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<sst xmlns="http://schemas.openxmlformats.org/spreadsheetml/2006/main" count="575" uniqueCount="575">
  <si>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</si>
  <si>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</si>
  <si>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</si>
  <si>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</si>
  <si>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</si>
  <si>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</si>
  <si>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</si>
  <si>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</si>
  <si>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</si>
  <si>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</si>
  <si>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</si>
  <si>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</si>
  <si>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</si>
  <si>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</si>
  <si>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</si>
  <si>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</si>
  <si>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</si>
  <si>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</si>
  <si>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</si>
  <si>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</si>
  <si>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</si>
  <si>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</si>
  <si>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</si>
  <si>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</si>
  <si>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</si>
  <si>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</si>
  <si>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</si>
  <si>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</si>
  <si>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</si>
  <si>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</si>
  <si>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</si>
  <si>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R4-060722</t>
  </si>
  <si>
    <t/>
  </si>
  <si>
    <t>Import from MS Access</t>
  </si>
  <si>
    <t>0</t>
  </si>
  <si>
    <t>other</t>
  </si>
  <si>
    <t>Decision</t>
  </si>
  <si>
    <t>-</t>
  </si>
  <si>
    <t>R4-060723</t>
  </si>
  <si>
    <t>R4-060724</t>
  </si>
  <si>
    <t>0044</t>
  </si>
  <si>
    <t>F</t>
  </si>
  <si>
    <t>R4-060725</t>
  </si>
  <si>
    <t>0045</t>
  </si>
  <si>
    <t>A</t>
  </si>
  <si>
    <t>R4-060726</t>
  </si>
  <si>
    <t>0046</t>
  </si>
  <si>
    <t>R4-060727</t>
  </si>
  <si>
    <t>0055</t>
  </si>
  <si>
    <t>R4-060728</t>
  </si>
  <si>
    <t>0056</t>
  </si>
  <si>
    <t>R4-060729</t>
  </si>
  <si>
    <t>0057</t>
  </si>
  <si>
    <t>R4-060730</t>
  </si>
  <si>
    <t>R4-060731</t>
  </si>
  <si>
    <t>0880</t>
  </si>
  <si>
    <t>R4-060732</t>
  </si>
  <si>
    <t>0881</t>
  </si>
  <si>
    <t>R4-060733</t>
  </si>
  <si>
    <t>0882</t>
  </si>
  <si>
    <t>R4-060734</t>
  </si>
  <si>
    <t>R4-060735</t>
  </si>
  <si>
    <t>R4-060736</t>
  </si>
  <si>
    <t>R4-060737</t>
  </si>
  <si>
    <t>R4-060738</t>
  </si>
  <si>
    <t>R4-060739</t>
  </si>
  <si>
    <t>R4-060740</t>
  </si>
  <si>
    <t>R4-060741</t>
  </si>
  <si>
    <t>R4-060742</t>
  </si>
  <si>
    <t>R4-060743</t>
  </si>
  <si>
    <t>R4-060744</t>
  </si>
  <si>
    <t>R4-060745</t>
  </si>
  <si>
    <t>R4-060746</t>
  </si>
  <si>
    <t>R4-060747</t>
  </si>
  <si>
    <t>R4-060748</t>
  </si>
  <si>
    <t>R4-060749</t>
  </si>
  <si>
    <t>R4-060750</t>
  </si>
  <si>
    <t>R4-060751</t>
  </si>
  <si>
    <t>R4-060752</t>
  </si>
  <si>
    <t>R4-060753</t>
  </si>
  <si>
    <t>R4-060754</t>
  </si>
  <si>
    <t>R4-060755</t>
  </si>
  <si>
    <t>0883</t>
  </si>
  <si>
    <t>R4-060756</t>
  </si>
  <si>
    <t>0884</t>
  </si>
  <si>
    <t>R4-060757</t>
  </si>
  <si>
    <t>R4-060758</t>
  </si>
  <si>
    <t>R4-060759</t>
  </si>
  <si>
    <t>R4-060760</t>
  </si>
  <si>
    <t>R4-060761</t>
  </si>
  <si>
    <t>R4-060762</t>
  </si>
  <si>
    <t>R4-060763</t>
  </si>
  <si>
    <t>R4-060764</t>
  </si>
  <si>
    <t>R4-060765</t>
  </si>
  <si>
    <t>R4-060766</t>
  </si>
  <si>
    <t>0178</t>
  </si>
  <si>
    <t>RP-060522</t>
  </si>
  <si>
    <t>R4-060767</t>
  </si>
  <si>
    <t>0179</t>
  </si>
  <si>
    <t>R4-060768</t>
  </si>
  <si>
    <t>0180</t>
  </si>
  <si>
    <t>R4-060769</t>
  </si>
  <si>
    <t>0181</t>
  </si>
  <si>
    <t>R4-060770</t>
  </si>
  <si>
    <t>0182</t>
  </si>
  <si>
    <t>R4-060771</t>
  </si>
  <si>
    <t>0199</t>
  </si>
  <si>
    <t>R4-060772</t>
  </si>
  <si>
    <t>0200</t>
  </si>
  <si>
    <t>R4-060773</t>
  </si>
  <si>
    <t>R4-060774</t>
  </si>
  <si>
    <t>R4-060775</t>
  </si>
  <si>
    <t>0183</t>
  </si>
  <si>
    <t>R4-060776</t>
  </si>
  <si>
    <t>0184</t>
  </si>
  <si>
    <t>R4-060777</t>
  </si>
  <si>
    <t>0185</t>
  </si>
  <si>
    <t>R4-060778</t>
  </si>
  <si>
    <t>R4-060779</t>
  </si>
  <si>
    <t>0186</t>
  </si>
  <si>
    <t>RP-060517</t>
  </si>
  <si>
    <t>R4-060780</t>
  </si>
  <si>
    <t>0187</t>
  </si>
  <si>
    <t>R4-060781</t>
  </si>
  <si>
    <t>0188</t>
  </si>
  <si>
    <t>R4-060782</t>
  </si>
  <si>
    <t>0189</t>
  </si>
  <si>
    <t>R4-060783</t>
  </si>
  <si>
    <t>0190</t>
  </si>
  <si>
    <t>R4-060784</t>
  </si>
  <si>
    <t>R4-060785</t>
  </si>
  <si>
    <t>R4-060786</t>
  </si>
  <si>
    <t>R4-060787</t>
  </si>
  <si>
    <t>R4-060788</t>
  </si>
  <si>
    <t>R4-060789</t>
  </si>
  <si>
    <t>0201</t>
  </si>
  <si>
    <t>R4-060790</t>
  </si>
  <si>
    <t>0202</t>
  </si>
  <si>
    <t>R4-060791</t>
  </si>
  <si>
    <t>0203</t>
  </si>
  <si>
    <t>R4-060792</t>
  </si>
  <si>
    <t>0204</t>
  </si>
  <si>
    <t>R4-060793</t>
  </si>
  <si>
    <t>0205</t>
  </si>
  <si>
    <t>R4-060794</t>
  </si>
  <si>
    <t>0191</t>
  </si>
  <si>
    <t>RP-060529</t>
  </si>
  <si>
    <t>R4-060795</t>
  </si>
  <si>
    <t>0192</t>
  </si>
  <si>
    <t>R4-060796</t>
  </si>
  <si>
    <t>R4-060797</t>
  </si>
  <si>
    <t>R4-060798</t>
  </si>
  <si>
    <t>0193</t>
  </si>
  <si>
    <t>B</t>
  </si>
  <si>
    <t>RP-060528</t>
  </si>
  <si>
    <t>R4-060799</t>
  </si>
  <si>
    <t>R4-060800</t>
  </si>
  <si>
    <t>0206</t>
  </si>
  <si>
    <t>R4-060801</t>
  </si>
  <si>
    <t>R4-060802</t>
  </si>
  <si>
    <t>0194</t>
  </si>
  <si>
    <t>RP-060526</t>
  </si>
  <si>
    <t>R4-060803</t>
  </si>
  <si>
    <t>R4-060804</t>
  </si>
  <si>
    <t>0207</t>
  </si>
  <si>
    <t>R4-060805</t>
  </si>
  <si>
    <t>0036</t>
  </si>
  <si>
    <t>R4-060806</t>
  </si>
  <si>
    <t>0001</t>
  </si>
  <si>
    <t>RP-060530</t>
  </si>
  <si>
    <t>R4-060807</t>
  </si>
  <si>
    <t>0195</t>
  </si>
  <si>
    <t>R4-060808</t>
  </si>
  <si>
    <t>R4-060809</t>
  </si>
  <si>
    <t>R4-060810</t>
  </si>
  <si>
    <t>0196</t>
  </si>
  <si>
    <t>R4-060811</t>
  </si>
  <si>
    <t>R4-060812</t>
  </si>
  <si>
    <t>0197</t>
  </si>
  <si>
    <t>R4-060813</t>
  </si>
  <si>
    <t>R4-060814</t>
  </si>
  <si>
    <t>R4-060815</t>
  </si>
  <si>
    <t>R4-060816</t>
  </si>
  <si>
    <t>R4-060817</t>
  </si>
  <si>
    <t>R4-060818</t>
  </si>
  <si>
    <t>R4-060819</t>
  </si>
  <si>
    <t>R4-060820</t>
  </si>
  <si>
    <t>R4-060821</t>
  </si>
  <si>
    <t>R4-060822</t>
  </si>
  <si>
    <t>R4-060823</t>
  </si>
  <si>
    <t>R4-060824</t>
  </si>
  <si>
    <t>R4-060825</t>
  </si>
  <si>
    <t>R4-060826</t>
  </si>
  <si>
    <t>R4-060827</t>
  </si>
  <si>
    <t>R4-060828</t>
  </si>
  <si>
    <t>R4-060829</t>
  </si>
  <si>
    <t>R4-060830</t>
  </si>
  <si>
    <t>R4-060831</t>
  </si>
  <si>
    <t>R4-060832</t>
  </si>
  <si>
    <t>R4-060833</t>
  </si>
  <si>
    <t>R4-060834</t>
  </si>
  <si>
    <t>R4-060835</t>
  </si>
  <si>
    <t>R4-060836</t>
  </si>
  <si>
    <t>R4-060837</t>
  </si>
  <si>
    <t>R4-060838</t>
  </si>
  <si>
    <t>R4-060839</t>
  </si>
  <si>
    <t>R4-060840</t>
  </si>
  <si>
    <t>R4-060841</t>
  </si>
  <si>
    <t>R4-060842</t>
  </si>
  <si>
    <t>R4-060843</t>
  </si>
  <si>
    <t>R4-060844</t>
  </si>
  <si>
    <t>R4-060845</t>
  </si>
  <si>
    <t>R4-060846</t>
  </si>
  <si>
    <t>R4-060847</t>
  </si>
  <si>
    <t>R4-060848</t>
  </si>
  <si>
    <t>R4-060849</t>
  </si>
  <si>
    <t>R4-060850</t>
  </si>
  <si>
    <t>R4-060851</t>
  </si>
  <si>
    <t>0879</t>
  </si>
  <si>
    <t>2</t>
  </si>
  <si>
    <t>C</t>
  </si>
  <si>
    <t>R4-060852</t>
  </si>
  <si>
    <t>R4-060853</t>
  </si>
  <si>
    <t>R4-060854</t>
  </si>
  <si>
    <t>R4-060855</t>
  </si>
  <si>
    <t>R4-060856</t>
  </si>
  <si>
    <t>R4-060857</t>
  </si>
  <si>
    <t>R4-060858</t>
  </si>
  <si>
    <t>R4-060859</t>
  </si>
  <si>
    <t>R4-060860</t>
  </si>
  <si>
    <t>R4-060861</t>
  </si>
  <si>
    <t>R4-060862</t>
  </si>
  <si>
    <t>R4-060863</t>
  </si>
  <si>
    <t>0885</t>
  </si>
  <si>
    <t>R4-060864</t>
  </si>
  <si>
    <t>0886</t>
  </si>
  <si>
    <t>R4-060865</t>
  </si>
  <si>
    <t>0887</t>
  </si>
  <si>
    <t>R4-060866</t>
  </si>
  <si>
    <t>R4-060867</t>
  </si>
  <si>
    <t>R4-060868</t>
  </si>
  <si>
    <t>R4-060869</t>
  </si>
  <si>
    <t>R4-060870</t>
  </si>
  <si>
    <t>R4-060871</t>
  </si>
  <si>
    <t>R4-060872</t>
  </si>
  <si>
    <t>R4-060873</t>
  </si>
  <si>
    <t>R4-060874</t>
  </si>
  <si>
    <t>R4-060875</t>
  </si>
  <si>
    <t>R4-060876</t>
  </si>
  <si>
    <t>R4-060877</t>
  </si>
  <si>
    <t>R4-060878</t>
  </si>
  <si>
    <t>R4-060879</t>
  </si>
  <si>
    <t>R4-060880</t>
  </si>
  <si>
    <t>R4-060881</t>
  </si>
  <si>
    <t>R4-060882</t>
  </si>
  <si>
    <t>R4-060883</t>
  </si>
  <si>
    <t>R4-060884</t>
  </si>
  <si>
    <t>R4-060885</t>
  </si>
  <si>
    <t>R4-060886</t>
  </si>
  <si>
    <t>R4-060887</t>
  </si>
  <si>
    <t>R4-060888</t>
  </si>
  <si>
    <t>R4-060889</t>
  </si>
  <si>
    <t>R4-060890</t>
  </si>
  <si>
    <t>R4-060891</t>
  </si>
  <si>
    <t>R4-060892</t>
  </si>
  <si>
    <t>R4-060893</t>
  </si>
  <si>
    <t>0208</t>
  </si>
  <si>
    <t>R4-060894</t>
  </si>
  <si>
    <t>0209</t>
  </si>
  <si>
    <t>R4-060895</t>
  </si>
  <si>
    <t>0210</t>
  </si>
  <si>
    <t>R4-060896</t>
  </si>
  <si>
    <t>0211</t>
  </si>
  <si>
    <t>R4-060897</t>
  </si>
  <si>
    <t>0212</t>
  </si>
  <si>
    <t>R4-060898</t>
  </si>
  <si>
    <t>R4-060899</t>
  </si>
  <si>
    <t>R4-060900</t>
  </si>
  <si>
    <t>0888</t>
  </si>
  <si>
    <t>R4-060901</t>
  </si>
  <si>
    <t>R4-060902</t>
  </si>
  <si>
    <t>R4-060903</t>
  </si>
  <si>
    <t>0003</t>
  </si>
  <si>
    <t>RP-060523</t>
  </si>
  <si>
    <t>R4-060904</t>
  </si>
  <si>
    <t>R4-060905</t>
  </si>
  <si>
    <t>R4-060906</t>
  </si>
  <si>
    <t>R4-060907</t>
  </si>
  <si>
    <t>R4-060908</t>
  </si>
  <si>
    <t>R4-060909</t>
  </si>
  <si>
    <t>R4-060910</t>
  </si>
  <si>
    <t>R4-060911</t>
  </si>
  <si>
    <t>R4-060912</t>
  </si>
  <si>
    <t>R4-060913</t>
  </si>
  <si>
    <t>R4-060914</t>
  </si>
  <si>
    <t>R4-060915</t>
  </si>
  <si>
    <t>R4-060916</t>
  </si>
  <si>
    <t>R4-060917</t>
  </si>
  <si>
    <t>0522</t>
  </si>
  <si>
    <t>R4-060918</t>
  </si>
  <si>
    <t>0523</t>
  </si>
  <si>
    <t>R4-060919</t>
  </si>
  <si>
    <t>R4-060920</t>
  </si>
  <si>
    <t>R4-060921</t>
  </si>
  <si>
    <t>R4-060922</t>
  </si>
  <si>
    <t>R4-060923</t>
  </si>
  <si>
    <t>R4-060924</t>
  </si>
  <si>
    <t>R4-060925</t>
  </si>
  <si>
    <t>R4-060926</t>
  </si>
  <si>
    <t>R4-060927</t>
  </si>
  <si>
    <t>R4-060928</t>
  </si>
  <si>
    <t>R4-060929</t>
  </si>
  <si>
    <t>R4-060930</t>
  </si>
  <si>
    <t>R4-060931</t>
  </si>
  <si>
    <t>R4-060932</t>
  </si>
  <si>
    <t>R4-060933</t>
  </si>
  <si>
    <t>0889</t>
  </si>
  <si>
    <t>R4-060934</t>
  </si>
  <si>
    <t>0890</t>
  </si>
  <si>
    <t>R4-060935</t>
  </si>
  <si>
    <t>0891</t>
  </si>
  <si>
    <t>R4-060936</t>
  </si>
  <si>
    <t>0892</t>
  </si>
  <si>
    <t>R4-060937</t>
  </si>
  <si>
    <t>R4-060938</t>
  </si>
  <si>
    <t>R4-060939</t>
  </si>
  <si>
    <t>R4-060940</t>
  </si>
  <si>
    <t>R4-060941</t>
  </si>
  <si>
    <t>R4-060942</t>
  </si>
  <si>
    <t>R4-060943</t>
  </si>
  <si>
    <t>R4-060944</t>
  </si>
  <si>
    <t>R4-060945</t>
  </si>
  <si>
    <t>R4-060946</t>
  </si>
  <si>
    <t>R4-060947</t>
  </si>
  <si>
    <t>0893</t>
  </si>
  <si>
    <t>R4-060948</t>
  </si>
  <si>
    <t>0894</t>
  </si>
  <si>
    <t>R4-060949</t>
  </si>
  <si>
    <t>0895</t>
  </si>
  <si>
    <t>RP-060524</t>
  </si>
  <si>
    <t>R4-060950</t>
  </si>
  <si>
    <t>0896</t>
  </si>
  <si>
    <t>R4-060951</t>
  </si>
  <si>
    <t>R4-060952</t>
  </si>
  <si>
    <t>R4-060953</t>
  </si>
  <si>
    <t>R4-060954</t>
  </si>
  <si>
    <t>R4-060955</t>
  </si>
  <si>
    <t>0897</t>
  </si>
  <si>
    <t>R4-060956</t>
  </si>
  <si>
    <t>0898</t>
  </si>
  <si>
    <t>R4-060957</t>
  </si>
  <si>
    <t>R4-060958</t>
  </si>
  <si>
    <t>R4-060959</t>
  </si>
  <si>
    <t>R4-060960</t>
  </si>
  <si>
    <t>R4-060961</t>
  </si>
  <si>
    <t>R4-060962</t>
  </si>
  <si>
    <t>0213</t>
  </si>
  <si>
    <t>R4-060963</t>
  </si>
  <si>
    <t>0214</t>
  </si>
  <si>
    <t>R4-060964</t>
  </si>
  <si>
    <t>R4-060965</t>
  </si>
  <si>
    <t>R4-060966</t>
  </si>
  <si>
    <t>R4-060967</t>
  </si>
  <si>
    <t>R4-060968</t>
  </si>
  <si>
    <t>R4-060969</t>
  </si>
  <si>
    <t>0373</t>
  </si>
  <si>
    <t>R4-060970</t>
  </si>
  <si>
    <t>0374</t>
  </si>
  <si>
    <t>R4-060971</t>
  </si>
  <si>
    <t>0375</t>
  </si>
  <si>
    <t>R4-060972</t>
  </si>
  <si>
    <t>0376</t>
  </si>
  <si>
    <t>R4-060973</t>
  </si>
  <si>
    <t>R4-060974</t>
  </si>
  <si>
    <t>R4-060975</t>
  </si>
  <si>
    <t>R4-060976</t>
  </si>
  <si>
    <t>R4-060977</t>
  </si>
  <si>
    <t>R4-060978</t>
  </si>
  <si>
    <t>R4-060979</t>
  </si>
  <si>
    <t>R4-060980</t>
  </si>
  <si>
    <t>R4-060981</t>
  </si>
  <si>
    <t>R4-060982</t>
  </si>
  <si>
    <t>R4-060983</t>
  </si>
  <si>
    <t>R4-060984</t>
  </si>
  <si>
    <t>R4-060985</t>
  </si>
  <si>
    <t>R4-060986</t>
  </si>
  <si>
    <t>0047</t>
  </si>
  <si>
    <t>R4-060987</t>
  </si>
  <si>
    <t>0048</t>
  </si>
  <si>
    <t>R4-060988</t>
  </si>
  <si>
    <t>0049</t>
  </si>
  <si>
    <t>R4-060989</t>
  </si>
  <si>
    <t>0058</t>
  </si>
  <si>
    <t>R4-060990</t>
  </si>
  <si>
    <t>0059</t>
  </si>
  <si>
    <t>R4-060991</t>
  </si>
  <si>
    <t>0060</t>
  </si>
  <si>
    <t>R4-060992</t>
  </si>
  <si>
    <t>R4-060993</t>
  </si>
  <si>
    <t>R4-060994</t>
  </si>
  <si>
    <t>R4-060995</t>
  </si>
  <si>
    <t>R4-060996</t>
  </si>
  <si>
    <t>R4-060997</t>
  </si>
  <si>
    <t>R4-060998</t>
  </si>
  <si>
    <t>R4-060999</t>
  </si>
  <si>
    <t>R4-061000</t>
  </si>
  <si>
    <t>R4-061001</t>
  </si>
  <si>
    <t>Reply LS to RAN5 regarding SIB18 testing</t>
  </si>
  <si>
    <t>R4</t>
  </si>
  <si>
    <t>LS out</t>
  </si>
  <si>
    <t>R4-061002</t>
  </si>
  <si>
    <t>R4-061003</t>
  </si>
  <si>
    <t>R4-061004</t>
  </si>
  <si>
    <t>R4-061005</t>
  </si>
  <si>
    <t>R4-061006</t>
  </si>
  <si>
    <t>LS on spectral emissions mask and coexistence</t>
  </si>
  <si>
    <t>R4-061007</t>
  </si>
  <si>
    <t>R4-061008</t>
  </si>
  <si>
    <t>1</t>
  </si>
  <si>
    <t>RP-060520</t>
  </si>
  <si>
    <t>R4-061009</t>
  </si>
  <si>
    <t>R4-061010</t>
  </si>
  <si>
    <t>R4-061011</t>
  </si>
  <si>
    <t>R4-061012</t>
  </si>
  <si>
    <t>R4-061013</t>
  </si>
  <si>
    <t>R4-061014</t>
  </si>
  <si>
    <t>RP-060521</t>
  </si>
  <si>
    <t>R4-061015</t>
  </si>
  <si>
    <t>R4-061016</t>
  </si>
  <si>
    <t>R4-061017</t>
  </si>
  <si>
    <t>R4-061018</t>
  </si>
  <si>
    <t>R4-061019</t>
  </si>
  <si>
    <t>R4-061020</t>
  </si>
  <si>
    <t>R4-061021</t>
  </si>
  <si>
    <t>R4-061022</t>
  </si>
  <si>
    <t>R4-061023</t>
  </si>
  <si>
    <t>R4-061024</t>
  </si>
  <si>
    <t>R4-061025</t>
  </si>
  <si>
    <t>R4-061026</t>
  </si>
  <si>
    <t>R4-061027</t>
  </si>
  <si>
    <t>0524</t>
  </si>
  <si>
    <t>R4-061028</t>
  </si>
  <si>
    <t>RP-060516</t>
  </si>
  <si>
    <t>R4-061029</t>
  </si>
  <si>
    <t>R4-061030</t>
  </si>
  <si>
    <t>R4-061031</t>
  </si>
  <si>
    <t>R4-061032</t>
  </si>
  <si>
    <t>R4-061033</t>
  </si>
  <si>
    <t>RP-060518</t>
  </si>
  <si>
    <t>R4-061034</t>
  </si>
  <si>
    <t>R4-061035</t>
  </si>
  <si>
    <t>R4-061036</t>
  </si>
  <si>
    <t>R4-061037</t>
  </si>
  <si>
    <t>R4-061038</t>
  </si>
  <si>
    <t>R4-061039</t>
  </si>
  <si>
    <t>R4-061040</t>
  </si>
  <si>
    <t>R4-061041</t>
  </si>
  <si>
    <t>RP-060519</t>
  </si>
  <si>
    <t>R4-061042</t>
  </si>
  <si>
    <t>R4-061043</t>
  </si>
  <si>
    <t>R4-061044</t>
  </si>
  <si>
    <t>R4-061045</t>
  </si>
  <si>
    <t>R4-061046</t>
  </si>
  <si>
    <t>R4-061047</t>
  </si>
  <si>
    <t>R4-061048</t>
  </si>
  <si>
    <t>R4-061049</t>
  </si>
  <si>
    <t>RP-060525</t>
  </si>
  <si>
    <t>R4-061050</t>
  </si>
  <si>
    <t>R4-061051</t>
  </si>
  <si>
    <t>3</t>
  </si>
  <si>
    <t>RP-060495</t>
  </si>
  <si>
    <t>R4-061052</t>
  </si>
  <si>
    <t>LS on Extended Cell Range for WCDMA</t>
  </si>
  <si>
    <t>R4-061053</t>
  </si>
  <si>
    <t>R4-061054</t>
  </si>
  <si>
    <t>R4-061055</t>
  </si>
  <si>
    <t>R4-061056</t>
  </si>
  <si>
    <t>LS on The liaison activity regarding Category B emission limits</t>
  </si>
  <si>
    <t>R4-061057</t>
  </si>
  <si>
    <t>R4-061058</t>
  </si>
  <si>
    <t>R4-061059</t>
  </si>
  <si>
    <t>R4-061060</t>
  </si>
  <si>
    <t>R4-061061</t>
  </si>
  <si>
    <t>R4-061062</t>
  </si>
  <si>
    <t>R4-061063</t>
  </si>
  <si>
    <t>R4-061064</t>
  </si>
  <si>
    <t>R4-061065</t>
  </si>
  <si>
    <t>R4-061066</t>
  </si>
  <si>
    <t>R4-061067</t>
  </si>
  <si>
    <t>R4-061068</t>
  </si>
  <si>
    <t>R4-061069</t>
  </si>
  <si>
    <t>0525</t>
  </si>
  <si>
    <t>R4-061070</t>
  </si>
  <si>
    <t>R4-061071</t>
  </si>
  <si>
    <t>R4-061072</t>
  </si>
  <si>
    <t>0439</t>
  </si>
  <si>
    <t>R4-061073</t>
  </si>
  <si>
    <t>0440</t>
  </si>
  <si>
    <t>R4-061074</t>
  </si>
  <si>
    <t>R4-061075</t>
  </si>
  <si>
    <t>RP-060527</t>
  </si>
  <si>
    <t>R4-061076</t>
  </si>
  <si>
    <t>R4-061077</t>
  </si>
  <si>
    <t>Reply LS to RAN WG5 on statistical requirements for phase discontinuity</t>
  </si>
  <si>
    <t>R4-061078</t>
  </si>
  <si>
    <t>R4-061079</t>
  </si>
  <si>
    <t>R4-061080</t>
  </si>
  <si>
    <t>R4-061081</t>
  </si>
  <si>
    <t>LS on E-UTRA mobility support</t>
  </si>
  <si>
    <t>R4-061082</t>
  </si>
  <si>
    <t>R4-061083</t>
  </si>
  <si>
    <t>R4-061084</t>
  </si>
  <si>
    <t>R4-061085</t>
  </si>
  <si>
    <t>R4-061086</t>
  </si>
  <si>
    <t>R4-061087</t>
  </si>
  <si>
    <t>LS on Category B spurious emission limits and in-band sharing</t>
  </si>
  <si>
    <t>R4-061088</t>
  </si>
  <si>
    <t>Reply LS to RAN WG5 on Clarification of power control behaviour with HS-DPCCH</t>
  </si>
  <si>
    <t>R4-061089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</si>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</sst>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0/Docs/R4-060722.zip" TargetMode="External" Id="Raf2ae536fd3940a9" /><Relationship Type="http://schemas.openxmlformats.org/officeDocument/2006/relationships/hyperlink" Target="http://webapp.etsi.org/teldir/ListPersDetails.asp?PersId=0" TargetMode="External" Id="R805ba24cb7b041b4" /><Relationship Type="http://schemas.openxmlformats.org/officeDocument/2006/relationships/hyperlink" Target="http://www.3gpp.org/ftp/tsg_ran/WG4_Radio/TSGR4_40/Docs/R4-060723.zip" TargetMode="External" Id="Rc30d5c0125734550" /><Relationship Type="http://schemas.openxmlformats.org/officeDocument/2006/relationships/hyperlink" Target="http://webapp.etsi.org/teldir/ListPersDetails.asp?PersId=0" TargetMode="External" Id="R200d781b0959472e" /><Relationship Type="http://schemas.openxmlformats.org/officeDocument/2006/relationships/hyperlink" Target="http://www.3gpp.org/ftp/tsg_ran/WG4_Radio/TSGR4_40/Docs/R4-060724.zip" TargetMode="External" Id="R8b5c3ec13493467b" /><Relationship Type="http://schemas.openxmlformats.org/officeDocument/2006/relationships/hyperlink" Target="http://webapp.etsi.org/teldir/ListPersDetails.asp?PersId=0" TargetMode="External" Id="Ra4ca9690e4164cb4" /><Relationship Type="http://schemas.openxmlformats.org/officeDocument/2006/relationships/hyperlink" Target="http://www.3gpp.org/ftp/tsg_ran/WG4_Radio/TSGR4_40/Docs/R4-060725.zip" TargetMode="External" Id="Raa8281e01dd34cf4" /><Relationship Type="http://schemas.openxmlformats.org/officeDocument/2006/relationships/hyperlink" Target="http://webapp.etsi.org/teldir/ListPersDetails.asp?PersId=0" TargetMode="External" Id="Rccd1592776084b1e" /><Relationship Type="http://schemas.openxmlformats.org/officeDocument/2006/relationships/hyperlink" Target="http://www.3gpp.org/ftp/tsg_ran/WG4_Radio/TSGR4_40/Docs/R4-060726.zip" TargetMode="External" Id="Rf06bfe887b384943" /><Relationship Type="http://schemas.openxmlformats.org/officeDocument/2006/relationships/hyperlink" Target="http://webapp.etsi.org/teldir/ListPersDetails.asp?PersId=0" TargetMode="External" Id="Rcc6ff018c0664a42" /><Relationship Type="http://schemas.openxmlformats.org/officeDocument/2006/relationships/hyperlink" Target="http://www.3gpp.org/ftp/tsg_ran/WG4_Radio/TSGR4_40/Docs/R4-060727.zip" TargetMode="External" Id="R4a1b7793e12d4d03" /><Relationship Type="http://schemas.openxmlformats.org/officeDocument/2006/relationships/hyperlink" Target="http://webapp.etsi.org/teldir/ListPersDetails.asp?PersId=0" TargetMode="External" Id="R61a03cd8674a4770" /><Relationship Type="http://schemas.openxmlformats.org/officeDocument/2006/relationships/hyperlink" Target="http://www.3gpp.org/ftp/tsg_ran/WG4_Radio/TSGR4_40/Docs/R4-060728.zip" TargetMode="External" Id="R26c992c280044c72" /><Relationship Type="http://schemas.openxmlformats.org/officeDocument/2006/relationships/hyperlink" Target="http://webapp.etsi.org/teldir/ListPersDetails.asp?PersId=0" TargetMode="External" Id="R892ce13750834509" /><Relationship Type="http://schemas.openxmlformats.org/officeDocument/2006/relationships/hyperlink" Target="http://www.3gpp.org/ftp/tsg_ran/WG4_Radio/TSGR4_40/Docs/R4-060729.zip" TargetMode="External" Id="R8830307ef2f841d3" /><Relationship Type="http://schemas.openxmlformats.org/officeDocument/2006/relationships/hyperlink" Target="http://webapp.etsi.org/teldir/ListPersDetails.asp?PersId=0" TargetMode="External" Id="Re1d2b78c7cfe458c" /><Relationship Type="http://schemas.openxmlformats.org/officeDocument/2006/relationships/hyperlink" Target="http://www.3gpp.org/ftp/tsg_ran/WG4_Radio/TSGR4_40/Docs/R4-060730.zip" TargetMode="External" Id="R2032764d81474171" /><Relationship Type="http://schemas.openxmlformats.org/officeDocument/2006/relationships/hyperlink" Target="http://webapp.etsi.org/teldir/ListPersDetails.asp?PersId=0" TargetMode="External" Id="R42b3480269ec4e3c" /><Relationship Type="http://schemas.openxmlformats.org/officeDocument/2006/relationships/hyperlink" Target="http://www.3gpp.org/ftp/tsg_ran/WG4_Radio/TSGR4_40/Docs/R4-060731.zip" TargetMode="External" Id="R009effdc53f34af6" /><Relationship Type="http://schemas.openxmlformats.org/officeDocument/2006/relationships/hyperlink" Target="http://webapp.etsi.org/teldir/ListPersDetails.asp?PersId=0" TargetMode="External" Id="Raf63fc1b5c484804" /><Relationship Type="http://schemas.openxmlformats.org/officeDocument/2006/relationships/hyperlink" Target="http://www.3gpp.org/ftp/tsg_ran/WG4_Radio/TSGR4_40/Docs/R4-060732.zip" TargetMode="External" Id="R240f3b9e40534978" /><Relationship Type="http://schemas.openxmlformats.org/officeDocument/2006/relationships/hyperlink" Target="http://webapp.etsi.org/teldir/ListPersDetails.asp?PersId=0" TargetMode="External" Id="R20756cd2718a4cb1" /><Relationship Type="http://schemas.openxmlformats.org/officeDocument/2006/relationships/hyperlink" Target="http://www.3gpp.org/ftp/tsg_ran/WG4_Radio/TSGR4_40/Docs/R4-060733.zip" TargetMode="External" Id="Re9c13de5aa2d4297" /><Relationship Type="http://schemas.openxmlformats.org/officeDocument/2006/relationships/hyperlink" Target="http://webapp.etsi.org/teldir/ListPersDetails.asp?PersId=0" TargetMode="External" Id="R7ad38f9a1254466d" /><Relationship Type="http://schemas.openxmlformats.org/officeDocument/2006/relationships/hyperlink" Target="http://www.3gpp.org/ftp/tsg_ran/WG4_Radio/TSGR4_40/Docs/R4-060734.zip" TargetMode="External" Id="R60e13a5dc11d4a79" /><Relationship Type="http://schemas.openxmlformats.org/officeDocument/2006/relationships/hyperlink" Target="http://webapp.etsi.org/teldir/ListPersDetails.asp?PersId=0" TargetMode="External" Id="R3050ab4bdafc4a38" /><Relationship Type="http://schemas.openxmlformats.org/officeDocument/2006/relationships/hyperlink" Target="http://www.3gpp.org/ftp/tsg_ran/WG4_Radio/TSGR4_40/Docs/R4-060735.zip" TargetMode="External" Id="R430660f765b5419d" /><Relationship Type="http://schemas.openxmlformats.org/officeDocument/2006/relationships/hyperlink" Target="http://webapp.etsi.org/teldir/ListPersDetails.asp?PersId=0" TargetMode="External" Id="R5143f6f77db84da5" /><Relationship Type="http://schemas.openxmlformats.org/officeDocument/2006/relationships/hyperlink" Target="http://www.3gpp.org/ftp/tsg_ran/WG4_Radio/TSGR4_40/Docs/R4-060736.zip" TargetMode="External" Id="Re6ca76635bef477d" /><Relationship Type="http://schemas.openxmlformats.org/officeDocument/2006/relationships/hyperlink" Target="http://webapp.etsi.org/teldir/ListPersDetails.asp?PersId=0" TargetMode="External" Id="R7146454728814a6f" /><Relationship Type="http://schemas.openxmlformats.org/officeDocument/2006/relationships/hyperlink" Target="http://www.3gpp.org/ftp/tsg_ran/WG4_Radio/TSGR4_40/Docs/R4-060737.zip" TargetMode="External" Id="R86b3b3e9366741e1" /><Relationship Type="http://schemas.openxmlformats.org/officeDocument/2006/relationships/hyperlink" Target="http://webapp.etsi.org/teldir/ListPersDetails.asp?PersId=0" TargetMode="External" Id="R14b5eb0db5864908" /><Relationship Type="http://schemas.openxmlformats.org/officeDocument/2006/relationships/hyperlink" Target="http://www.3gpp.org/ftp/tsg_ran/WG4_Radio/TSGR4_40/Docs/R4-060738.zip" TargetMode="External" Id="R748fce292ad34732" /><Relationship Type="http://schemas.openxmlformats.org/officeDocument/2006/relationships/hyperlink" Target="http://webapp.etsi.org/teldir/ListPersDetails.asp?PersId=0" TargetMode="External" Id="R31e918f93eea4147" /><Relationship Type="http://schemas.openxmlformats.org/officeDocument/2006/relationships/hyperlink" Target="http://www.3gpp.org/ftp/tsg_ran/WG4_Radio/TSGR4_40/Docs/R4-060739.zip" TargetMode="External" Id="Ra4c07e80b2f64e71" /><Relationship Type="http://schemas.openxmlformats.org/officeDocument/2006/relationships/hyperlink" Target="http://webapp.etsi.org/teldir/ListPersDetails.asp?PersId=0" TargetMode="External" Id="R9d8ff72f20d64b91" /><Relationship Type="http://schemas.openxmlformats.org/officeDocument/2006/relationships/hyperlink" Target="http://www.3gpp.org/ftp/tsg_ran/WG4_Radio/TSGR4_40/Docs/R4-060740.zip" TargetMode="External" Id="Rf28a76304861491e" /><Relationship Type="http://schemas.openxmlformats.org/officeDocument/2006/relationships/hyperlink" Target="http://webapp.etsi.org/teldir/ListPersDetails.asp?PersId=0" TargetMode="External" Id="R3812ea98fd3c4234" /><Relationship Type="http://schemas.openxmlformats.org/officeDocument/2006/relationships/hyperlink" Target="http://www.3gpp.org/ftp/tsg_ran/WG4_Radio/TSGR4_40/Docs/R4-060741.zip" TargetMode="External" Id="R07a2da1eba484221" /><Relationship Type="http://schemas.openxmlformats.org/officeDocument/2006/relationships/hyperlink" Target="http://webapp.etsi.org/teldir/ListPersDetails.asp?PersId=0" TargetMode="External" Id="R7b5741e44bbd4c0b" /><Relationship Type="http://schemas.openxmlformats.org/officeDocument/2006/relationships/hyperlink" Target="http://www.3gpp.org/ftp/tsg_ran/WG4_Radio/TSGR4_40/Docs/R4-060742.zip" TargetMode="External" Id="R30b634c9a8e34da7" /><Relationship Type="http://schemas.openxmlformats.org/officeDocument/2006/relationships/hyperlink" Target="http://webapp.etsi.org/teldir/ListPersDetails.asp?PersId=0" TargetMode="External" Id="R57590c5a1f4e4402" /><Relationship Type="http://schemas.openxmlformats.org/officeDocument/2006/relationships/hyperlink" Target="http://www.3gpp.org/ftp/tsg_ran/WG4_Radio/TSGR4_40/Docs/R4-060743.zip" TargetMode="External" Id="R38ae96ed12794e9e" /><Relationship Type="http://schemas.openxmlformats.org/officeDocument/2006/relationships/hyperlink" Target="http://webapp.etsi.org/teldir/ListPersDetails.asp?PersId=0" TargetMode="External" Id="R6668baef1bcc4a18" /><Relationship Type="http://schemas.openxmlformats.org/officeDocument/2006/relationships/hyperlink" Target="http://www.3gpp.org/ftp/tsg_ran/WG4_Radio/TSGR4_40/Docs/R4-060744.zip" TargetMode="External" Id="Raf5786de7d674060" /><Relationship Type="http://schemas.openxmlformats.org/officeDocument/2006/relationships/hyperlink" Target="http://webapp.etsi.org/teldir/ListPersDetails.asp?PersId=0" TargetMode="External" Id="R662b8a538a834de1" /><Relationship Type="http://schemas.openxmlformats.org/officeDocument/2006/relationships/hyperlink" Target="http://www.3gpp.org/ftp/tsg_ran/WG4_Radio/TSGR4_40/Docs/R4-060745.zip" TargetMode="External" Id="R7b7e7d9c7407473d" /><Relationship Type="http://schemas.openxmlformats.org/officeDocument/2006/relationships/hyperlink" Target="http://webapp.etsi.org/teldir/ListPersDetails.asp?PersId=0" TargetMode="External" Id="R30407f9e437a4b66" /><Relationship Type="http://schemas.openxmlformats.org/officeDocument/2006/relationships/hyperlink" Target="http://www.3gpp.org/ftp/tsg_ran/WG4_Radio/TSGR4_40/Docs/R4-060746.zip" TargetMode="External" Id="R80b9907188a14aff" /><Relationship Type="http://schemas.openxmlformats.org/officeDocument/2006/relationships/hyperlink" Target="http://webapp.etsi.org/teldir/ListPersDetails.asp?PersId=0" TargetMode="External" Id="R8c9d1c5613d743f7" /><Relationship Type="http://schemas.openxmlformats.org/officeDocument/2006/relationships/hyperlink" Target="http://www.3gpp.org/ftp/tsg_ran/WG4_Radio/TSGR4_40/Docs/R4-060747.zip" TargetMode="External" Id="R6c7f6c8ea9c943f6" /><Relationship Type="http://schemas.openxmlformats.org/officeDocument/2006/relationships/hyperlink" Target="http://webapp.etsi.org/teldir/ListPersDetails.asp?PersId=0" TargetMode="External" Id="R860c6336d86d49c4" /><Relationship Type="http://schemas.openxmlformats.org/officeDocument/2006/relationships/hyperlink" Target="http://www.3gpp.org/ftp/tsg_ran/WG4_Radio/TSGR4_40/Docs/R4-060748.zip" TargetMode="External" Id="R992d5255c5474ac6" /><Relationship Type="http://schemas.openxmlformats.org/officeDocument/2006/relationships/hyperlink" Target="http://webapp.etsi.org/teldir/ListPersDetails.asp?PersId=0" TargetMode="External" Id="R79fedab330c04111" /><Relationship Type="http://schemas.openxmlformats.org/officeDocument/2006/relationships/hyperlink" Target="http://www.3gpp.org/ftp/tsg_ran/WG4_Radio/TSGR4_40/Docs/R4-060749.zip" TargetMode="External" Id="R8964130725e74cca" /><Relationship Type="http://schemas.openxmlformats.org/officeDocument/2006/relationships/hyperlink" Target="http://webapp.etsi.org/teldir/ListPersDetails.asp?PersId=0" TargetMode="External" Id="Rd28abdea2300433b" /><Relationship Type="http://schemas.openxmlformats.org/officeDocument/2006/relationships/hyperlink" Target="http://www.3gpp.org/ftp/tsg_ran/WG4_Radio/TSGR4_40/Docs/R4-060750.zip" TargetMode="External" Id="Re636f8baf05c4c66" /><Relationship Type="http://schemas.openxmlformats.org/officeDocument/2006/relationships/hyperlink" Target="http://webapp.etsi.org/teldir/ListPersDetails.asp?PersId=0" TargetMode="External" Id="R77f10bfbcca04364" /><Relationship Type="http://schemas.openxmlformats.org/officeDocument/2006/relationships/hyperlink" Target="http://www.3gpp.org/ftp/tsg_ran/WG4_Radio/TSGR4_40/Docs/R4-060751.zip" TargetMode="External" Id="Rb57743fe2ffc4731" /><Relationship Type="http://schemas.openxmlformats.org/officeDocument/2006/relationships/hyperlink" Target="http://webapp.etsi.org/teldir/ListPersDetails.asp?PersId=0" TargetMode="External" Id="R5427194357764f78" /><Relationship Type="http://schemas.openxmlformats.org/officeDocument/2006/relationships/hyperlink" Target="http://www.3gpp.org/ftp/tsg_ran/WG4_Radio/TSGR4_40/Docs/R4-060752.zip" TargetMode="External" Id="R16c1755c903a44d4" /><Relationship Type="http://schemas.openxmlformats.org/officeDocument/2006/relationships/hyperlink" Target="http://webapp.etsi.org/teldir/ListPersDetails.asp?PersId=0" TargetMode="External" Id="Refc413c22e8848a5" /><Relationship Type="http://schemas.openxmlformats.org/officeDocument/2006/relationships/hyperlink" Target="http://www.3gpp.org/ftp/tsg_ran/WG4_Radio/TSGR4_40/Docs/R4-060753.zip" TargetMode="External" Id="R08f71481113a4b86" /><Relationship Type="http://schemas.openxmlformats.org/officeDocument/2006/relationships/hyperlink" Target="http://webapp.etsi.org/teldir/ListPersDetails.asp?PersId=0" TargetMode="External" Id="R8d78e23d3cc44d33" /><Relationship Type="http://schemas.openxmlformats.org/officeDocument/2006/relationships/hyperlink" Target="http://www.3gpp.org/ftp/tsg_ran/WG4_Radio/TSGR4_40/Docs/R4-060754.zip" TargetMode="External" Id="R4a350755e60444f5" /><Relationship Type="http://schemas.openxmlformats.org/officeDocument/2006/relationships/hyperlink" Target="http://webapp.etsi.org/teldir/ListPersDetails.asp?PersId=0" TargetMode="External" Id="Ra90e4234e62e4574" /><Relationship Type="http://schemas.openxmlformats.org/officeDocument/2006/relationships/hyperlink" Target="http://www.3gpp.org/ftp/tsg_ran/WG4_Radio/TSGR4_40/Docs/R4-060755.zip" TargetMode="External" Id="Rcc8d911b72dc4c3a" /><Relationship Type="http://schemas.openxmlformats.org/officeDocument/2006/relationships/hyperlink" Target="http://webapp.etsi.org/teldir/ListPersDetails.asp?PersId=0" TargetMode="External" Id="R41155917f0bd449f" /><Relationship Type="http://schemas.openxmlformats.org/officeDocument/2006/relationships/hyperlink" Target="http://www.3gpp.org/ftp/tsg_ran/WG4_Radio/TSGR4_40/Docs/R4-060756.zip" TargetMode="External" Id="R181e15d2c8884c9c" /><Relationship Type="http://schemas.openxmlformats.org/officeDocument/2006/relationships/hyperlink" Target="http://webapp.etsi.org/teldir/ListPersDetails.asp?PersId=0" TargetMode="External" Id="R83bea7ff7d5144b9" /><Relationship Type="http://schemas.openxmlformats.org/officeDocument/2006/relationships/hyperlink" Target="http://www.3gpp.org/ftp/tsg_ran/WG4_Radio/TSGR4_40/Docs/R4-060757.zip" TargetMode="External" Id="R8e04b2f5512d4978" /><Relationship Type="http://schemas.openxmlformats.org/officeDocument/2006/relationships/hyperlink" Target="http://webapp.etsi.org/teldir/ListPersDetails.asp?PersId=0" TargetMode="External" Id="R3176029d9d444cf5" /><Relationship Type="http://schemas.openxmlformats.org/officeDocument/2006/relationships/hyperlink" Target="http://www.3gpp.org/ftp/tsg_ran/WG4_Radio/TSGR4_40/Docs/R4-060758.zip" TargetMode="External" Id="R3f6d774d4a844fbe" /><Relationship Type="http://schemas.openxmlformats.org/officeDocument/2006/relationships/hyperlink" Target="http://webapp.etsi.org/teldir/ListPersDetails.asp?PersId=0" TargetMode="External" Id="Rf109939185f14959" /><Relationship Type="http://schemas.openxmlformats.org/officeDocument/2006/relationships/hyperlink" Target="http://webapp.etsi.org/teldir/ListPersDetails.asp?PersId=0" TargetMode="External" Id="Rbbd655bce26242e1" /><Relationship Type="http://schemas.openxmlformats.org/officeDocument/2006/relationships/hyperlink" Target="http://www.3gpp.org/ftp/tsg_ran/WG4_Radio/TSGR4_40/Docs/R4-060760.zip" TargetMode="External" Id="Rd467a6c120e44547" /><Relationship Type="http://schemas.openxmlformats.org/officeDocument/2006/relationships/hyperlink" Target="http://webapp.etsi.org/teldir/ListPersDetails.asp?PersId=0" TargetMode="External" Id="R29005b88ef674a34" /><Relationship Type="http://schemas.openxmlformats.org/officeDocument/2006/relationships/hyperlink" Target="http://www.3gpp.org/ftp/tsg_ran/WG4_Radio/TSGR4_40/Docs/R4-060761.zip" TargetMode="External" Id="Rbc94455062f44488" /><Relationship Type="http://schemas.openxmlformats.org/officeDocument/2006/relationships/hyperlink" Target="http://webapp.etsi.org/teldir/ListPersDetails.asp?PersId=0" TargetMode="External" Id="R9cb5516c2bd24965" /><Relationship Type="http://schemas.openxmlformats.org/officeDocument/2006/relationships/hyperlink" Target="http://webapp.etsi.org/teldir/ListPersDetails.asp?PersId=0" TargetMode="External" Id="Rc350438de98540cd" /><Relationship Type="http://schemas.openxmlformats.org/officeDocument/2006/relationships/hyperlink" Target="http://www.3gpp.org/ftp/tsg_ran/WG4_Radio/TSGR4_40/Docs/R4-060763.zip" TargetMode="External" Id="Ra9687422090c4b5f" /><Relationship Type="http://schemas.openxmlformats.org/officeDocument/2006/relationships/hyperlink" Target="http://webapp.etsi.org/teldir/ListPersDetails.asp?PersId=0" TargetMode="External" Id="R1bb997f1050e4ca5" /><Relationship Type="http://schemas.openxmlformats.org/officeDocument/2006/relationships/hyperlink" Target="http://www.3gpp.org/ftp/tsg_ran/WG4_Radio/TSGR4_40/Docs/R4-060764.zip" TargetMode="External" Id="Rb2c8032a0d6c4e5f" /><Relationship Type="http://schemas.openxmlformats.org/officeDocument/2006/relationships/hyperlink" Target="http://webapp.etsi.org/teldir/ListPersDetails.asp?PersId=0" TargetMode="External" Id="Rd1a908a9ec814508" /><Relationship Type="http://schemas.openxmlformats.org/officeDocument/2006/relationships/hyperlink" Target="http://www.3gpp.org/ftp/tsg_ran/WG4_Radio/TSGR4_40/Docs/R4-060765.zip" TargetMode="External" Id="R29dbcb6b514a46bd" /><Relationship Type="http://schemas.openxmlformats.org/officeDocument/2006/relationships/hyperlink" Target="http://webapp.etsi.org/teldir/ListPersDetails.asp?PersId=0" TargetMode="External" Id="Rdea4d0d7969b4fa8" /><Relationship Type="http://schemas.openxmlformats.org/officeDocument/2006/relationships/hyperlink" Target="http://www.3gpp.org/ftp/tsg_ran/WG4_Radio/TSGR4_40/Docs/R4-060766.zip" TargetMode="External" Id="R4bc797a7bc5f4ce3" /><Relationship Type="http://schemas.openxmlformats.org/officeDocument/2006/relationships/hyperlink" Target="http://webapp.etsi.org/teldir/ListPersDetails.asp?PersId=0" TargetMode="External" Id="R586d6098026247e5" /><Relationship Type="http://schemas.openxmlformats.org/officeDocument/2006/relationships/hyperlink" Target="http://www.3gpp.org/ftp/tsg_ran/WG4_Radio/TSGR4_40/Docs/R4-060767.zip" TargetMode="External" Id="Rbf1314f4e80b4950" /><Relationship Type="http://schemas.openxmlformats.org/officeDocument/2006/relationships/hyperlink" Target="http://webapp.etsi.org/teldir/ListPersDetails.asp?PersId=0" TargetMode="External" Id="R8a5cb6303ed245b8" /><Relationship Type="http://schemas.openxmlformats.org/officeDocument/2006/relationships/hyperlink" Target="http://www.3gpp.org/ftp/tsg_ran/WG4_Radio/TSGR4_40/Docs/R4-060768.zip" TargetMode="External" Id="Rd4d0bc4292a54f13" /><Relationship Type="http://schemas.openxmlformats.org/officeDocument/2006/relationships/hyperlink" Target="http://webapp.etsi.org/teldir/ListPersDetails.asp?PersId=0" TargetMode="External" Id="Rec6084e459d1450f" /><Relationship Type="http://schemas.openxmlformats.org/officeDocument/2006/relationships/hyperlink" Target="http://www.3gpp.org/ftp/tsg_ran/WG4_Radio/TSGR4_40/Docs/R4-060769.zip" TargetMode="External" Id="R9850ac9352954641" /><Relationship Type="http://schemas.openxmlformats.org/officeDocument/2006/relationships/hyperlink" Target="http://webapp.etsi.org/teldir/ListPersDetails.asp?PersId=0" TargetMode="External" Id="R465106917c694460" /><Relationship Type="http://schemas.openxmlformats.org/officeDocument/2006/relationships/hyperlink" Target="http://www.3gpp.org/ftp/tsg_ran/WG4_Radio/TSGR4_40/Docs/R4-060770.zip" TargetMode="External" Id="Re3be85b182f647de" /><Relationship Type="http://schemas.openxmlformats.org/officeDocument/2006/relationships/hyperlink" Target="http://webapp.etsi.org/teldir/ListPersDetails.asp?PersId=0" TargetMode="External" Id="Re816a7d2516d42fa" /><Relationship Type="http://schemas.openxmlformats.org/officeDocument/2006/relationships/hyperlink" Target="http://www.3gpp.org/ftp/tsg_ran/WG4_Radio/TSGR4_40/Docs/R4-060771.zip" TargetMode="External" Id="R11e670b76c114424" /><Relationship Type="http://schemas.openxmlformats.org/officeDocument/2006/relationships/hyperlink" Target="http://webapp.etsi.org/teldir/ListPersDetails.asp?PersId=0" TargetMode="External" Id="R98964b77fbd247ed" /><Relationship Type="http://schemas.openxmlformats.org/officeDocument/2006/relationships/hyperlink" Target="http://www.3gpp.org/ftp/tsg_ran/WG4_Radio/TSGR4_40/Docs/R4-060772.zip" TargetMode="External" Id="R0b0df67ae6da4c0e" /><Relationship Type="http://schemas.openxmlformats.org/officeDocument/2006/relationships/hyperlink" Target="http://webapp.etsi.org/teldir/ListPersDetails.asp?PersId=0" TargetMode="External" Id="Ra1bfe58c14da48d7" /><Relationship Type="http://schemas.openxmlformats.org/officeDocument/2006/relationships/hyperlink" Target="http://www.3gpp.org/ftp/tsg_ran/WG4_Radio/TSGR4_40/Docs/R4-060773.zip" TargetMode="External" Id="R7fcc3cfb1948411c" /><Relationship Type="http://schemas.openxmlformats.org/officeDocument/2006/relationships/hyperlink" Target="http://webapp.etsi.org/teldir/ListPersDetails.asp?PersId=0" TargetMode="External" Id="R704ffbbac9e04d17" /><Relationship Type="http://schemas.openxmlformats.org/officeDocument/2006/relationships/hyperlink" Target="http://www.3gpp.org/ftp/tsg_ran/WG4_Radio/TSGR4_40/Docs/R4-060774.zip" TargetMode="External" Id="R6d392fb9571b4de9" /><Relationship Type="http://schemas.openxmlformats.org/officeDocument/2006/relationships/hyperlink" Target="http://webapp.etsi.org/teldir/ListPersDetails.asp?PersId=0" TargetMode="External" Id="R56dd9ea1fe0d4869" /><Relationship Type="http://schemas.openxmlformats.org/officeDocument/2006/relationships/hyperlink" Target="http://www.3gpp.org/ftp/tsg_ran/WG4_Radio/TSGR4_40/Docs/R4-060775.zip" TargetMode="External" Id="Rcb26eb3176d842e8" /><Relationship Type="http://schemas.openxmlformats.org/officeDocument/2006/relationships/hyperlink" Target="http://webapp.etsi.org/teldir/ListPersDetails.asp?PersId=0" TargetMode="External" Id="R6c6fd38dbddd41ac" /><Relationship Type="http://schemas.openxmlformats.org/officeDocument/2006/relationships/hyperlink" Target="http://www.3gpp.org/ftp/tsg_ran/WG4_Radio/TSGR4_40/Docs/R4-060776.zip" TargetMode="External" Id="R6876aa2b487d40a1" /><Relationship Type="http://schemas.openxmlformats.org/officeDocument/2006/relationships/hyperlink" Target="http://webapp.etsi.org/teldir/ListPersDetails.asp?PersId=0" TargetMode="External" Id="R64d64cca3c1f4850" /><Relationship Type="http://schemas.openxmlformats.org/officeDocument/2006/relationships/hyperlink" Target="http://www.3gpp.org/ftp/tsg_ran/WG4_Radio/TSGR4_40/Docs/R4-060777.zip" TargetMode="External" Id="Rb05641a044814bbd" /><Relationship Type="http://schemas.openxmlformats.org/officeDocument/2006/relationships/hyperlink" Target="http://webapp.etsi.org/teldir/ListPersDetails.asp?PersId=0" TargetMode="External" Id="R47914a530a564487" /><Relationship Type="http://schemas.openxmlformats.org/officeDocument/2006/relationships/hyperlink" Target="http://www.3gpp.org/ftp/tsg_ran/WG4_Radio/TSGR4_40/Docs/R4-060778.zip" TargetMode="External" Id="R028ed8eec8514c8e" /><Relationship Type="http://schemas.openxmlformats.org/officeDocument/2006/relationships/hyperlink" Target="http://webapp.etsi.org/teldir/ListPersDetails.asp?PersId=0" TargetMode="External" Id="R6515102715584647" /><Relationship Type="http://schemas.openxmlformats.org/officeDocument/2006/relationships/hyperlink" Target="http://www.3gpp.org/ftp/tsg_ran/WG4_Radio/TSGR4_40/Docs/R4-060779.zip" TargetMode="External" Id="R685ebdc9f0f740be" /><Relationship Type="http://schemas.openxmlformats.org/officeDocument/2006/relationships/hyperlink" Target="http://webapp.etsi.org/teldir/ListPersDetails.asp?PersId=0" TargetMode="External" Id="R030ead23f2bc4a5c" /><Relationship Type="http://schemas.openxmlformats.org/officeDocument/2006/relationships/hyperlink" Target="http://www.3gpp.org/ftp/tsg_ran/WG4_Radio/TSGR4_40/Docs/R4-060780.zip" TargetMode="External" Id="R54fbbad068a6445f" /><Relationship Type="http://schemas.openxmlformats.org/officeDocument/2006/relationships/hyperlink" Target="http://webapp.etsi.org/teldir/ListPersDetails.asp?PersId=0" TargetMode="External" Id="R400332dc67e44cb1" /><Relationship Type="http://schemas.openxmlformats.org/officeDocument/2006/relationships/hyperlink" Target="http://www.3gpp.org/ftp/tsg_ran/WG4_Radio/TSGR4_40/Docs/R4-060781.zip" TargetMode="External" Id="R7f9c890d583e462f" /><Relationship Type="http://schemas.openxmlformats.org/officeDocument/2006/relationships/hyperlink" Target="http://webapp.etsi.org/teldir/ListPersDetails.asp?PersId=0" TargetMode="External" Id="R45349a22c00b48a2" /><Relationship Type="http://schemas.openxmlformats.org/officeDocument/2006/relationships/hyperlink" Target="http://www.3gpp.org/ftp/tsg_ran/WG4_Radio/TSGR4_40/Docs/R4-060782.zip" TargetMode="External" Id="R56c8fd8af7b743d9" /><Relationship Type="http://schemas.openxmlformats.org/officeDocument/2006/relationships/hyperlink" Target="http://webapp.etsi.org/teldir/ListPersDetails.asp?PersId=0" TargetMode="External" Id="R85ea02049349440e" /><Relationship Type="http://schemas.openxmlformats.org/officeDocument/2006/relationships/hyperlink" Target="http://www.3gpp.org/ftp/tsg_ran/WG4_Radio/TSGR4_40/Docs/R4-060783.zip" TargetMode="External" Id="Rbc1e925a82c04570" /><Relationship Type="http://schemas.openxmlformats.org/officeDocument/2006/relationships/hyperlink" Target="http://webapp.etsi.org/teldir/ListPersDetails.asp?PersId=0" TargetMode="External" Id="Re6a424cc7ec54ab9" /><Relationship Type="http://schemas.openxmlformats.org/officeDocument/2006/relationships/hyperlink" Target="http://www.3gpp.org/ftp/tsg_ran/WG4_Radio/TSGR4_40/Docs/R4-060784.zip" TargetMode="External" Id="R50df4793b7dc44da" /><Relationship Type="http://schemas.openxmlformats.org/officeDocument/2006/relationships/hyperlink" Target="http://webapp.etsi.org/teldir/ListPersDetails.asp?PersId=0" TargetMode="External" Id="R79a191a613ae4512" /><Relationship Type="http://schemas.openxmlformats.org/officeDocument/2006/relationships/hyperlink" Target="http://www.3gpp.org/ftp/tsg_ran/WG4_Radio/TSGR4_40/Docs/R4-060785.zip" TargetMode="External" Id="R4af98c75be38464a" /><Relationship Type="http://schemas.openxmlformats.org/officeDocument/2006/relationships/hyperlink" Target="http://webapp.etsi.org/teldir/ListPersDetails.asp?PersId=0" TargetMode="External" Id="Rc760d5cf3b4e4b42" /><Relationship Type="http://schemas.openxmlformats.org/officeDocument/2006/relationships/hyperlink" Target="http://www.3gpp.org/ftp/tsg_ran/WG4_Radio/TSGR4_40/Docs/R4-060786.zip" TargetMode="External" Id="Rddf830c2623e4bd3" /><Relationship Type="http://schemas.openxmlformats.org/officeDocument/2006/relationships/hyperlink" Target="http://webapp.etsi.org/teldir/ListPersDetails.asp?PersId=0" TargetMode="External" Id="R143ff1b927fb4104" /><Relationship Type="http://schemas.openxmlformats.org/officeDocument/2006/relationships/hyperlink" Target="http://www.3gpp.org/ftp/tsg_ran/WG4_Radio/TSGR4_40/Docs/R4-060787.zip" TargetMode="External" Id="Ra7a5efd77a824734" /><Relationship Type="http://schemas.openxmlformats.org/officeDocument/2006/relationships/hyperlink" Target="http://webapp.etsi.org/teldir/ListPersDetails.asp?PersId=0" TargetMode="External" Id="R5b1bdc7ddba54065" /><Relationship Type="http://schemas.openxmlformats.org/officeDocument/2006/relationships/hyperlink" Target="http://www.3gpp.org/ftp/tsg_ran/WG4_Radio/TSGR4_40/Docs/R4-060788.zip" TargetMode="External" Id="R90503925182642ab" /><Relationship Type="http://schemas.openxmlformats.org/officeDocument/2006/relationships/hyperlink" Target="http://webapp.etsi.org/teldir/ListPersDetails.asp?PersId=0" TargetMode="External" Id="R2c6c11865e56413d" /><Relationship Type="http://schemas.openxmlformats.org/officeDocument/2006/relationships/hyperlink" Target="http://www.3gpp.org/ftp/tsg_ran/WG4_Radio/TSGR4_40/Docs/R4-060789.zip" TargetMode="External" Id="R1c0a604b8abf4590" /><Relationship Type="http://schemas.openxmlformats.org/officeDocument/2006/relationships/hyperlink" Target="http://webapp.etsi.org/teldir/ListPersDetails.asp?PersId=0" TargetMode="External" Id="R7cf11f77180b47a4" /><Relationship Type="http://schemas.openxmlformats.org/officeDocument/2006/relationships/hyperlink" Target="http://www.3gpp.org/ftp/tsg_ran/WG4_Radio/TSGR4_40/Docs/R4-060790.zip" TargetMode="External" Id="Rc150e6d4a768475f" /><Relationship Type="http://schemas.openxmlformats.org/officeDocument/2006/relationships/hyperlink" Target="http://webapp.etsi.org/teldir/ListPersDetails.asp?PersId=0" TargetMode="External" Id="R4fa708a893704b19" /><Relationship Type="http://schemas.openxmlformats.org/officeDocument/2006/relationships/hyperlink" Target="http://www.3gpp.org/ftp/tsg_ran/WG4_Radio/TSGR4_40/Docs/R4-060791.zip" TargetMode="External" Id="R070b5ddde7a24e3f" /><Relationship Type="http://schemas.openxmlformats.org/officeDocument/2006/relationships/hyperlink" Target="http://webapp.etsi.org/teldir/ListPersDetails.asp?PersId=0" TargetMode="External" Id="R186772d828254dcf" /><Relationship Type="http://schemas.openxmlformats.org/officeDocument/2006/relationships/hyperlink" Target="http://www.3gpp.org/ftp/tsg_ran/WG4_Radio/TSGR4_40/Docs/R4-060792.zip" TargetMode="External" Id="Rbb84a7f4c2844cc7" /><Relationship Type="http://schemas.openxmlformats.org/officeDocument/2006/relationships/hyperlink" Target="http://webapp.etsi.org/teldir/ListPersDetails.asp?PersId=0" TargetMode="External" Id="Rb6121c6ec8444994" /><Relationship Type="http://schemas.openxmlformats.org/officeDocument/2006/relationships/hyperlink" Target="http://www.3gpp.org/ftp/tsg_ran/WG4_Radio/TSGR4_40/Docs/R4-060793.zip" TargetMode="External" Id="Re3ebb0e4c7314964" /><Relationship Type="http://schemas.openxmlformats.org/officeDocument/2006/relationships/hyperlink" Target="http://webapp.etsi.org/teldir/ListPersDetails.asp?PersId=0" TargetMode="External" Id="R52b0b96dc0ba418a" /><Relationship Type="http://schemas.openxmlformats.org/officeDocument/2006/relationships/hyperlink" Target="http://www.3gpp.org/ftp/tsg_ran/WG4_Radio/TSGR4_40/Docs/R4-060794.zip" TargetMode="External" Id="R3e06c5ee2b7044be" /><Relationship Type="http://schemas.openxmlformats.org/officeDocument/2006/relationships/hyperlink" Target="http://webapp.etsi.org/teldir/ListPersDetails.asp?PersId=0" TargetMode="External" Id="Re97f152d9127446e" /><Relationship Type="http://schemas.openxmlformats.org/officeDocument/2006/relationships/hyperlink" Target="http://www.3gpp.org/ftp/tsg_ran/WG4_Radio/TSGR4_40/Docs/R4-060795.zip" TargetMode="External" Id="R59ec3aac7e904d97" /><Relationship Type="http://schemas.openxmlformats.org/officeDocument/2006/relationships/hyperlink" Target="http://webapp.etsi.org/teldir/ListPersDetails.asp?PersId=0" TargetMode="External" Id="R3f37581b94bc4189" /><Relationship Type="http://schemas.openxmlformats.org/officeDocument/2006/relationships/hyperlink" Target="http://www.3gpp.org/ftp/tsg_ran/WG4_Radio/TSGR4_40/Docs/R4-060796.zip" TargetMode="External" Id="R0974ecf0a9204212" /><Relationship Type="http://schemas.openxmlformats.org/officeDocument/2006/relationships/hyperlink" Target="http://webapp.etsi.org/teldir/ListPersDetails.asp?PersId=0" TargetMode="External" Id="R9508eb2db42b4bd5" /><Relationship Type="http://schemas.openxmlformats.org/officeDocument/2006/relationships/hyperlink" Target="http://www.3gpp.org/ftp/tsg_ran/WG4_Radio/TSGR4_40/Docs/R4-060797.zip" TargetMode="External" Id="R9ee054a03ff74fc4" /><Relationship Type="http://schemas.openxmlformats.org/officeDocument/2006/relationships/hyperlink" Target="http://webapp.etsi.org/teldir/ListPersDetails.asp?PersId=0" TargetMode="External" Id="R2544c381d7cc4120" /><Relationship Type="http://schemas.openxmlformats.org/officeDocument/2006/relationships/hyperlink" Target="http://www.3gpp.org/ftp/tsg_ran/WG4_Radio/TSGR4_40/Docs/R4-060798.zip" TargetMode="External" Id="R9b506b5061174a33" /><Relationship Type="http://schemas.openxmlformats.org/officeDocument/2006/relationships/hyperlink" Target="http://webapp.etsi.org/teldir/ListPersDetails.asp?PersId=0" TargetMode="External" Id="R8119b90d6af749e7" /><Relationship Type="http://schemas.openxmlformats.org/officeDocument/2006/relationships/hyperlink" Target="http://www.3gpp.org/ftp/tsg_ran/WG4_Radio/TSGR4_40/Docs/R4-060799.zip" TargetMode="External" Id="R907f0a7516dc498f" /><Relationship Type="http://schemas.openxmlformats.org/officeDocument/2006/relationships/hyperlink" Target="http://webapp.etsi.org/teldir/ListPersDetails.asp?PersId=0" TargetMode="External" Id="R7314a8787c5d4880" /><Relationship Type="http://schemas.openxmlformats.org/officeDocument/2006/relationships/hyperlink" Target="http://www.3gpp.org/ftp/tsg_ran/WG4_Radio/TSGR4_40/Docs/R4-060800.zip" TargetMode="External" Id="Rafd246815d864b7e" /><Relationship Type="http://schemas.openxmlformats.org/officeDocument/2006/relationships/hyperlink" Target="http://webapp.etsi.org/teldir/ListPersDetails.asp?PersId=0" TargetMode="External" Id="R895109472552452c" /><Relationship Type="http://schemas.openxmlformats.org/officeDocument/2006/relationships/hyperlink" Target="http://www.3gpp.org/ftp/tsg_ran/WG4_Radio/TSGR4_40/Docs/R4-060801.zip" TargetMode="External" Id="Rb425393703114b46" /><Relationship Type="http://schemas.openxmlformats.org/officeDocument/2006/relationships/hyperlink" Target="http://webapp.etsi.org/teldir/ListPersDetails.asp?PersId=0" TargetMode="External" Id="Ra7707eccd28248bd" /><Relationship Type="http://schemas.openxmlformats.org/officeDocument/2006/relationships/hyperlink" Target="http://www.3gpp.org/ftp/tsg_ran/WG4_Radio/TSGR4_40/Docs/R4-060802.zip" TargetMode="External" Id="R0a2a201f29b24bad" /><Relationship Type="http://schemas.openxmlformats.org/officeDocument/2006/relationships/hyperlink" Target="http://webapp.etsi.org/teldir/ListPersDetails.asp?PersId=0" TargetMode="External" Id="R3bd3559537cd43c0" /><Relationship Type="http://schemas.openxmlformats.org/officeDocument/2006/relationships/hyperlink" Target="http://www.3gpp.org/ftp/tsg_ran/WG4_Radio/TSGR4_40/Docs/R4-060803.zip" TargetMode="External" Id="R7cac4a54c6324a7c" /><Relationship Type="http://schemas.openxmlformats.org/officeDocument/2006/relationships/hyperlink" Target="http://webapp.etsi.org/teldir/ListPersDetails.asp?PersId=0" TargetMode="External" Id="Rf5cc81e47caa4acb" /><Relationship Type="http://schemas.openxmlformats.org/officeDocument/2006/relationships/hyperlink" Target="http://www.3gpp.org/ftp/tsg_ran/WG4_Radio/TSGR4_40/Docs/R4-060804.zip" TargetMode="External" Id="R0ca8586a897c4433" /><Relationship Type="http://schemas.openxmlformats.org/officeDocument/2006/relationships/hyperlink" Target="http://webapp.etsi.org/teldir/ListPersDetails.asp?PersId=0" TargetMode="External" Id="Rdb70b4c9ba2c4454" /><Relationship Type="http://schemas.openxmlformats.org/officeDocument/2006/relationships/hyperlink" Target="http://www.3gpp.org/ftp/tsg_ran/WG4_Radio/TSGR4_40/Docs/R4-060805.zip" TargetMode="External" Id="R6fc325d01fdd4c3c" /><Relationship Type="http://schemas.openxmlformats.org/officeDocument/2006/relationships/hyperlink" Target="http://webapp.etsi.org/teldir/ListPersDetails.asp?PersId=0" TargetMode="External" Id="R20ef1db9bcbf4a90" /><Relationship Type="http://schemas.openxmlformats.org/officeDocument/2006/relationships/hyperlink" Target="http://www.3gpp.org/ftp/tsg_ran/WG4_Radio/TSGR4_40/Docs/R4-060806.zip" TargetMode="External" Id="R98aa06540f7a40e1" /><Relationship Type="http://schemas.openxmlformats.org/officeDocument/2006/relationships/hyperlink" Target="http://webapp.etsi.org/teldir/ListPersDetails.asp?PersId=0" TargetMode="External" Id="Rd805f9e073234131" /><Relationship Type="http://schemas.openxmlformats.org/officeDocument/2006/relationships/hyperlink" Target="http://www.3gpp.org/ftp/tsg_ran/WG4_Radio/TSGR4_40/Docs/R4-060807.zip" TargetMode="External" Id="Rec244783a58f4de6" /><Relationship Type="http://schemas.openxmlformats.org/officeDocument/2006/relationships/hyperlink" Target="http://webapp.etsi.org/teldir/ListPersDetails.asp?PersId=0" TargetMode="External" Id="Rcebe43ec6eb54447" /><Relationship Type="http://schemas.openxmlformats.org/officeDocument/2006/relationships/hyperlink" Target="http://www.3gpp.org/ftp/tsg_ran/WG4_Radio/TSGR4_40/Docs/R4-060808.zip" TargetMode="External" Id="R3ac830f8268d4c51" /><Relationship Type="http://schemas.openxmlformats.org/officeDocument/2006/relationships/hyperlink" Target="http://webapp.etsi.org/teldir/ListPersDetails.asp?PersId=0" TargetMode="External" Id="R5783ee2741f9410d" /><Relationship Type="http://schemas.openxmlformats.org/officeDocument/2006/relationships/hyperlink" Target="http://www.3gpp.org/ftp/tsg_ran/WG4_Radio/TSGR4_40/Docs/R4-060809.zip" TargetMode="External" Id="Rff2f2bd300994e38" /><Relationship Type="http://schemas.openxmlformats.org/officeDocument/2006/relationships/hyperlink" Target="http://webapp.etsi.org/teldir/ListPersDetails.asp?PersId=0" TargetMode="External" Id="R5b479a2a6dca4a86" /><Relationship Type="http://schemas.openxmlformats.org/officeDocument/2006/relationships/hyperlink" Target="http://www.3gpp.org/ftp/tsg_ran/WG4_Radio/TSGR4_40/Docs/R4-060810.zip" TargetMode="External" Id="R1830c3a8d87a47cf" /><Relationship Type="http://schemas.openxmlformats.org/officeDocument/2006/relationships/hyperlink" Target="http://webapp.etsi.org/teldir/ListPersDetails.asp?PersId=0" TargetMode="External" Id="Rc6c5b7134e2947a2" /><Relationship Type="http://schemas.openxmlformats.org/officeDocument/2006/relationships/hyperlink" Target="http://www.3gpp.org/ftp/tsg_ran/WG4_Radio/TSGR4_40/Docs/R4-060811.zip" TargetMode="External" Id="R1e36213a7e4945d8" /><Relationship Type="http://schemas.openxmlformats.org/officeDocument/2006/relationships/hyperlink" Target="http://webapp.etsi.org/teldir/ListPersDetails.asp?PersId=0" TargetMode="External" Id="R76218007e9ea4474" /><Relationship Type="http://schemas.openxmlformats.org/officeDocument/2006/relationships/hyperlink" Target="http://www.3gpp.org/ftp/tsg_ran/WG4_Radio/TSGR4_40/Docs/R4-060812.zip" TargetMode="External" Id="R17984fe0f93a4e8a" /><Relationship Type="http://schemas.openxmlformats.org/officeDocument/2006/relationships/hyperlink" Target="http://webapp.etsi.org/teldir/ListPersDetails.asp?PersId=0" TargetMode="External" Id="R9f5749beea994363" /><Relationship Type="http://schemas.openxmlformats.org/officeDocument/2006/relationships/hyperlink" Target="http://www.3gpp.org/ftp/tsg_ran/WG4_Radio/TSGR4_40/Docs/R4-060813.zip" TargetMode="External" Id="R8fcc730dbe1d4889" /><Relationship Type="http://schemas.openxmlformats.org/officeDocument/2006/relationships/hyperlink" Target="http://webapp.etsi.org/teldir/ListPersDetails.asp?PersId=0" TargetMode="External" Id="Rc8e59dc030a6460b" /><Relationship Type="http://schemas.openxmlformats.org/officeDocument/2006/relationships/hyperlink" Target="http://www.3gpp.org/ftp/tsg_ran/WG4_Radio/TSGR4_40/Docs/R4-060814.zip" TargetMode="External" Id="R50c1bac2eb824a01" /><Relationship Type="http://schemas.openxmlformats.org/officeDocument/2006/relationships/hyperlink" Target="http://webapp.etsi.org/teldir/ListPersDetails.asp?PersId=0" TargetMode="External" Id="R0c31aef5ee7b4812" /><Relationship Type="http://schemas.openxmlformats.org/officeDocument/2006/relationships/hyperlink" Target="http://www.3gpp.org/ftp/tsg_ran/WG4_Radio/TSGR4_40/Docs/R4-060815.zip" TargetMode="External" Id="R1392c4ef14944237" /><Relationship Type="http://schemas.openxmlformats.org/officeDocument/2006/relationships/hyperlink" Target="http://webapp.etsi.org/teldir/ListPersDetails.asp?PersId=0" TargetMode="External" Id="R2cb8971848cd4e88" /><Relationship Type="http://schemas.openxmlformats.org/officeDocument/2006/relationships/hyperlink" Target="http://www.3gpp.org/ftp/tsg_ran/WG4_Radio/TSGR4_40/Docs/R4-060816.zip" TargetMode="External" Id="Rd618335c2a5a40e0" /><Relationship Type="http://schemas.openxmlformats.org/officeDocument/2006/relationships/hyperlink" Target="http://webapp.etsi.org/teldir/ListPersDetails.asp?PersId=0" TargetMode="External" Id="Rbf0ea2392f644b02" /><Relationship Type="http://schemas.openxmlformats.org/officeDocument/2006/relationships/hyperlink" Target="http://www.3gpp.org/ftp/tsg_ran/WG4_Radio/TSGR4_40/Docs/R4-060817.zip" TargetMode="External" Id="R068039feae9f4607" /><Relationship Type="http://schemas.openxmlformats.org/officeDocument/2006/relationships/hyperlink" Target="http://webapp.etsi.org/teldir/ListPersDetails.asp?PersId=0" TargetMode="External" Id="R80c957c6cd644998" /><Relationship Type="http://schemas.openxmlformats.org/officeDocument/2006/relationships/hyperlink" Target="http://www.3gpp.org/ftp/tsg_ran/WG4_Radio/TSGR4_40/Docs/R4-060818.zip" TargetMode="External" Id="Rabb87e45b4b54922" /><Relationship Type="http://schemas.openxmlformats.org/officeDocument/2006/relationships/hyperlink" Target="http://webapp.etsi.org/teldir/ListPersDetails.asp?PersId=0" TargetMode="External" Id="Rf06873e10ae34dd9" /><Relationship Type="http://schemas.openxmlformats.org/officeDocument/2006/relationships/hyperlink" Target="http://www.3gpp.org/ftp/tsg_ran/WG4_Radio/TSGR4_40/Docs/R4-060819.zip" TargetMode="External" Id="R9ae527155aef4a82" /><Relationship Type="http://schemas.openxmlformats.org/officeDocument/2006/relationships/hyperlink" Target="http://webapp.etsi.org/teldir/ListPersDetails.asp?PersId=0" TargetMode="External" Id="R0c8901f3c4e44412" /><Relationship Type="http://schemas.openxmlformats.org/officeDocument/2006/relationships/hyperlink" Target="http://www.3gpp.org/ftp/tsg_ran/WG4_Radio/TSGR4_40/Docs/R4-060820.zip" TargetMode="External" Id="R3cba0f513932407b" /><Relationship Type="http://schemas.openxmlformats.org/officeDocument/2006/relationships/hyperlink" Target="http://webapp.etsi.org/teldir/ListPersDetails.asp?PersId=0" TargetMode="External" Id="Rf016b696ac944069" /><Relationship Type="http://schemas.openxmlformats.org/officeDocument/2006/relationships/hyperlink" Target="http://www.3gpp.org/ftp/tsg_ran/WG4_Radio/TSGR4_40/Docs/R4-060821.zip" TargetMode="External" Id="R29a03e6419f14763" /><Relationship Type="http://schemas.openxmlformats.org/officeDocument/2006/relationships/hyperlink" Target="http://webapp.etsi.org/teldir/ListPersDetails.asp?PersId=0" TargetMode="External" Id="R2bbcac8ebd1a4063" /><Relationship Type="http://schemas.openxmlformats.org/officeDocument/2006/relationships/hyperlink" Target="http://www.3gpp.org/ftp/tsg_ran/WG4_Radio/TSGR4_40/Docs/R4-060822.zip" TargetMode="External" Id="Ree979126e7884238" /><Relationship Type="http://schemas.openxmlformats.org/officeDocument/2006/relationships/hyperlink" Target="http://webapp.etsi.org/teldir/ListPersDetails.asp?PersId=0" TargetMode="External" Id="Rff5068974a06407c" /><Relationship Type="http://schemas.openxmlformats.org/officeDocument/2006/relationships/hyperlink" Target="http://www.3gpp.org/ftp/tsg_ran/WG4_Radio/TSGR4_40/Docs/R4-060823.zip" TargetMode="External" Id="R9a6faaa77c3543a7" /><Relationship Type="http://schemas.openxmlformats.org/officeDocument/2006/relationships/hyperlink" Target="http://webapp.etsi.org/teldir/ListPersDetails.asp?PersId=0" TargetMode="External" Id="R91d1f9406b784305" /><Relationship Type="http://schemas.openxmlformats.org/officeDocument/2006/relationships/hyperlink" Target="http://www.3gpp.org/ftp/tsg_ran/WG4_Radio/TSGR4_40/Docs/R4-060824.zip" TargetMode="External" Id="R667957f0ac3f4281" /><Relationship Type="http://schemas.openxmlformats.org/officeDocument/2006/relationships/hyperlink" Target="http://webapp.etsi.org/teldir/ListPersDetails.asp?PersId=0" TargetMode="External" Id="R51340f70992c46d9" /><Relationship Type="http://schemas.openxmlformats.org/officeDocument/2006/relationships/hyperlink" Target="http://www.3gpp.org/ftp/tsg_ran/WG4_Radio/TSGR4_40/Docs/R4-060825.zip" TargetMode="External" Id="Rd282bc2f1b2745ab" /><Relationship Type="http://schemas.openxmlformats.org/officeDocument/2006/relationships/hyperlink" Target="http://webapp.etsi.org/teldir/ListPersDetails.asp?PersId=0" TargetMode="External" Id="Rbe583f6f5f7347c2" /><Relationship Type="http://schemas.openxmlformats.org/officeDocument/2006/relationships/hyperlink" Target="http://www.3gpp.org/ftp/tsg_ran/WG4_Radio/TSGR4_40/Docs/R4-060826.zip" TargetMode="External" Id="R4956b168bc2f4c7a" /><Relationship Type="http://schemas.openxmlformats.org/officeDocument/2006/relationships/hyperlink" Target="http://webapp.etsi.org/teldir/ListPersDetails.asp?PersId=0" TargetMode="External" Id="Rd61bc0db93644ae2" /><Relationship Type="http://schemas.openxmlformats.org/officeDocument/2006/relationships/hyperlink" Target="http://www.3gpp.org/ftp/tsg_ran/WG4_Radio/TSGR4_40/Docs/R4-060827.zip" TargetMode="External" Id="R3be64b9314cc42db" /><Relationship Type="http://schemas.openxmlformats.org/officeDocument/2006/relationships/hyperlink" Target="http://webapp.etsi.org/teldir/ListPersDetails.asp?PersId=0" TargetMode="External" Id="Re73e08a76241486d" /><Relationship Type="http://schemas.openxmlformats.org/officeDocument/2006/relationships/hyperlink" Target="http://www.3gpp.org/ftp/tsg_ran/WG4_Radio/TSGR4_40/Docs/R4-060828.zip" TargetMode="External" Id="Rf8d38bb7d7f44d26" /><Relationship Type="http://schemas.openxmlformats.org/officeDocument/2006/relationships/hyperlink" Target="http://webapp.etsi.org/teldir/ListPersDetails.asp?PersId=0" TargetMode="External" Id="Rc7948310472a4a94" /><Relationship Type="http://schemas.openxmlformats.org/officeDocument/2006/relationships/hyperlink" Target="http://www.3gpp.org/ftp/tsg_ran/WG4_Radio/TSGR4_40/Docs/R4-060829.zip" TargetMode="External" Id="Rfc4d991cc41f4782" /><Relationship Type="http://schemas.openxmlformats.org/officeDocument/2006/relationships/hyperlink" Target="http://webapp.etsi.org/teldir/ListPersDetails.asp?PersId=0" TargetMode="External" Id="R7fb406e6452945e1" /><Relationship Type="http://schemas.openxmlformats.org/officeDocument/2006/relationships/hyperlink" Target="http://www.3gpp.org/ftp/tsg_ran/WG4_Radio/TSGR4_40/Docs/R4-060830.zip" TargetMode="External" Id="R6fb596d8acf94314" /><Relationship Type="http://schemas.openxmlformats.org/officeDocument/2006/relationships/hyperlink" Target="http://webapp.etsi.org/teldir/ListPersDetails.asp?PersId=0" TargetMode="External" Id="R5be2d5022e3842ce" /><Relationship Type="http://schemas.openxmlformats.org/officeDocument/2006/relationships/hyperlink" Target="http://www.3gpp.org/ftp/tsg_ran/WG4_Radio/TSGR4_40/Docs/R4-060831.zip" TargetMode="External" Id="Rff53eb94100447f4" /><Relationship Type="http://schemas.openxmlformats.org/officeDocument/2006/relationships/hyperlink" Target="http://webapp.etsi.org/teldir/ListPersDetails.asp?PersId=0" TargetMode="External" Id="R6c065746eace4b06" /><Relationship Type="http://schemas.openxmlformats.org/officeDocument/2006/relationships/hyperlink" Target="http://www.3gpp.org/ftp/tsg_ran/WG4_Radio/TSGR4_40/Docs/R4-060832.zip" TargetMode="External" Id="Rf1144de424474ba6" /><Relationship Type="http://schemas.openxmlformats.org/officeDocument/2006/relationships/hyperlink" Target="http://webapp.etsi.org/teldir/ListPersDetails.asp?PersId=0" TargetMode="External" Id="Re8e0b035e30c4a27" /><Relationship Type="http://schemas.openxmlformats.org/officeDocument/2006/relationships/hyperlink" Target="http://www.3gpp.org/ftp/tsg_ran/WG4_Radio/TSGR4_40/Docs/R4-060833.zip" TargetMode="External" Id="Reb1ee513ef79422d" /><Relationship Type="http://schemas.openxmlformats.org/officeDocument/2006/relationships/hyperlink" Target="http://webapp.etsi.org/teldir/ListPersDetails.asp?PersId=0" TargetMode="External" Id="R0a57f5be119c4a68" /><Relationship Type="http://schemas.openxmlformats.org/officeDocument/2006/relationships/hyperlink" Target="http://www.3gpp.org/ftp/tsg_ran/WG4_Radio/TSGR4_40/Docs/R4-060834.zip" TargetMode="External" Id="R45c542e1b87d4d35" /><Relationship Type="http://schemas.openxmlformats.org/officeDocument/2006/relationships/hyperlink" Target="http://webapp.etsi.org/teldir/ListPersDetails.asp?PersId=0" TargetMode="External" Id="R05d288255afc427a" /><Relationship Type="http://schemas.openxmlformats.org/officeDocument/2006/relationships/hyperlink" Target="http://webapp.etsi.org/teldir/ListPersDetails.asp?PersId=0" TargetMode="External" Id="Ree4fed43286f4436" /><Relationship Type="http://schemas.openxmlformats.org/officeDocument/2006/relationships/hyperlink" Target="http://www.3gpp.org/ftp/tsg_ran/WG4_Radio/TSGR4_40/Docs/R4-060836.zip" TargetMode="External" Id="R9f4c4e0bb1654898" /><Relationship Type="http://schemas.openxmlformats.org/officeDocument/2006/relationships/hyperlink" Target="http://webapp.etsi.org/teldir/ListPersDetails.asp?PersId=0" TargetMode="External" Id="Rb07193be8e834c84" /><Relationship Type="http://schemas.openxmlformats.org/officeDocument/2006/relationships/hyperlink" Target="http://www.3gpp.org/ftp/tsg_ran/WG4_Radio/TSGR4_40/Docs/R4-060837.zip" TargetMode="External" Id="R105b3501f9824cc9" /><Relationship Type="http://schemas.openxmlformats.org/officeDocument/2006/relationships/hyperlink" Target="http://webapp.etsi.org/teldir/ListPersDetails.asp?PersId=0" TargetMode="External" Id="Rb2a094d8ee774719" /><Relationship Type="http://schemas.openxmlformats.org/officeDocument/2006/relationships/hyperlink" Target="http://www.3gpp.org/ftp/tsg_ran/WG4_Radio/TSGR4_40/Docs/R4-060838.zip" TargetMode="External" Id="R946f0dfaca614bf2" /><Relationship Type="http://schemas.openxmlformats.org/officeDocument/2006/relationships/hyperlink" Target="http://webapp.etsi.org/teldir/ListPersDetails.asp?PersId=0" TargetMode="External" Id="R49fc7995f00b4ec4" /><Relationship Type="http://schemas.openxmlformats.org/officeDocument/2006/relationships/hyperlink" Target="http://www.3gpp.org/ftp/tsg_ran/WG4_Radio/TSGR4_40/Docs/R4-060839.zip" TargetMode="External" Id="Rd11aa5a2fc7f4f03" /><Relationship Type="http://schemas.openxmlformats.org/officeDocument/2006/relationships/hyperlink" Target="http://webapp.etsi.org/teldir/ListPersDetails.asp?PersId=0" TargetMode="External" Id="Rf747248ce1b644a2" /><Relationship Type="http://schemas.openxmlformats.org/officeDocument/2006/relationships/hyperlink" Target="http://www.3gpp.org/ftp/tsg_ran/WG4_Radio/TSGR4_40/Docs/R4-060840.zip" TargetMode="External" Id="Rc92c54fc4ab74ba1" /><Relationship Type="http://schemas.openxmlformats.org/officeDocument/2006/relationships/hyperlink" Target="http://webapp.etsi.org/teldir/ListPersDetails.asp?PersId=0" TargetMode="External" Id="R1a02de70475740b3" /><Relationship Type="http://schemas.openxmlformats.org/officeDocument/2006/relationships/hyperlink" Target="http://www.3gpp.org/ftp/tsg_ran/WG4_Radio/TSGR4_40/Docs/R4-060841.zip" TargetMode="External" Id="R5fe5cc26e6ce47e3" /><Relationship Type="http://schemas.openxmlformats.org/officeDocument/2006/relationships/hyperlink" Target="http://webapp.etsi.org/teldir/ListPersDetails.asp?PersId=0" TargetMode="External" Id="Re925a1be0c794a08" /><Relationship Type="http://schemas.openxmlformats.org/officeDocument/2006/relationships/hyperlink" Target="http://www.3gpp.org/ftp/tsg_ran/WG4_Radio/TSGR4_40/Docs/R4-060842.zip" TargetMode="External" Id="Rcff08b4c75c44fdc" /><Relationship Type="http://schemas.openxmlformats.org/officeDocument/2006/relationships/hyperlink" Target="http://webapp.etsi.org/teldir/ListPersDetails.asp?PersId=0" TargetMode="External" Id="Rce9f068efee54806" /><Relationship Type="http://schemas.openxmlformats.org/officeDocument/2006/relationships/hyperlink" Target="http://www.3gpp.org/ftp/tsg_ran/WG4_Radio/TSGR4_40/Docs/R4-060843.zip" TargetMode="External" Id="R2231a1a2c70d493e" /><Relationship Type="http://schemas.openxmlformats.org/officeDocument/2006/relationships/hyperlink" Target="http://webapp.etsi.org/teldir/ListPersDetails.asp?PersId=0" TargetMode="External" Id="R1102def845d247b3" /><Relationship Type="http://schemas.openxmlformats.org/officeDocument/2006/relationships/hyperlink" Target="http://www.3gpp.org/ftp/tsg_ran/WG4_Radio/TSGR4_40/Docs/R4-060844.zip" TargetMode="External" Id="R22deafb82760434b" /><Relationship Type="http://schemas.openxmlformats.org/officeDocument/2006/relationships/hyperlink" Target="http://webapp.etsi.org/teldir/ListPersDetails.asp?PersId=0" TargetMode="External" Id="R5c207615f10b4a03" /><Relationship Type="http://schemas.openxmlformats.org/officeDocument/2006/relationships/hyperlink" Target="http://www.3gpp.org/ftp/tsg_ran/WG4_Radio/TSGR4_40/Docs/R4-060845.zip" TargetMode="External" Id="Ra2ec8618a40d4def" /><Relationship Type="http://schemas.openxmlformats.org/officeDocument/2006/relationships/hyperlink" Target="http://webapp.etsi.org/teldir/ListPersDetails.asp?PersId=0" TargetMode="External" Id="R197f3410bdfd462c" /><Relationship Type="http://schemas.openxmlformats.org/officeDocument/2006/relationships/hyperlink" Target="http://www.3gpp.org/ftp/tsg_ran/WG4_Radio/TSGR4_40/Docs/R4-060846.zip" TargetMode="External" Id="R768765a84a1840d5" /><Relationship Type="http://schemas.openxmlformats.org/officeDocument/2006/relationships/hyperlink" Target="http://webapp.etsi.org/teldir/ListPersDetails.asp?PersId=0" TargetMode="External" Id="Rc6e6f2c876304370" /><Relationship Type="http://schemas.openxmlformats.org/officeDocument/2006/relationships/hyperlink" Target="http://www.3gpp.org/ftp/tsg_ran/WG4_Radio/TSGR4_40/Docs/R4-060847.zip" TargetMode="External" Id="R1c5b740146454149" /><Relationship Type="http://schemas.openxmlformats.org/officeDocument/2006/relationships/hyperlink" Target="http://webapp.etsi.org/teldir/ListPersDetails.asp?PersId=0" TargetMode="External" Id="Ra2a5e1439bb54af5" /><Relationship Type="http://schemas.openxmlformats.org/officeDocument/2006/relationships/hyperlink" Target="http://www.3gpp.org/ftp/tsg_ran/WG4_Radio/TSGR4_40/Docs/R4-060848.zip" TargetMode="External" Id="Re5f48e8f857a4039" /><Relationship Type="http://schemas.openxmlformats.org/officeDocument/2006/relationships/hyperlink" Target="http://webapp.etsi.org/teldir/ListPersDetails.asp?PersId=0" TargetMode="External" Id="Rb3ce355e097143ad" /><Relationship Type="http://schemas.openxmlformats.org/officeDocument/2006/relationships/hyperlink" Target="http://www.3gpp.org/ftp/tsg_ran/WG4_Radio/TSGR4_40/Docs/R4-060849.zip" TargetMode="External" Id="R4dc6a954b8984536" /><Relationship Type="http://schemas.openxmlformats.org/officeDocument/2006/relationships/hyperlink" Target="http://webapp.etsi.org/teldir/ListPersDetails.asp?PersId=0" TargetMode="External" Id="R4a8fc873473649b7" /><Relationship Type="http://schemas.openxmlformats.org/officeDocument/2006/relationships/hyperlink" Target="http://www.3gpp.org/ftp/tsg_ran/WG4_Radio/TSGR4_40/Docs/R4-060850.zip" TargetMode="External" Id="R101d324791e74b3b" /><Relationship Type="http://schemas.openxmlformats.org/officeDocument/2006/relationships/hyperlink" Target="http://webapp.etsi.org/teldir/ListPersDetails.asp?PersId=0" TargetMode="External" Id="R41672b100fd64348" /><Relationship Type="http://schemas.openxmlformats.org/officeDocument/2006/relationships/hyperlink" Target="http://www.3gpp.org/ftp/tsg_ran/WG4_Radio/TSGR4_40/Docs/R4-060851.zip" TargetMode="External" Id="R03305f3253294172" /><Relationship Type="http://schemas.openxmlformats.org/officeDocument/2006/relationships/hyperlink" Target="http://webapp.etsi.org/teldir/ListPersDetails.asp?PersId=0" TargetMode="External" Id="R56afeeba631b4674" /><Relationship Type="http://schemas.openxmlformats.org/officeDocument/2006/relationships/hyperlink" Target="http://www.3gpp.org/ftp/tsg_ran/WG4_Radio/TSGR4_40/Docs/R4-060852.zip" TargetMode="External" Id="R517bf038f23f4a27" /><Relationship Type="http://schemas.openxmlformats.org/officeDocument/2006/relationships/hyperlink" Target="http://webapp.etsi.org/teldir/ListPersDetails.asp?PersId=0" TargetMode="External" Id="R1f312bce7f244fa6" /><Relationship Type="http://schemas.openxmlformats.org/officeDocument/2006/relationships/hyperlink" Target="http://www.3gpp.org/ftp/tsg_ran/WG4_Radio/TSGR4_40/Docs/R4-060853.zip" TargetMode="External" Id="R53c5a9e125644646" /><Relationship Type="http://schemas.openxmlformats.org/officeDocument/2006/relationships/hyperlink" Target="http://webapp.etsi.org/teldir/ListPersDetails.asp?PersId=0" TargetMode="External" Id="Rac6c1f3b5ec0414d" /><Relationship Type="http://schemas.openxmlformats.org/officeDocument/2006/relationships/hyperlink" Target="http://www.3gpp.org/ftp/tsg_ran/WG4_Radio/TSGR4_40/Docs/R4-060854.zip" TargetMode="External" Id="R73c858db21264667" /><Relationship Type="http://schemas.openxmlformats.org/officeDocument/2006/relationships/hyperlink" Target="http://webapp.etsi.org/teldir/ListPersDetails.asp?PersId=0" TargetMode="External" Id="Raca6adb67af942ea" /><Relationship Type="http://schemas.openxmlformats.org/officeDocument/2006/relationships/hyperlink" Target="http://www.3gpp.org/ftp/tsg_ran/WG4_Radio/TSGR4_40/Docs/R4-060855.zip" TargetMode="External" Id="R352b266b98964f3d" /><Relationship Type="http://schemas.openxmlformats.org/officeDocument/2006/relationships/hyperlink" Target="http://webapp.etsi.org/teldir/ListPersDetails.asp?PersId=0" TargetMode="External" Id="Rbb387c0d22fd41e3" /><Relationship Type="http://schemas.openxmlformats.org/officeDocument/2006/relationships/hyperlink" Target="http://www.3gpp.org/ftp/tsg_ran/WG4_Radio/TSGR4_40/Docs/R4-060856.zip" TargetMode="External" Id="R8c7ccee29d9b427a" /><Relationship Type="http://schemas.openxmlformats.org/officeDocument/2006/relationships/hyperlink" Target="http://webapp.etsi.org/teldir/ListPersDetails.asp?PersId=0" TargetMode="External" Id="Rf986d6c62c9e4021" /><Relationship Type="http://schemas.openxmlformats.org/officeDocument/2006/relationships/hyperlink" Target="http://www.3gpp.org/ftp/tsg_ran/WG4_Radio/TSGR4_40/Docs/R4-060857.zip" TargetMode="External" Id="R3d5e8b7be6994123" /><Relationship Type="http://schemas.openxmlformats.org/officeDocument/2006/relationships/hyperlink" Target="http://webapp.etsi.org/teldir/ListPersDetails.asp?PersId=0" TargetMode="External" Id="R7f18b2f3a3df471b" /><Relationship Type="http://schemas.openxmlformats.org/officeDocument/2006/relationships/hyperlink" Target="http://www.3gpp.org/ftp/tsg_ran/WG4_Radio/TSGR4_40/Docs/R4-060858.zip" TargetMode="External" Id="R03b688b7cb024969" /><Relationship Type="http://schemas.openxmlformats.org/officeDocument/2006/relationships/hyperlink" Target="http://webapp.etsi.org/teldir/ListPersDetails.asp?PersId=0" TargetMode="External" Id="R1705fe93d3d04ef7" /><Relationship Type="http://schemas.openxmlformats.org/officeDocument/2006/relationships/hyperlink" Target="http://www.3gpp.org/ftp/tsg_ran/WG4_Radio/TSGR4_40/Docs/R4-060859.zip" TargetMode="External" Id="Rcbe3400af65146b3" /><Relationship Type="http://schemas.openxmlformats.org/officeDocument/2006/relationships/hyperlink" Target="http://webapp.etsi.org/teldir/ListPersDetails.asp?PersId=0" TargetMode="External" Id="R59581a9eb4bf4ab2" /><Relationship Type="http://schemas.openxmlformats.org/officeDocument/2006/relationships/hyperlink" Target="http://www.3gpp.org/ftp/tsg_ran/WG4_Radio/TSGR4_40/Docs/R4-060860.zip" TargetMode="External" Id="R6a055990ceda4eb4" /><Relationship Type="http://schemas.openxmlformats.org/officeDocument/2006/relationships/hyperlink" Target="http://webapp.etsi.org/teldir/ListPersDetails.asp?PersId=0" TargetMode="External" Id="R88f05171622c40a1" /><Relationship Type="http://schemas.openxmlformats.org/officeDocument/2006/relationships/hyperlink" Target="http://www.3gpp.org/ftp/tsg_ran/WG4_Radio/TSGR4_40/Docs/R4-060861.zip" TargetMode="External" Id="R606ab1b4e0bb4f70" /><Relationship Type="http://schemas.openxmlformats.org/officeDocument/2006/relationships/hyperlink" Target="http://webapp.etsi.org/teldir/ListPersDetails.asp?PersId=0" TargetMode="External" Id="R533cdb488f9d496b" /><Relationship Type="http://schemas.openxmlformats.org/officeDocument/2006/relationships/hyperlink" Target="http://www.3gpp.org/ftp/tsg_ran/WG4_Radio/TSGR4_40/Docs/R4-060862.zip" TargetMode="External" Id="R1ff7a220419540f6" /><Relationship Type="http://schemas.openxmlformats.org/officeDocument/2006/relationships/hyperlink" Target="http://webapp.etsi.org/teldir/ListPersDetails.asp?PersId=0" TargetMode="External" Id="Rd4eac0e82a884d4f" /><Relationship Type="http://schemas.openxmlformats.org/officeDocument/2006/relationships/hyperlink" Target="http://www.3gpp.org/ftp/tsg_ran/WG4_Radio/TSGR4_40/Docs/R4-060863.zip" TargetMode="External" Id="R20d1538a3a6b4aec" /><Relationship Type="http://schemas.openxmlformats.org/officeDocument/2006/relationships/hyperlink" Target="http://webapp.etsi.org/teldir/ListPersDetails.asp?PersId=0" TargetMode="External" Id="Rd4388a5cbb4841c3" /><Relationship Type="http://schemas.openxmlformats.org/officeDocument/2006/relationships/hyperlink" Target="http://www.3gpp.org/ftp/tsg_ran/WG4_Radio/TSGR4_40/Docs/R4-060864.zip" TargetMode="External" Id="R15e19105d5654bf1" /><Relationship Type="http://schemas.openxmlformats.org/officeDocument/2006/relationships/hyperlink" Target="http://webapp.etsi.org/teldir/ListPersDetails.asp?PersId=0" TargetMode="External" Id="Rad107c1376ec472b" /><Relationship Type="http://schemas.openxmlformats.org/officeDocument/2006/relationships/hyperlink" Target="http://www.3gpp.org/ftp/tsg_ran/WG4_Radio/TSGR4_40/Docs/R4-060865.zip" TargetMode="External" Id="R9173a79040eb4077" /><Relationship Type="http://schemas.openxmlformats.org/officeDocument/2006/relationships/hyperlink" Target="http://webapp.etsi.org/teldir/ListPersDetails.asp?PersId=0" TargetMode="External" Id="Ra9630ce88ec84018" /><Relationship Type="http://schemas.openxmlformats.org/officeDocument/2006/relationships/hyperlink" Target="http://www.3gpp.org/ftp/tsg_ran/WG4_Radio/TSGR4_40/Docs/R4-060866.zip" TargetMode="External" Id="R658e0dcd7c8a49df" /><Relationship Type="http://schemas.openxmlformats.org/officeDocument/2006/relationships/hyperlink" Target="http://webapp.etsi.org/teldir/ListPersDetails.asp?PersId=0" TargetMode="External" Id="Ra5cacaffc22d4526" /><Relationship Type="http://schemas.openxmlformats.org/officeDocument/2006/relationships/hyperlink" Target="http://www.3gpp.org/ftp/tsg_ran/WG4_Radio/TSGR4_40/Docs/R4-060867.zip" TargetMode="External" Id="R6ff5b8b3212c4ef4" /><Relationship Type="http://schemas.openxmlformats.org/officeDocument/2006/relationships/hyperlink" Target="http://webapp.etsi.org/teldir/ListPersDetails.asp?PersId=0" TargetMode="External" Id="R7cccb0d04b2145d1" /><Relationship Type="http://schemas.openxmlformats.org/officeDocument/2006/relationships/hyperlink" Target="http://www.3gpp.org/ftp/tsg_ran/WG4_Radio/TSGR4_40/Docs/R4-060868.zip" TargetMode="External" Id="Rf7334b43fb274a75" /><Relationship Type="http://schemas.openxmlformats.org/officeDocument/2006/relationships/hyperlink" Target="http://webapp.etsi.org/teldir/ListPersDetails.asp?PersId=0" TargetMode="External" Id="Rcaac2a4d86be462e" /><Relationship Type="http://schemas.openxmlformats.org/officeDocument/2006/relationships/hyperlink" Target="http://www.3gpp.org/ftp/tsg_ran/WG4_Radio/TSGR4_40/Docs/R4-060869.zip" TargetMode="External" Id="Rb35932901f6f4c97" /><Relationship Type="http://schemas.openxmlformats.org/officeDocument/2006/relationships/hyperlink" Target="http://webapp.etsi.org/teldir/ListPersDetails.asp?PersId=0" TargetMode="External" Id="R7165c796e1a34909" /><Relationship Type="http://schemas.openxmlformats.org/officeDocument/2006/relationships/hyperlink" Target="http://www.3gpp.org/ftp/tsg_ran/WG4_Radio/TSGR4_40/Docs/R4-060870.zip" TargetMode="External" Id="Rf26f6d47d1724d24" /><Relationship Type="http://schemas.openxmlformats.org/officeDocument/2006/relationships/hyperlink" Target="http://webapp.etsi.org/teldir/ListPersDetails.asp?PersId=0" TargetMode="External" Id="Recf2c9f5bbf14038" /><Relationship Type="http://schemas.openxmlformats.org/officeDocument/2006/relationships/hyperlink" Target="http://www.3gpp.org/ftp/tsg_ran/WG4_Radio/TSGR4_40/Docs/R4-060871.zip" TargetMode="External" Id="Rfe1982fa8e7a46a7" /><Relationship Type="http://schemas.openxmlformats.org/officeDocument/2006/relationships/hyperlink" Target="http://webapp.etsi.org/teldir/ListPersDetails.asp?PersId=0" TargetMode="External" Id="R3f1334e6d69b4436" /><Relationship Type="http://schemas.openxmlformats.org/officeDocument/2006/relationships/hyperlink" Target="http://webapp.etsi.org/teldir/ListPersDetails.asp?PersId=0" TargetMode="External" Id="Rfa1f45217b17440b" /><Relationship Type="http://schemas.openxmlformats.org/officeDocument/2006/relationships/hyperlink" Target="http://www.3gpp.org/ftp/tsg_ran/WG4_Radio/TSGR4_40/Docs/R4-060873.zip" TargetMode="External" Id="R4ba93142904b42f4" /><Relationship Type="http://schemas.openxmlformats.org/officeDocument/2006/relationships/hyperlink" Target="http://webapp.etsi.org/teldir/ListPersDetails.asp?PersId=0" TargetMode="External" Id="Rea3d3ad013f24b00" /><Relationship Type="http://schemas.openxmlformats.org/officeDocument/2006/relationships/hyperlink" Target="http://www.3gpp.org/ftp/tsg_ran/WG4_Radio/TSGR4_40/Docs/R4-060874.zip" TargetMode="External" Id="Rc8b589e290db460b" /><Relationship Type="http://schemas.openxmlformats.org/officeDocument/2006/relationships/hyperlink" Target="http://webapp.etsi.org/teldir/ListPersDetails.asp?PersId=0" TargetMode="External" Id="Re3211d02b7cb4274" /><Relationship Type="http://schemas.openxmlformats.org/officeDocument/2006/relationships/hyperlink" Target="http://www.3gpp.org/ftp/tsg_ran/WG4_Radio/TSGR4_40/Docs/R4-060875.zip" TargetMode="External" Id="Rfd3c474997174a92" /><Relationship Type="http://schemas.openxmlformats.org/officeDocument/2006/relationships/hyperlink" Target="http://webapp.etsi.org/teldir/ListPersDetails.asp?PersId=0" TargetMode="External" Id="R3a7079053bd1423b" /><Relationship Type="http://schemas.openxmlformats.org/officeDocument/2006/relationships/hyperlink" Target="http://www.3gpp.org/ftp/tsg_ran/WG4_Radio/TSGR4_40/Docs/R4-060876.zip" TargetMode="External" Id="R5f97762b91db4f50" /><Relationship Type="http://schemas.openxmlformats.org/officeDocument/2006/relationships/hyperlink" Target="http://webapp.etsi.org/teldir/ListPersDetails.asp?PersId=0" TargetMode="External" Id="R03b7a397fdc44112" /><Relationship Type="http://schemas.openxmlformats.org/officeDocument/2006/relationships/hyperlink" Target="http://www.3gpp.org/ftp/tsg_ran/WG4_Radio/TSGR4_40/Docs/R4-060877.zip" TargetMode="External" Id="Rac1511711ca240d7" /><Relationship Type="http://schemas.openxmlformats.org/officeDocument/2006/relationships/hyperlink" Target="http://webapp.etsi.org/teldir/ListPersDetails.asp?PersId=0" TargetMode="External" Id="R8ee14adeacd44aec" /><Relationship Type="http://schemas.openxmlformats.org/officeDocument/2006/relationships/hyperlink" Target="http://webapp.etsi.org/teldir/ListPersDetails.asp?PersId=0" TargetMode="External" Id="R84ad4a584216408c" /><Relationship Type="http://schemas.openxmlformats.org/officeDocument/2006/relationships/hyperlink" Target="http://www.3gpp.org/ftp/tsg_ran/WG4_Radio/TSGR4_40/Docs/R4-060879.zip" TargetMode="External" Id="R03ab59ed240d4c2a" /><Relationship Type="http://schemas.openxmlformats.org/officeDocument/2006/relationships/hyperlink" Target="http://webapp.etsi.org/teldir/ListPersDetails.asp?PersId=0" TargetMode="External" Id="R2a37e4f543c24541" /><Relationship Type="http://schemas.openxmlformats.org/officeDocument/2006/relationships/hyperlink" Target="http://www.3gpp.org/ftp/tsg_ran/WG4_Radio/TSGR4_40/Docs/R4-060880.zip" TargetMode="External" Id="Rb1d5f20d7fd2448e" /><Relationship Type="http://schemas.openxmlformats.org/officeDocument/2006/relationships/hyperlink" Target="http://webapp.etsi.org/teldir/ListPersDetails.asp?PersId=0" TargetMode="External" Id="Rca20d7d261334d45" /><Relationship Type="http://schemas.openxmlformats.org/officeDocument/2006/relationships/hyperlink" Target="http://www.3gpp.org/ftp/tsg_ran/WG4_Radio/TSGR4_40/Docs/R4-060881.zip" TargetMode="External" Id="R3acab54ef7c94216" /><Relationship Type="http://schemas.openxmlformats.org/officeDocument/2006/relationships/hyperlink" Target="http://webapp.etsi.org/teldir/ListPersDetails.asp?PersId=0" TargetMode="External" Id="Rff3b0659133f434a" /><Relationship Type="http://schemas.openxmlformats.org/officeDocument/2006/relationships/hyperlink" Target="http://www.3gpp.org/ftp/tsg_ran/WG4_Radio/TSGR4_40/Docs/R4-060882.zip" TargetMode="External" Id="R9d1d45cc3e0441a6" /><Relationship Type="http://schemas.openxmlformats.org/officeDocument/2006/relationships/hyperlink" Target="http://webapp.etsi.org/teldir/ListPersDetails.asp?PersId=0" TargetMode="External" Id="Rdcff366e1d524180" /><Relationship Type="http://schemas.openxmlformats.org/officeDocument/2006/relationships/hyperlink" Target="http://www.3gpp.org/ftp/tsg_ran/WG4_Radio/TSGR4_40/Docs/R4-060883.zip" TargetMode="External" Id="R6c8ede8125be44de" /><Relationship Type="http://schemas.openxmlformats.org/officeDocument/2006/relationships/hyperlink" Target="http://webapp.etsi.org/teldir/ListPersDetails.asp?PersId=0" TargetMode="External" Id="R1b2ddf0ce6464f2c" /><Relationship Type="http://schemas.openxmlformats.org/officeDocument/2006/relationships/hyperlink" Target="http://www.3gpp.org/ftp/tsg_ran/WG4_Radio/TSGR4_40/Docs/R4-060884.zip" TargetMode="External" Id="R0f9edcb209014dcd" /><Relationship Type="http://schemas.openxmlformats.org/officeDocument/2006/relationships/hyperlink" Target="http://webapp.etsi.org/teldir/ListPersDetails.asp?PersId=0" TargetMode="External" Id="R93a26a8c8653453a" /><Relationship Type="http://schemas.openxmlformats.org/officeDocument/2006/relationships/hyperlink" Target="http://www.3gpp.org/ftp/tsg_ran/WG4_Radio/TSGR4_40/Docs/R4-060885.zip" TargetMode="External" Id="Rf6d3179192ab4a42" /><Relationship Type="http://schemas.openxmlformats.org/officeDocument/2006/relationships/hyperlink" Target="http://webapp.etsi.org/teldir/ListPersDetails.asp?PersId=0" TargetMode="External" Id="Re1bac5efed6e48ce" /><Relationship Type="http://schemas.openxmlformats.org/officeDocument/2006/relationships/hyperlink" Target="http://www.3gpp.org/ftp/tsg_ran/WG4_Radio/TSGR4_40/Docs/R4-060886.zip" TargetMode="External" Id="Re506c4a1b5f14d24" /><Relationship Type="http://schemas.openxmlformats.org/officeDocument/2006/relationships/hyperlink" Target="http://webapp.etsi.org/teldir/ListPersDetails.asp?PersId=0" TargetMode="External" Id="R04945072dd7949d8" /><Relationship Type="http://schemas.openxmlformats.org/officeDocument/2006/relationships/hyperlink" Target="http://www.3gpp.org/ftp/tsg_ran/WG4_Radio/TSGR4_40/Docs/R4-060887.zip" TargetMode="External" Id="Rc2039832f1b14fbb" /><Relationship Type="http://schemas.openxmlformats.org/officeDocument/2006/relationships/hyperlink" Target="http://webapp.etsi.org/teldir/ListPersDetails.asp?PersId=0" TargetMode="External" Id="R4f1768ac73b74f16" /><Relationship Type="http://schemas.openxmlformats.org/officeDocument/2006/relationships/hyperlink" Target="http://www.3gpp.org/ftp/tsg_ran/WG4_Radio/TSGR4_40/Docs/R4-060888.zip" TargetMode="External" Id="R44c92b699925498e" /><Relationship Type="http://schemas.openxmlformats.org/officeDocument/2006/relationships/hyperlink" Target="http://webapp.etsi.org/teldir/ListPersDetails.asp?PersId=0" TargetMode="External" Id="Rd4c39586af2949d2" /><Relationship Type="http://schemas.openxmlformats.org/officeDocument/2006/relationships/hyperlink" Target="http://www.3gpp.org/ftp/tsg_ran/WG4_Radio/TSGR4_40/Docs/R4-060889.zip" TargetMode="External" Id="R6773ea25649d4500" /><Relationship Type="http://schemas.openxmlformats.org/officeDocument/2006/relationships/hyperlink" Target="http://webapp.etsi.org/teldir/ListPersDetails.asp?PersId=0" TargetMode="External" Id="R96965caa8f4941f0" /><Relationship Type="http://schemas.openxmlformats.org/officeDocument/2006/relationships/hyperlink" Target="http://www.3gpp.org/ftp/tsg_ran/WG4_Radio/TSGR4_40/Docs/R4-060890.zip" TargetMode="External" Id="R00c071879ef249db" /><Relationship Type="http://schemas.openxmlformats.org/officeDocument/2006/relationships/hyperlink" Target="http://webapp.etsi.org/teldir/ListPersDetails.asp?PersId=0" TargetMode="External" Id="Rb9e5f9fbaa6a4cb2" /><Relationship Type="http://schemas.openxmlformats.org/officeDocument/2006/relationships/hyperlink" Target="http://www.3gpp.org/ftp/tsg_ran/WG4_Radio/TSGR4_40/Docs/R4-060891.zip" TargetMode="External" Id="R73eb10d0588b41ab" /><Relationship Type="http://schemas.openxmlformats.org/officeDocument/2006/relationships/hyperlink" Target="http://webapp.etsi.org/teldir/ListPersDetails.asp?PersId=0" TargetMode="External" Id="R0694ee4a9cc84722" /><Relationship Type="http://schemas.openxmlformats.org/officeDocument/2006/relationships/hyperlink" Target="http://www.3gpp.org/ftp/tsg_ran/WG4_Radio/TSGR4_40/Docs/R4-060892.zip" TargetMode="External" Id="R49a7da93725543da" /><Relationship Type="http://schemas.openxmlformats.org/officeDocument/2006/relationships/hyperlink" Target="http://webapp.etsi.org/teldir/ListPersDetails.asp?PersId=0" TargetMode="External" Id="R40873d986ef04308" /><Relationship Type="http://schemas.openxmlformats.org/officeDocument/2006/relationships/hyperlink" Target="http://www.3gpp.org/ftp/tsg_ran/WG4_Radio/TSGR4_40/Docs/R4-060893.zip" TargetMode="External" Id="R041656c8777b449b" /><Relationship Type="http://schemas.openxmlformats.org/officeDocument/2006/relationships/hyperlink" Target="http://webapp.etsi.org/teldir/ListPersDetails.asp?PersId=0" TargetMode="External" Id="R06ae3a7eea3a468d" /><Relationship Type="http://schemas.openxmlformats.org/officeDocument/2006/relationships/hyperlink" Target="http://www.3gpp.org/ftp/tsg_ran/WG4_Radio/TSGR4_40/Docs/R4-060894.zip" TargetMode="External" Id="R9f92d88129304931" /><Relationship Type="http://schemas.openxmlformats.org/officeDocument/2006/relationships/hyperlink" Target="http://webapp.etsi.org/teldir/ListPersDetails.asp?PersId=0" TargetMode="External" Id="Ra7063910572a4097" /><Relationship Type="http://schemas.openxmlformats.org/officeDocument/2006/relationships/hyperlink" Target="http://www.3gpp.org/ftp/tsg_ran/WG4_Radio/TSGR4_40/Docs/R4-060895.zip" TargetMode="External" Id="R3a8426b97d6a45ab" /><Relationship Type="http://schemas.openxmlformats.org/officeDocument/2006/relationships/hyperlink" Target="http://webapp.etsi.org/teldir/ListPersDetails.asp?PersId=0" TargetMode="External" Id="Rd6aaf68ec3b64fa4" /><Relationship Type="http://schemas.openxmlformats.org/officeDocument/2006/relationships/hyperlink" Target="http://www.3gpp.org/ftp/tsg_ran/WG4_Radio/TSGR4_40/Docs/R4-060896.zip" TargetMode="External" Id="Ra045dde4d12f4954" /><Relationship Type="http://schemas.openxmlformats.org/officeDocument/2006/relationships/hyperlink" Target="http://webapp.etsi.org/teldir/ListPersDetails.asp?PersId=0" TargetMode="External" Id="R845e22bf6c7944d3" /><Relationship Type="http://schemas.openxmlformats.org/officeDocument/2006/relationships/hyperlink" Target="http://www.3gpp.org/ftp/tsg_ran/WG4_Radio/TSGR4_40/Docs/R4-060897.zip" TargetMode="External" Id="Rac3ee88303a844d8" /><Relationship Type="http://schemas.openxmlformats.org/officeDocument/2006/relationships/hyperlink" Target="http://webapp.etsi.org/teldir/ListPersDetails.asp?PersId=0" TargetMode="External" Id="Ree533d3741f84a93" /><Relationship Type="http://schemas.openxmlformats.org/officeDocument/2006/relationships/hyperlink" Target="http://www.3gpp.org/ftp/tsg_ran/WG4_Radio/TSGR4_40/Docs/R4-060898.zip" TargetMode="External" Id="R0ac1a2f54a3d4333" /><Relationship Type="http://schemas.openxmlformats.org/officeDocument/2006/relationships/hyperlink" Target="http://webapp.etsi.org/teldir/ListPersDetails.asp?PersId=0" TargetMode="External" Id="R7b11452896274ddc" /><Relationship Type="http://schemas.openxmlformats.org/officeDocument/2006/relationships/hyperlink" Target="http://www.3gpp.org/ftp/tsg_ran/WG4_Radio/TSGR4_40/Docs/R4-060899.zip" TargetMode="External" Id="R7ee34dd7b7f4471b" /><Relationship Type="http://schemas.openxmlformats.org/officeDocument/2006/relationships/hyperlink" Target="http://webapp.etsi.org/teldir/ListPersDetails.asp?PersId=0" TargetMode="External" Id="Rdeb1237692fe49be" /><Relationship Type="http://schemas.openxmlformats.org/officeDocument/2006/relationships/hyperlink" Target="http://www.3gpp.org/ftp/tsg_ran/WG4_Radio/TSGR4_40/Docs/R4-060900.zip" TargetMode="External" Id="R747f7e6888e34765" /><Relationship Type="http://schemas.openxmlformats.org/officeDocument/2006/relationships/hyperlink" Target="http://webapp.etsi.org/teldir/ListPersDetails.asp?PersId=0" TargetMode="External" Id="R05650ffae5fc426c" /><Relationship Type="http://schemas.openxmlformats.org/officeDocument/2006/relationships/hyperlink" Target="http://www.3gpp.org/ftp/tsg_ran/WG4_Radio/TSGR4_40/Docs/R4-060901.zip" TargetMode="External" Id="Ra7938b92ba8b4d72" /><Relationship Type="http://schemas.openxmlformats.org/officeDocument/2006/relationships/hyperlink" Target="http://webapp.etsi.org/teldir/ListPersDetails.asp?PersId=0" TargetMode="External" Id="R141c81cb7f444766" /><Relationship Type="http://schemas.openxmlformats.org/officeDocument/2006/relationships/hyperlink" Target="http://www.3gpp.org/ftp/tsg_ran/WG4_Radio/TSGR4_40/Docs/R4-060902.zip" TargetMode="External" Id="R032b3d790d714b08" /><Relationship Type="http://schemas.openxmlformats.org/officeDocument/2006/relationships/hyperlink" Target="http://webapp.etsi.org/teldir/ListPersDetails.asp?PersId=0" TargetMode="External" Id="R95cc57930b1d47e2" /><Relationship Type="http://schemas.openxmlformats.org/officeDocument/2006/relationships/hyperlink" Target="http://www.3gpp.org/ftp/tsg_ran/WG4_Radio/TSGR4_40/Docs/R4-060903.zip" TargetMode="External" Id="R3facf2f1585a42d4" /><Relationship Type="http://schemas.openxmlformats.org/officeDocument/2006/relationships/hyperlink" Target="http://webapp.etsi.org/teldir/ListPersDetails.asp?PersId=0" TargetMode="External" Id="Rb56665ae82114333" /><Relationship Type="http://schemas.openxmlformats.org/officeDocument/2006/relationships/hyperlink" Target="http://www.3gpp.org/ftp/tsg_ran/WG4_Radio/TSGR4_40/Docs/R4-060904.zip" TargetMode="External" Id="Rdd5396e01a42458a" /><Relationship Type="http://schemas.openxmlformats.org/officeDocument/2006/relationships/hyperlink" Target="http://webapp.etsi.org/teldir/ListPersDetails.asp?PersId=0" TargetMode="External" Id="R4ad9ea48a4414fe8" /><Relationship Type="http://schemas.openxmlformats.org/officeDocument/2006/relationships/hyperlink" Target="http://www.3gpp.org/ftp/tsg_ran/WG4_Radio/TSGR4_40/Docs/R4-060905.zip" TargetMode="External" Id="R567e041d7a0c411d" /><Relationship Type="http://schemas.openxmlformats.org/officeDocument/2006/relationships/hyperlink" Target="http://webapp.etsi.org/teldir/ListPersDetails.asp?PersId=0" TargetMode="External" Id="Ra041bb32db424f0a" /><Relationship Type="http://schemas.openxmlformats.org/officeDocument/2006/relationships/hyperlink" Target="http://www.3gpp.org/ftp/tsg_ran/WG4_Radio/TSGR4_40/Docs/R4-060906.zip" TargetMode="External" Id="R89f5cb7d118249ae" /><Relationship Type="http://schemas.openxmlformats.org/officeDocument/2006/relationships/hyperlink" Target="http://webapp.etsi.org/teldir/ListPersDetails.asp?PersId=0" TargetMode="External" Id="R16a427e7b3b8475d" /><Relationship Type="http://schemas.openxmlformats.org/officeDocument/2006/relationships/hyperlink" Target="http://www.3gpp.org/ftp/tsg_ran/WG4_Radio/TSGR4_40/Docs/R4-060907.zip" TargetMode="External" Id="Rb35f77ad12d845b0" /><Relationship Type="http://schemas.openxmlformats.org/officeDocument/2006/relationships/hyperlink" Target="http://webapp.etsi.org/teldir/ListPersDetails.asp?PersId=0" TargetMode="External" Id="Ra9be87482ac042d9" /><Relationship Type="http://schemas.openxmlformats.org/officeDocument/2006/relationships/hyperlink" Target="http://www.3gpp.org/ftp/tsg_ran/WG4_Radio/TSGR4_40/Docs/R4-060908.zip" TargetMode="External" Id="R53c4a5d5afed4096" /><Relationship Type="http://schemas.openxmlformats.org/officeDocument/2006/relationships/hyperlink" Target="http://webapp.etsi.org/teldir/ListPersDetails.asp?PersId=0" TargetMode="External" Id="Re7aeed1aefd54c47" /><Relationship Type="http://schemas.openxmlformats.org/officeDocument/2006/relationships/hyperlink" Target="http://www.3gpp.org/ftp/tsg_ran/WG4_Radio/TSGR4_40/Docs/R4-060909.zip" TargetMode="External" Id="R555eb4f6613642c5" /><Relationship Type="http://schemas.openxmlformats.org/officeDocument/2006/relationships/hyperlink" Target="http://webapp.etsi.org/teldir/ListPersDetails.asp?PersId=0" TargetMode="External" Id="Rf31a8ace6c6a42ad" /><Relationship Type="http://schemas.openxmlformats.org/officeDocument/2006/relationships/hyperlink" Target="http://www.3gpp.org/ftp/tsg_ran/WG4_Radio/TSGR4_40/Docs/R4-060910.zip" TargetMode="External" Id="Rc68f066dcea2479e" /><Relationship Type="http://schemas.openxmlformats.org/officeDocument/2006/relationships/hyperlink" Target="http://webapp.etsi.org/teldir/ListPersDetails.asp?PersId=0" TargetMode="External" Id="Rf62e8d5d536f4c9b" /><Relationship Type="http://schemas.openxmlformats.org/officeDocument/2006/relationships/hyperlink" Target="http://www.3gpp.org/ftp/tsg_ran/WG4_Radio/TSGR4_40/Docs/R4-060911.zip" TargetMode="External" Id="Rbb7b75adfb524436" /><Relationship Type="http://schemas.openxmlformats.org/officeDocument/2006/relationships/hyperlink" Target="http://webapp.etsi.org/teldir/ListPersDetails.asp?PersId=0" TargetMode="External" Id="Rb55cdfeaf092410c" /><Relationship Type="http://schemas.openxmlformats.org/officeDocument/2006/relationships/hyperlink" Target="http://www.3gpp.org/ftp/tsg_ran/WG4_Radio/TSGR4_40/Docs/R4-060912.zip" TargetMode="External" Id="Reac6fabf52ab488b" /><Relationship Type="http://schemas.openxmlformats.org/officeDocument/2006/relationships/hyperlink" Target="http://webapp.etsi.org/teldir/ListPersDetails.asp?PersId=0" TargetMode="External" Id="Rc44231683e254e74" /><Relationship Type="http://schemas.openxmlformats.org/officeDocument/2006/relationships/hyperlink" Target="http://www.3gpp.org/ftp/tsg_ran/WG4_Radio/TSGR4_40/Docs/R4-060913.zip" TargetMode="External" Id="R997b080bef12450f" /><Relationship Type="http://schemas.openxmlformats.org/officeDocument/2006/relationships/hyperlink" Target="http://webapp.etsi.org/teldir/ListPersDetails.asp?PersId=0" TargetMode="External" Id="R08513743d1ec47cf" /><Relationship Type="http://schemas.openxmlformats.org/officeDocument/2006/relationships/hyperlink" Target="http://www.3gpp.org/ftp/tsg_ran/WG4_Radio/TSGR4_40/Docs/R4-060914.zip" TargetMode="External" Id="R03f3b742d9a744b9" /><Relationship Type="http://schemas.openxmlformats.org/officeDocument/2006/relationships/hyperlink" Target="http://webapp.etsi.org/teldir/ListPersDetails.asp?PersId=0" TargetMode="External" Id="Re7707d4b6e774ade" /><Relationship Type="http://schemas.openxmlformats.org/officeDocument/2006/relationships/hyperlink" Target="http://www.3gpp.org/ftp/tsg_ran/WG4_Radio/TSGR4_40/Docs/R4-060915.zip" TargetMode="External" Id="R7163347942cb469f" /><Relationship Type="http://schemas.openxmlformats.org/officeDocument/2006/relationships/hyperlink" Target="http://webapp.etsi.org/teldir/ListPersDetails.asp?PersId=0" TargetMode="External" Id="R2a1977f711cf4dad" /><Relationship Type="http://schemas.openxmlformats.org/officeDocument/2006/relationships/hyperlink" Target="http://www.3gpp.org/ftp/tsg_ran/WG4_Radio/TSGR4_40/Docs/R4-060916.zip" TargetMode="External" Id="R9458aafdf9794105" /><Relationship Type="http://schemas.openxmlformats.org/officeDocument/2006/relationships/hyperlink" Target="http://webapp.etsi.org/teldir/ListPersDetails.asp?PersId=0" TargetMode="External" Id="R8ba057163a814b61" /><Relationship Type="http://schemas.openxmlformats.org/officeDocument/2006/relationships/hyperlink" Target="http://www.3gpp.org/ftp/tsg_ran/WG4_Radio/TSGR4_40/Docs/R4-060917.zip" TargetMode="External" Id="R4dc23f71874f4f13" /><Relationship Type="http://schemas.openxmlformats.org/officeDocument/2006/relationships/hyperlink" Target="http://webapp.etsi.org/teldir/ListPersDetails.asp?PersId=0" TargetMode="External" Id="R3d437fca84634450" /><Relationship Type="http://schemas.openxmlformats.org/officeDocument/2006/relationships/hyperlink" Target="http://www.3gpp.org/ftp/tsg_ran/WG4_Radio/TSGR4_40/Docs/R4-060918.zip" TargetMode="External" Id="Rf7f76892f8634e03" /><Relationship Type="http://schemas.openxmlformats.org/officeDocument/2006/relationships/hyperlink" Target="http://webapp.etsi.org/teldir/ListPersDetails.asp?PersId=0" TargetMode="External" Id="R1e500ac1599843d3" /><Relationship Type="http://schemas.openxmlformats.org/officeDocument/2006/relationships/hyperlink" Target="http://www.3gpp.org/ftp/tsg_ran/WG4_Radio/TSGR4_40/Docs/R4-060919.zip" TargetMode="External" Id="Rc6b1762b6f2643f1" /><Relationship Type="http://schemas.openxmlformats.org/officeDocument/2006/relationships/hyperlink" Target="http://webapp.etsi.org/teldir/ListPersDetails.asp?PersId=0" TargetMode="External" Id="Rfc6f3580ce3e4bc5" /><Relationship Type="http://schemas.openxmlformats.org/officeDocument/2006/relationships/hyperlink" Target="http://www.3gpp.org/ftp/tsg_ran/WG4_Radio/TSGR4_40/Docs/R4-060920.zip" TargetMode="External" Id="Rcd3a0f47937e4647" /><Relationship Type="http://schemas.openxmlformats.org/officeDocument/2006/relationships/hyperlink" Target="http://webapp.etsi.org/teldir/ListPersDetails.asp?PersId=0" TargetMode="External" Id="R096835e9fdce49b6" /><Relationship Type="http://schemas.openxmlformats.org/officeDocument/2006/relationships/hyperlink" Target="http://www.3gpp.org/ftp/tsg_ran/WG4_Radio/TSGR4_40/Docs/R4-060921.zip" TargetMode="External" Id="Ree63ed0cb65d4b75" /><Relationship Type="http://schemas.openxmlformats.org/officeDocument/2006/relationships/hyperlink" Target="http://webapp.etsi.org/teldir/ListPersDetails.asp?PersId=0" TargetMode="External" Id="Ra4c84bf4fce44804" /><Relationship Type="http://schemas.openxmlformats.org/officeDocument/2006/relationships/hyperlink" Target="http://www.3gpp.org/ftp/tsg_ran/WG4_Radio/TSGR4_40/Docs/R4-060922.zip" TargetMode="External" Id="R78e4f81350724668" /><Relationship Type="http://schemas.openxmlformats.org/officeDocument/2006/relationships/hyperlink" Target="http://webapp.etsi.org/teldir/ListPersDetails.asp?PersId=0" TargetMode="External" Id="Rd0ed8d21843845d0" /><Relationship Type="http://schemas.openxmlformats.org/officeDocument/2006/relationships/hyperlink" Target="http://www.3gpp.org/ftp/tsg_ran/WG4_Radio/TSGR4_40/Docs/R4-060923.zip" TargetMode="External" Id="R139a88aa8c804fde" /><Relationship Type="http://schemas.openxmlformats.org/officeDocument/2006/relationships/hyperlink" Target="http://webapp.etsi.org/teldir/ListPersDetails.asp?PersId=0" TargetMode="External" Id="R8cf63c48f0b24151" /><Relationship Type="http://schemas.openxmlformats.org/officeDocument/2006/relationships/hyperlink" Target="http://www.3gpp.org/ftp/tsg_ran/WG4_Radio/TSGR4_40/Docs/R4-060924.zip" TargetMode="External" Id="R887990f57f214534" /><Relationship Type="http://schemas.openxmlformats.org/officeDocument/2006/relationships/hyperlink" Target="http://webapp.etsi.org/teldir/ListPersDetails.asp?PersId=0" TargetMode="External" Id="R46567cc103c04ce9" /><Relationship Type="http://schemas.openxmlformats.org/officeDocument/2006/relationships/hyperlink" Target="http://www.3gpp.org/ftp/tsg_ran/WG4_Radio/TSGR4_40/Docs/R4-060925.zip" TargetMode="External" Id="R1ebc0c58dbf14b50" /><Relationship Type="http://schemas.openxmlformats.org/officeDocument/2006/relationships/hyperlink" Target="http://webapp.etsi.org/teldir/ListPersDetails.asp?PersId=0" TargetMode="External" Id="R46ad14508e424ed2" /><Relationship Type="http://schemas.openxmlformats.org/officeDocument/2006/relationships/hyperlink" Target="http://www.3gpp.org/ftp/tsg_ran/WG4_Radio/TSGR4_40/Docs/R4-060926.zip" TargetMode="External" Id="R88134d6bdeff4247" /><Relationship Type="http://schemas.openxmlformats.org/officeDocument/2006/relationships/hyperlink" Target="http://webapp.etsi.org/teldir/ListPersDetails.asp?PersId=0" TargetMode="External" Id="Re452a67d5f5841ba" /><Relationship Type="http://schemas.openxmlformats.org/officeDocument/2006/relationships/hyperlink" Target="http://www.3gpp.org/ftp/tsg_ran/WG4_Radio/TSGR4_40/Docs/R4-060927.zip" TargetMode="External" Id="R9ca3068f3bbb44e8" /><Relationship Type="http://schemas.openxmlformats.org/officeDocument/2006/relationships/hyperlink" Target="http://webapp.etsi.org/teldir/ListPersDetails.asp?PersId=0" TargetMode="External" Id="Rc93adfb8d8d14833" /><Relationship Type="http://schemas.openxmlformats.org/officeDocument/2006/relationships/hyperlink" Target="http://www.3gpp.org/ftp/tsg_ran/WG4_Radio/TSGR4_40/Docs/R4-060928.zip" TargetMode="External" Id="R0c033b30eb7c474d" /><Relationship Type="http://schemas.openxmlformats.org/officeDocument/2006/relationships/hyperlink" Target="http://webapp.etsi.org/teldir/ListPersDetails.asp?PersId=0" TargetMode="External" Id="Rd80d55f59e2a48cf" /><Relationship Type="http://schemas.openxmlformats.org/officeDocument/2006/relationships/hyperlink" Target="http://www.3gpp.org/ftp/tsg_ran/WG4_Radio/TSGR4_40/Docs/R4-060929.zip" TargetMode="External" Id="Rd5b415255f684a52" /><Relationship Type="http://schemas.openxmlformats.org/officeDocument/2006/relationships/hyperlink" Target="http://webapp.etsi.org/teldir/ListPersDetails.asp?PersId=0" TargetMode="External" Id="R14d886ff33b940fa" /><Relationship Type="http://schemas.openxmlformats.org/officeDocument/2006/relationships/hyperlink" Target="http://www.3gpp.org/ftp/tsg_ran/WG4_Radio/TSGR4_40/Docs/R4-060930.zip" TargetMode="External" Id="Rd736e4e094dd443f" /><Relationship Type="http://schemas.openxmlformats.org/officeDocument/2006/relationships/hyperlink" Target="http://webapp.etsi.org/teldir/ListPersDetails.asp?PersId=0" TargetMode="External" Id="Rb56f1a45ee054bae" /><Relationship Type="http://schemas.openxmlformats.org/officeDocument/2006/relationships/hyperlink" Target="http://www.3gpp.org/ftp/tsg_ran/WG4_Radio/TSGR4_40/Docs/R4-060931.zip" TargetMode="External" Id="Rf51306a285ff4fe3" /><Relationship Type="http://schemas.openxmlformats.org/officeDocument/2006/relationships/hyperlink" Target="http://webapp.etsi.org/teldir/ListPersDetails.asp?PersId=0" TargetMode="External" Id="R8fbd04f6fd554b2d" /><Relationship Type="http://schemas.openxmlformats.org/officeDocument/2006/relationships/hyperlink" Target="http://webapp.etsi.org/teldir/ListPersDetails.asp?PersId=0" TargetMode="External" Id="R179a76ce8a5c40d7" /><Relationship Type="http://schemas.openxmlformats.org/officeDocument/2006/relationships/hyperlink" Target="http://www.3gpp.org/ftp/tsg_ran/WG4_Radio/TSGR4_40/Docs/R4-060933.zip" TargetMode="External" Id="Race0966832954c82" /><Relationship Type="http://schemas.openxmlformats.org/officeDocument/2006/relationships/hyperlink" Target="http://webapp.etsi.org/teldir/ListPersDetails.asp?PersId=0" TargetMode="External" Id="R25ffa52f4e9f435a" /><Relationship Type="http://schemas.openxmlformats.org/officeDocument/2006/relationships/hyperlink" Target="http://www.3gpp.org/ftp/tsg_ran/WG4_Radio/TSGR4_40/Docs/R4-060934.zip" TargetMode="External" Id="R25e03483e2f94e64" /><Relationship Type="http://schemas.openxmlformats.org/officeDocument/2006/relationships/hyperlink" Target="http://webapp.etsi.org/teldir/ListPersDetails.asp?PersId=0" TargetMode="External" Id="R30bbdb2463144012" /><Relationship Type="http://schemas.openxmlformats.org/officeDocument/2006/relationships/hyperlink" Target="http://www.3gpp.org/ftp/tsg_ran/WG4_Radio/TSGR4_40/Docs/R4-060935.zip" TargetMode="External" Id="Rd5597b65a4624c6e" /><Relationship Type="http://schemas.openxmlformats.org/officeDocument/2006/relationships/hyperlink" Target="http://webapp.etsi.org/teldir/ListPersDetails.asp?PersId=0" TargetMode="External" Id="R874ec68cf20f405f" /><Relationship Type="http://schemas.openxmlformats.org/officeDocument/2006/relationships/hyperlink" Target="http://www.3gpp.org/ftp/tsg_ran/WG4_Radio/TSGR4_40/Docs/R4-060936.zip" TargetMode="External" Id="R9e9c621e1eb04155" /><Relationship Type="http://schemas.openxmlformats.org/officeDocument/2006/relationships/hyperlink" Target="http://webapp.etsi.org/teldir/ListPersDetails.asp?PersId=0" TargetMode="External" Id="R0676bdf3d21e4444" /><Relationship Type="http://schemas.openxmlformats.org/officeDocument/2006/relationships/hyperlink" Target="http://www.3gpp.org/ftp/tsg_ran/WG4_Radio/TSGR4_40/Docs/R4-060937.zip" TargetMode="External" Id="Rf985c0d020ac4767" /><Relationship Type="http://schemas.openxmlformats.org/officeDocument/2006/relationships/hyperlink" Target="http://webapp.etsi.org/teldir/ListPersDetails.asp?PersId=0" TargetMode="External" Id="Rf85477846e4a4043" /><Relationship Type="http://schemas.openxmlformats.org/officeDocument/2006/relationships/hyperlink" Target="http://www.3gpp.org/ftp/tsg_ran/WG4_Radio/TSGR4_40/Docs/R4-060938.zip" TargetMode="External" Id="Rb96905d1870949a0" /><Relationship Type="http://schemas.openxmlformats.org/officeDocument/2006/relationships/hyperlink" Target="http://webapp.etsi.org/teldir/ListPersDetails.asp?PersId=0" TargetMode="External" Id="Re54b035521c44fa5" /><Relationship Type="http://schemas.openxmlformats.org/officeDocument/2006/relationships/hyperlink" Target="http://www.3gpp.org/ftp/tsg_ran/WG4_Radio/TSGR4_40/Docs/R4-060939.zip" TargetMode="External" Id="R6d62442a767f4044" /><Relationship Type="http://schemas.openxmlformats.org/officeDocument/2006/relationships/hyperlink" Target="http://webapp.etsi.org/teldir/ListPersDetails.asp?PersId=0" TargetMode="External" Id="R70271b97a9dd45fd" /><Relationship Type="http://schemas.openxmlformats.org/officeDocument/2006/relationships/hyperlink" Target="http://www.3gpp.org/ftp/tsg_ran/WG4_Radio/TSGR4_40/Docs/R4-060940.zip" TargetMode="External" Id="R31f5a881738b4514" /><Relationship Type="http://schemas.openxmlformats.org/officeDocument/2006/relationships/hyperlink" Target="http://webapp.etsi.org/teldir/ListPersDetails.asp?PersId=0" TargetMode="External" Id="Rbf93bda0935d46ed" /><Relationship Type="http://schemas.openxmlformats.org/officeDocument/2006/relationships/hyperlink" Target="http://www.3gpp.org/ftp/tsg_ran/WG4_Radio/TSGR4_40/Docs/R4-060941.zip" TargetMode="External" Id="Ra438d455773e4c91" /><Relationship Type="http://schemas.openxmlformats.org/officeDocument/2006/relationships/hyperlink" Target="http://webapp.etsi.org/teldir/ListPersDetails.asp?PersId=0" TargetMode="External" Id="Re4b43c92df78494d" /><Relationship Type="http://schemas.openxmlformats.org/officeDocument/2006/relationships/hyperlink" Target="http://www.3gpp.org/ftp/tsg_ran/WG4_Radio/TSGR4_40/Docs/R4-060942.zip" TargetMode="External" Id="R451f854d08984573" /><Relationship Type="http://schemas.openxmlformats.org/officeDocument/2006/relationships/hyperlink" Target="http://webapp.etsi.org/teldir/ListPersDetails.asp?PersId=0" TargetMode="External" Id="R1fc6e576ae5f46fe" /><Relationship Type="http://schemas.openxmlformats.org/officeDocument/2006/relationships/hyperlink" Target="http://www.3gpp.org/ftp/tsg_ran/WG4_Radio/TSGR4_40/Docs/R4-060943.zip" TargetMode="External" Id="Rcea2792e44a5455b" /><Relationship Type="http://schemas.openxmlformats.org/officeDocument/2006/relationships/hyperlink" Target="http://webapp.etsi.org/teldir/ListPersDetails.asp?PersId=0" TargetMode="External" Id="Ra6eb4eaa283a4e39" /><Relationship Type="http://schemas.openxmlformats.org/officeDocument/2006/relationships/hyperlink" Target="http://www.3gpp.org/ftp/tsg_ran/WG4_Radio/TSGR4_40/Docs/R4-060944.zip" TargetMode="External" Id="R0b3079fbe60a4721" /><Relationship Type="http://schemas.openxmlformats.org/officeDocument/2006/relationships/hyperlink" Target="http://webapp.etsi.org/teldir/ListPersDetails.asp?PersId=0" TargetMode="External" Id="R6523556d5d54408c" /><Relationship Type="http://schemas.openxmlformats.org/officeDocument/2006/relationships/hyperlink" Target="http://www.3gpp.org/ftp/tsg_ran/WG4_Radio/TSGR4_40/Docs/R4-060945.zip" TargetMode="External" Id="Rcc896c068f104b00" /><Relationship Type="http://schemas.openxmlformats.org/officeDocument/2006/relationships/hyperlink" Target="http://webapp.etsi.org/teldir/ListPersDetails.asp?PersId=0" TargetMode="External" Id="R430dbf2ed80b4ebe" /><Relationship Type="http://schemas.openxmlformats.org/officeDocument/2006/relationships/hyperlink" Target="http://www.3gpp.org/ftp/tsg_ran/WG4_Radio/TSGR4_40/Docs/R4-060946.zip" TargetMode="External" Id="Rbcd62ac46ee04588" /><Relationship Type="http://schemas.openxmlformats.org/officeDocument/2006/relationships/hyperlink" Target="http://webapp.etsi.org/teldir/ListPersDetails.asp?PersId=0" TargetMode="External" Id="Rc609994eb0b24278" /><Relationship Type="http://schemas.openxmlformats.org/officeDocument/2006/relationships/hyperlink" Target="http://www.3gpp.org/ftp/tsg_ran/WG4_Radio/TSGR4_40/Docs/R4-060947.zip" TargetMode="External" Id="Refe6960c07424cdb" /><Relationship Type="http://schemas.openxmlformats.org/officeDocument/2006/relationships/hyperlink" Target="http://webapp.etsi.org/teldir/ListPersDetails.asp?PersId=0" TargetMode="External" Id="Rab0c530b02854d25" /><Relationship Type="http://schemas.openxmlformats.org/officeDocument/2006/relationships/hyperlink" Target="http://www.3gpp.org/ftp/tsg_ran/WG4_Radio/TSGR4_40/Docs/R4-060948.zip" TargetMode="External" Id="R02865d092a9e4055" /><Relationship Type="http://schemas.openxmlformats.org/officeDocument/2006/relationships/hyperlink" Target="http://webapp.etsi.org/teldir/ListPersDetails.asp?PersId=0" TargetMode="External" Id="R1e632b138fef489f" /><Relationship Type="http://schemas.openxmlformats.org/officeDocument/2006/relationships/hyperlink" Target="http://www.3gpp.org/ftp/tsg_ran/WG4_Radio/TSGR4_40/Docs/R4-060949.zip" TargetMode="External" Id="R55c7d964f9484b7d" /><Relationship Type="http://schemas.openxmlformats.org/officeDocument/2006/relationships/hyperlink" Target="http://webapp.etsi.org/teldir/ListPersDetails.asp?PersId=0" TargetMode="External" Id="Re4ef30cb5c3c4c0b" /><Relationship Type="http://schemas.openxmlformats.org/officeDocument/2006/relationships/hyperlink" Target="http://www.3gpp.org/ftp/tsg_ran/WG4_Radio/TSGR4_40/Docs/R4-060950.zip" TargetMode="External" Id="R9ff0bf5e0cc147b2" /><Relationship Type="http://schemas.openxmlformats.org/officeDocument/2006/relationships/hyperlink" Target="http://webapp.etsi.org/teldir/ListPersDetails.asp?PersId=0" TargetMode="External" Id="Rea7ce20fb95d43a9" /><Relationship Type="http://schemas.openxmlformats.org/officeDocument/2006/relationships/hyperlink" Target="http://www.3gpp.org/ftp/tsg_ran/WG4_Radio/TSGR4_40/Docs/R4-060951.zip" TargetMode="External" Id="Rfc30a50e08c541ad" /><Relationship Type="http://schemas.openxmlformats.org/officeDocument/2006/relationships/hyperlink" Target="http://webapp.etsi.org/teldir/ListPersDetails.asp?PersId=0" TargetMode="External" Id="R54e0e39dbd6e4c08" /><Relationship Type="http://schemas.openxmlformats.org/officeDocument/2006/relationships/hyperlink" Target="http://www.3gpp.org/ftp/tsg_ran/WG4_Radio/TSGR4_40/Docs/R4-060952.zip" TargetMode="External" Id="R7e628e2d88824c16" /><Relationship Type="http://schemas.openxmlformats.org/officeDocument/2006/relationships/hyperlink" Target="http://webapp.etsi.org/teldir/ListPersDetails.asp?PersId=0" TargetMode="External" Id="Ra1d847f5500d4084" /><Relationship Type="http://schemas.openxmlformats.org/officeDocument/2006/relationships/hyperlink" Target="http://www.3gpp.org/ftp/tsg_ran/WG4_Radio/TSGR4_40/Docs/R4-060953.zip" TargetMode="External" Id="R16f42e3c532e4e7a" /><Relationship Type="http://schemas.openxmlformats.org/officeDocument/2006/relationships/hyperlink" Target="http://webapp.etsi.org/teldir/ListPersDetails.asp?PersId=0" TargetMode="External" Id="R4f6781609cd1409f" /><Relationship Type="http://schemas.openxmlformats.org/officeDocument/2006/relationships/hyperlink" Target="http://www.3gpp.org/ftp/tsg_ran/WG4_Radio/TSGR4_40/Docs/R4-060954.zip" TargetMode="External" Id="Re71f3ba617dd4274" /><Relationship Type="http://schemas.openxmlformats.org/officeDocument/2006/relationships/hyperlink" Target="http://webapp.etsi.org/teldir/ListPersDetails.asp?PersId=0" TargetMode="External" Id="Ra612d17cb739409b" /><Relationship Type="http://schemas.openxmlformats.org/officeDocument/2006/relationships/hyperlink" Target="http://www.3gpp.org/ftp/tsg_ran/WG4_Radio/TSGR4_40/Docs/R4-060955.zip" TargetMode="External" Id="R05dc802c48514bb3" /><Relationship Type="http://schemas.openxmlformats.org/officeDocument/2006/relationships/hyperlink" Target="http://webapp.etsi.org/teldir/ListPersDetails.asp?PersId=0" TargetMode="External" Id="R54e9fb91668d472c" /><Relationship Type="http://schemas.openxmlformats.org/officeDocument/2006/relationships/hyperlink" Target="http://www.3gpp.org/ftp/tsg_ran/WG4_Radio/TSGR4_40/Docs/R4-060956.zip" TargetMode="External" Id="R24de281c84274f06" /><Relationship Type="http://schemas.openxmlformats.org/officeDocument/2006/relationships/hyperlink" Target="http://webapp.etsi.org/teldir/ListPersDetails.asp?PersId=0" TargetMode="External" Id="R5beeb643583d4467" /><Relationship Type="http://schemas.openxmlformats.org/officeDocument/2006/relationships/hyperlink" Target="http://www.3gpp.org/ftp/tsg_ran/WG4_Radio/TSGR4_40/Docs/R4-060957.zip" TargetMode="External" Id="R07f6c188cc9d4ee7" /><Relationship Type="http://schemas.openxmlformats.org/officeDocument/2006/relationships/hyperlink" Target="http://webapp.etsi.org/teldir/ListPersDetails.asp?PersId=0" TargetMode="External" Id="R42f4288f8f69494c" /><Relationship Type="http://schemas.openxmlformats.org/officeDocument/2006/relationships/hyperlink" Target="http://www.3gpp.org/ftp/tsg_ran/WG4_Radio/TSGR4_40/Docs/R4-060958.zip" TargetMode="External" Id="Re3c37bd52a274300" /><Relationship Type="http://schemas.openxmlformats.org/officeDocument/2006/relationships/hyperlink" Target="http://webapp.etsi.org/teldir/ListPersDetails.asp?PersId=0" TargetMode="External" Id="Rc45c76ba2547478a" /><Relationship Type="http://schemas.openxmlformats.org/officeDocument/2006/relationships/hyperlink" Target="http://www.3gpp.org/ftp/tsg_ran/WG4_Radio/TSGR4_40/Docs/R4-060959.zip" TargetMode="External" Id="R071e0d7742324452" /><Relationship Type="http://schemas.openxmlformats.org/officeDocument/2006/relationships/hyperlink" Target="http://webapp.etsi.org/teldir/ListPersDetails.asp?PersId=0" TargetMode="External" Id="R0f05d6cdcf8047c6" /><Relationship Type="http://schemas.openxmlformats.org/officeDocument/2006/relationships/hyperlink" Target="http://www.3gpp.org/ftp/tsg_ran/WG4_Radio/TSGR4_40/Docs/R4-060960.zip" TargetMode="External" Id="R64e04a1fc63f4c79" /><Relationship Type="http://schemas.openxmlformats.org/officeDocument/2006/relationships/hyperlink" Target="http://webapp.etsi.org/teldir/ListPersDetails.asp?PersId=0" TargetMode="External" Id="Rc945af7770894292" /><Relationship Type="http://schemas.openxmlformats.org/officeDocument/2006/relationships/hyperlink" Target="http://www.3gpp.org/ftp/tsg_ran/WG4_Radio/TSGR4_40/Docs/R4-060961.zip" TargetMode="External" Id="R575c12ea6eef4288" /><Relationship Type="http://schemas.openxmlformats.org/officeDocument/2006/relationships/hyperlink" Target="http://webapp.etsi.org/teldir/ListPersDetails.asp?PersId=0" TargetMode="External" Id="Rd537b5da1bac48f3" /><Relationship Type="http://schemas.openxmlformats.org/officeDocument/2006/relationships/hyperlink" Target="http://www.3gpp.org/ftp/tsg_ran/WG4_Radio/TSGR4_40/Docs/R4-060962.zip" TargetMode="External" Id="Rf44d33afae7f469f" /><Relationship Type="http://schemas.openxmlformats.org/officeDocument/2006/relationships/hyperlink" Target="http://webapp.etsi.org/teldir/ListPersDetails.asp?PersId=0" TargetMode="External" Id="R2eaa14cc98334376" /><Relationship Type="http://schemas.openxmlformats.org/officeDocument/2006/relationships/hyperlink" Target="http://www.3gpp.org/ftp/tsg_ran/WG4_Radio/TSGR4_40/Docs/R4-060963.zip" TargetMode="External" Id="Rb681623b90cc4d87" /><Relationship Type="http://schemas.openxmlformats.org/officeDocument/2006/relationships/hyperlink" Target="http://webapp.etsi.org/teldir/ListPersDetails.asp?PersId=0" TargetMode="External" Id="R1b9c4c84e6744bbf" /><Relationship Type="http://schemas.openxmlformats.org/officeDocument/2006/relationships/hyperlink" Target="http://www.3gpp.org/ftp/tsg_ran/WG4_Radio/TSGR4_40/Docs/R4-060964.zip" TargetMode="External" Id="R5937701a3c8c43e9" /><Relationship Type="http://schemas.openxmlformats.org/officeDocument/2006/relationships/hyperlink" Target="http://webapp.etsi.org/teldir/ListPersDetails.asp?PersId=0" TargetMode="External" Id="R44242e11eec04e67" /><Relationship Type="http://schemas.openxmlformats.org/officeDocument/2006/relationships/hyperlink" Target="http://www.3gpp.org/ftp/tsg_ran/WG4_Radio/TSGR4_40/Docs/R4-060965.zip" TargetMode="External" Id="R081a3213d6d54a71" /><Relationship Type="http://schemas.openxmlformats.org/officeDocument/2006/relationships/hyperlink" Target="http://webapp.etsi.org/teldir/ListPersDetails.asp?PersId=0" TargetMode="External" Id="Rc76be85687414fad" /><Relationship Type="http://schemas.openxmlformats.org/officeDocument/2006/relationships/hyperlink" Target="http://www.3gpp.org/ftp/tsg_ran/WG4_Radio/TSGR4_40/Docs/R4-060966.zip" TargetMode="External" Id="Rc00e19e1d9f84a9e" /><Relationship Type="http://schemas.openxmlformats.org/officeDocument/2006/relationships/hyperlink" Target="http://webapp.etsi.org/teldir/ListPersDetails.asp?PersId=0" TargetMode="External" Id="Re9e298eb46474179" /><Relationship Type="http://schemas.openxmlformats.org/officeDocument/2006/relationships/hyperlink" Target="http://www.3gpp.org/ftp/tsg_ran/WG4_Radio/TSGR4_40/Docs/R4-060967.zip" TargetMode="External" Id="Re3d9e17f2524451f" /><Relationship Type="http://schemas.openxmlformats.org/officeDocument/2006/relationships/hyperlink" Target="http://webapp.etsi.org/teldir/ListPersDetails.asp?PersId=0" TargetMode="External" Id="R9d39b718c66b4700" /><Relationship Type="http://schemas.openxmlformats.org/officeDocument/2006/relationships/hyperlink" Target="http://www.3gpp.org/ftp/tsg_ran/WG4_Radio/TSGR4_40/Docs/R4-060968.zip" TargetMode="External" Id="R9abe2b3306d94f3c" /><Relationship Type="http://schemas.openxmlformats.org/officeDocument/2006/relationships/hyperlink" Target="http://webapp.etsi.org/teldir/ListPersDetails.asp?PersId=0" TargetMode="External" Id="Rf01f36bac716449a" /><Relationship Type="http://schemas.openxmlformats.org/officeDocument/2006/relationships/hyperlink" Target="http://www.3gpp.org/ftp/tsg_ran/WG4_Radio/TSGR4_40/Docs/R4-060969.zip" TargetMode="External" Id="R2cb78ab017f54584" /><Relationship Type="http://schemas.openxmlformats.org/officeDocument/2006/relationships/hyperlink" Target="http://webapp.etsi.org/teldir/ListPersDetails.asp?PersId=0" TargetMode="External" Id="R936e02d3211642b7" /><Relationship Type="http://schemas.openxmlformats.org/officeDocument/2006/relationships/hyperlink" Target="http://www.3gpp.org/ftp/tsg_ran/WG4_Radio/TSGR4_40/Docs/R4-060970.zip" TargetMode="External" Id="R6e49f6099f2e4e8c" /><Relationship Type="http://schemas.openxmlformats.org/officeDocument/2006/relationships/hyperlink" Target="http://webapp.etsi.org/teldir/ListPersDetails.asp?PersId=0" TargetMode="External" Id="Reb484e81947246e5" /><Relationship Type="http://schemas.openxmlformats.org/officeDocument/2006/relationships/hyperlink" Target="http://www.3gpp.org/ftp/tsg_ran/WG4_Radio/TSGR4_40/Docs/R4-060971.zip" TargetMode="External" Id="Rf5d09edd9ffc4748" /><Relationship Type="http://schemas.openxmlformats.org/officeDocument/2006/relationships/hyperlink" Target="http://webapp.etsi.org/teldir/ListPersDetails.asp?PersId=0" TargetMode="External" Id="Rca27f87d05774589" /><Relationship Type="http://schemas.openxmlformats.org/officeDocument/2006/relationships/hyperlink" Target="http://www.3gpp.org/ftp/tsg_ran/WG4_Radio/TSGR4_40/Docs/R4-060972.zip" TargetMode="External" Id="R473621146e6c45b3" /><Relationship Type="http://schemas.openxmlformats.org/officeDocument/2006/relationships/hyperlink" Target="http://webapp.etsi.org/teldir/ListPersDetails.asp?PersId=0" TargetMode="External" Id="Rf7b343711de54426" /><Relationship Type="http://schemas.openxmlformats.org/officeDocument/2006/relationships/hyperlink" Target="http://www.3gpp.org/ftp/tsg_ran/WG4_Radio/TSGR4_40/Docs/R4-060973.zip" TargetMode="External" Id="Rd359051489194b83" /><Relationship Type="http://schemas.openxmlformats.org/officeDocument/2006/relationships/hyperlink" Target="http://webapp.etsi.org/teldir/ListPersDetails.asp?PersId=0" TargetMode="External" Id="R41644924e95d4591" /><Relationship Type="http://schemas.openxmlformats.org/officeDocument/2006/relationships/hyperlink" Target="http://www.3gpp.org/ftp/tsg_ran/WG4_Radio/TSGR4_40/Docs/R4-060974.zip" TargetMode="External" Id="Rb531b0adfe3f4120" /><Relationship Type="http://schemas.openxmlformats.org/officeDocument/2006/relationships/hyperlink" Target="http://webapp.etsi.org/teldir/ListPersDetails.asp?PersId=0" TargetMode="External" Id="R6c666f9ae0c845c1" /><Relationship Type="http://schemas.openxmlformats.org/officeDocument/2006/relationships/hyperlink" Target="http://www.3gpp.org/ftp/tsg_ran/WG4_Radio/TSGR4_40/Docs/R4-060975.zip" TargetMode="External" Id="R84ff5e940c554bab" /><Relationship Type="http://schemas.openxmlformats.org/officeDocument/2006/relationships/hyperlink" Target="http://webapp.etsi.org/teldir/ListPersDetails.asp?PersId=0" TargetMode="External" Id="R19810f129319462b" /><Relationship Type="http://schemas.openxmlformats.org/officeDocument/2006/relationships/hyperlink" Target="http://www.3gpp.org/ftp/tsg_ran/WG4_Radio/TSGR4_40/Docs/R4-060976.zip" TargetMode="External" Id="R5a8256ac59af4849" /><Relationship Type="http://schemas.openxmlformats.org/officeDocument/2006/relationships/hyperlink" Target="http://webapp.etsi.org/teldir/ListPersDetails.asp?PersId=0" TargetMode="External" Id="R74fc057c5454405f" /><Relationship Type="http://schemas.openxmlformats.org/officeDocument/2006/relationships/hyperlink" Target="http://www.3gpp.org/ftp/tsg_ran/WG4_Radio/TSGR4_40/Docs/R4-060977.zip" TargetMode="External" Id="Rd5c6dc51443e4557" /><Relationship Type="http://schemas.openxmlformats.org/officeDocument/2006/relationships/hyperlink" Target="http://webapp.etsi.org/teldir/ListPersDetails.asp?PersId=0" TargetMode="External" Id="Rdf0604a823f84040" /><Relationship Type="http://schemas.openxmlformats.org/officeDocument/2006/relationships/hyperlink" Target="http://www.3gpp.org/ftp/tsg_ran/WG4_Radio/TSGR4_40/Docs/R4-060978.zip" TargetMode="External" Id="Rb246e864f8d543cc" /><Relationship Type="http://schemas.openxmlformats.org/officeDocument/2006/relationships/hyperlink" Target="http://webapp.etsi.org/teldir/ListPersDetails.asp?PersId=0" TargetMode="External" Id="R2fa79ecc57b74622" /><Relationship Type="http://schemas.openxmlformats.org/officeDocument/2006/relationships/hyperlink" Target="http://www.3gpp.org/ftp/tsg_ran/WG4_Radio/TSGR4_40/Docs/R4-060979.zip" TargetMode="External" Id="R51c34e9f41084102" /><Relationship Type="http://schemas.openxmlformats.org/officeDocument/2006/relationships/hyperlink" Target="http://webapp.etsi.org/teldir/ListPersDetails.asp?PersId=0" TargetMode="External" Id="Rf4d1a414e29e422c" /><Relationship Type="http://schemas.openxmlformats.org/officeDocument/2006/relationships/hyperlink" Target="http://www.3gpp.org/ftp/tsg_ran/WG4_Radio/TSGR4_40/Docs/R4-060980.zip" TargetMode="External" Id="Reef43833d1e146ab" /><Relationship Type="http://schemas.openxmlformats.org/officeDocument/2006/relationships/hyperlink" Target="http://webapp.etsi.org/teldir/ListPersDetails.asp?PersId=0" TargetMode="External" Id="Rf4f005ad1a254efa" /><Relationship Type="http://schemas.openxmlformats.org/officeDocument/2006/relationships/hyperlink" Target="http://www.3gpp.org/ftp/tsg_ran/WG4_Radio/TSGR4_40/Docs/R4-060981.zip" TargetMode="External" Id="Rf27a2b8eba734a51" /><Relationship Type="http://schemas.openxmlformats.org/officeDocument/2006/relationships/hyperlink" Target="http://webapp.etsi.org/teldir/ListPersDetails.asp?PersId=0" TargetMode="External" Id="R89c8be0146be4a5c" /><Relationship Type="http://schemas.openxmlformats.org/officeDocument/2006/relationships/hyperlink" Target="http://www.3gpp.org/ftp/tsg_ran/WG4_Radio/TSGR4_40/Docs/R4-060982.zip" TargetMode="External" Id="R9034b5d93bc9441a" /><Relationship Type="http://schemas.openxmlformats.org/officeDocument/2006/relationships/hyperlink" Target="http://webapp.etsi.org/teldir/ListPersDetails.asp?PersId=0" TargetMode="External" Id="Rab60e2acbb8c4246" /><Relationship Type="http://schemas.openxmlformats.org/officeDocument/2006/relationships/hyperlink" Target="http://www.3gpp.org/ftp/tsg_ran/WG4_Radio/TSGR4_40/Docs/R4-060983.zip" TargetMode="External" Id="Rac66f27775194d12" /><Relationship Type="http://schemas.openxmlformats.org/officeDocument/2006/relationships/hyperlink" Target="http://webapp.etsi.org/teldir/ListPersDetails.asp?PersId=0" TargetMode="External" Id="R2f34ce51fc4346bf" /><Relationship Type="http://schemas.openxmlformats.org/officeDocument/2006/relationships/hyperlink" Target="http://www.3gpp.org/ftp/tsg_ran/WG4_Radio/TSGR4_40/Docs/R4-060984.zip" TargetMode="External" Id="R73811806506142ca" /><Relationship Type="http://schemas.openxmlformats.org/officeDocument/2006/relationships/hyperlink" Target="http://webapp.etsi.org/teldir/ListPersDetails.asp?PersId=0" TargetMode="External" Id="R9f3f3369e1ad489f" /><Relationship Type="http://schemas.openxmlformats.org/officeDocument/2006/relationships/hyperlink" Target="http://www.3gpp.org/ftp/tsg_ran/WG4_Radio/TSGR4_40/Docs/R4-060985.zip" TargetMode="External" Id="R5fb71a539293498c" /><Relationship Type="http://schemas.openxmlformats.org/officeDocument/2006/relationships/hyperlink" Target="http://webapp.etsi.org/teldir/ListPersDetails.asp?PersId=0" TargetMode="External" Id="R34eed483a7674950" /><Relationship Type="http://schemas.openxmlformats.org/officeDocument/2006/relationships/hyperlink" Target="http://www.3gpp.org/ftp/tsg_ran/WG4_Radio/TSGR4_40/Docs/R4-060986.zip" TargetMode="External" Id="R607fdee3cbdc41f7" /><Relationship Type="http://schemas.openxmlformats.org/officeDocument/2006/relationships/hyperlink" Target="http://webapp.etsi.org/teldir/ListPersDetails.asp?PersId=0" TargetMode="External" Id="R8015b70df8da4476" /><Relationship Type="http://schemas.openxmlformats.org/officeDocument/2006/relationships/hyperlink" Target="http://www.3gpp.org/ftp/tsg_ran/WG4_Radio/TSGR4_40/Docs/R4-060987.zip" TargetMode="External" Id="R03c9b3dccbca40d8" /><Relationship Type="http://schemas.openxmlformats.org/officeDocument/2006/relationships/hyperlink" Target="http://webapp.etsi.org/teldir/ListPersDetails.asp?PersId=0" TargetMode="External" Id="Ra21ccaeed8c04945" /><Relationship Type="http://schemas.openxmlformats.org/officeDocument/2006/relationships/hyperlink" Target="http://www.3gpp.org/ftp/tsg_ran/WG4_Radio/TSGR4_40/Docs/R4-060988.zip" TargetMode="External" Id="R4ca8ec881a3e4b15" /><Relationship Type="http://schemas.openxmlformats.org/officeDocument/2006/relationships/hyperlink" Target="http://webapp.etsi.org/teldir/ListPersDetails.asp?PersId=0" TargetMode="External" Id="R38b4713121514d05" /><Relationship Type="http://schemas.openxmlformats.org/officeDocument/2006/relationships/hyperlink" Target="http://www.3gpp.org/ftp/tsg_ran/WG4_Radio/TSGR4_40/Docs/R4-060989.zip" TargetMode="External" Id="R11a5efcf3d3a4061" /><Relationship Type="http://schemas.openxmlformats.org/officeDocument/2006/relationships/hyperlink" Target="http://webapp.etsi.org/teldir/ListPersDetails.asp?PersId=0" TargetMode="External" Id="R8a2f423be3254497" /><Relationship Type="http://schemas.openxmlformats.org/officeDocument/2006/relationships/hyperlink" Target="http://www.3gpp.org/ftp/tsg_ran/WG4_Radio/TSGR4_40/Docs/R4-060990.zip" TargetMode="External" Id="R769fd9b398e7433e" /><Relationship Type="http://schemas.openxmlformats.org/officeDocument/2006/relationships/hyperlink" Target="http://webapp.etsi.org/teldir/ListPersDetails.asp?PersId=0" TargetMode="External" Id="R1008c983e0e64df7" /><Relationship Type="http://schemas.openxmlformats.org/officeDocument/2006/relationships/hyperlink" Target="http://www.3gpp.org/ftp/tsg_ran/WG4_Radio/TSGR4_40/Docs/R4-060991.zip" TargetMode="External" Id="R46ecc2ab5fe74d48" /><Relationship Type="http://schemas.openxmlformats.org/officeDocument/2006/relationships/hyperlink" Target="http://webapp.etsi.org/teldir/ListPersDetails.asp?PersId=0" TargetMode="External" Id="R909b806f2859440c" /><Relationship Type="http://schemas.openxmlformats.org/officeDocument/2006/relationships/hyperlink" Target="http://www.3gpp.org/ftp/tsg_ran/WG4_Radio/TSGR4_40/Docs/R4-060992.zip" TargetMode="External" Id="Rd87ef85a80da44e6" /><Relationship Type="http://schemas.openxmlformats.org/officeDocument/2006/relationships/hyperlink" Target="http://webapp.etsi.org/teldir/ListPersDetails.asp?PersId=0" TargetMode="External" Id="R4aaaf04be63f4878" /><Relationship Type="http://schemas.openxmlformats.org/officeDocument/2006/relationships/hyperlink" Target="http://www.3gpp.org/ftp/tsg_ran/WG4_Radio/TSGR4_40/Docs/R4-060993.zip" TargetMode="External" Id="Rabeb48bde4784d8e" /><Relationship Type="http://schemas.openxmlformats.org/officeDocument/2006/relationships/hyperlink" Target="http://webapp.etsi.org/teldir/ListPersDetails.asp?PersId=0" TargetMode="External" Id="R5eebc505fe6f45c8" /><Relationship Type="http://schemas.openxmlformats.org/officeDocument/2006/relationships/hyperlink" Target="http://www.3gpp.org/ftp/tsg_ran/WG4_Radio/TSGR4_40/Docs/R4-060994.zip" TargetMode="External" Id="R49fa67193ab541bf" /><Relationship Type="http://schemas.openxmlformats.org/officeDocument/2006/relationships/hyperlink" Target="http://webapp.etsi.org/teldir/ListPersDetails.asp?PersId=0" TargetMode="External" Id="Ra14c24908bc44ab5" /><Relationship Type="http://schemas.openxmlformats.org/officeDocument/2006/relationships/hyperlink" Target="http://www.3gpp.org/ftp/tsg_ran/WG4_Radio/TSGR4_40/Docs/R4-060995.zip" TargetMode="External" Id="R82d53132b7b94161" /><Relationship Type="http://schemas.openxmlformats.org/officeDocument/2006/relationships/hyperlink" Target="http://webapp.etsi.org/teldir/ListPersDetails.asp?PersId=0" TargetMode="External" Id="R4b1527794aae4e3d" /><Relationship Type="http://schemas.openxmlformats.org/officeDocument/2006/relationships/hyperlink" Target="http://www.3gpp.org/ftp/tsg_ran/WG4_Radio/TSGR4_40/Docs/R4-060996.zip" TargetMode="External" Id="Rbcc25983d6f44557" /><Relationship Type="http://schemas.openxmlformats.org/officeDocument/2006/relationships/hyperlink" Target="http://webapp.etsi.org/teldir/ListPersDetails.asp?PersId=0" TargetMode="External" Id="R648c3022a06c4e10" /><Relationship Type="http://schemas.openxmlformats.org/officeDocument/2006/relationships/hyperlink" Target="http://www.3gpp.org/ftp/tsg_ran/WG4_Radio/TSGR4_40/Docs/R4-060997.zip" TargetMode="External" Id="R128e441d00dc4749" /><Relationship Type="http://schemas.openxmlformats.org/officeDocument/2006/relationships/hyperlink" Target="http://webapp.etsi.org/teldir/ListPersDetails.asp?PersId=0" TargetMode="External" Id="Rabea5d2db4044c3d" /><Relationship Type="http://schemas.openxmlformats.org/officeDocument/2006/relationships/hyperlink" Target="http://www.3gpp.org/ftp/tsg_ran/WG4_Radio/TSGR4_40/Docs/R4-060998.zip" TargetMode="External" Id="Rb53fffacd8dd413e" /><Relationship Type="http://schemas.openxmlformats.org/officeDocument/2006/relationships/hyperlink" Target="http://webapp.etsi.org/teldir/ListPersDetails.asp?PersId=0" TargetMode="External" Id="R54779664031f4851" /><Relationship Type="http://schemas.openxmlformats.org/officeDocument/2006/relationships/hyperlink" Target="http://www.3gpp.org/ftp/tsg_ran/WG4_Radio/TSGR4_40/Docs/R4-060999.zip" TargetMode="External" Id="R8210361970a347d5" /><Relationship Type="http://schemas.openxmlformats.org/officeDocument/2006/relationships/hyperlink" Target="http://webapp.etsi.org/teldir/ListPersDetails.asp?PersId=0" TargetMode="External" Id="R8462cf35e4264e2d" /><Relationship Type="http://schemas.openxmlformats.org/officeDocument/2006/relationships/hyperlink" Target="http://www.3gpp.org/ftp/tsg_ran/WG4_Radio/TSGR4_40/Docs/R4-061000.zip" TargetMode="External" Id="Rcaddfcdf3da2421d" /><Relationship Type="http://schemas.openxmlformats.org/officeDocument/2006/relationships/hyperlink" Target="http://webapp.etsi.org/teldir/ListPersDetails.asp?PersId=0" TargetMode="External" Id="R2acf1fac417b44af" /><Relationship Type="http://schemas.openxmlformats.org/officeDocument/2006/relationships/hyperlink" Target="http://www.3gpp.org/ftp/tsg_ran/WG4_Radio/TSGR4_40/Docs/R4-061001.zip" TargetMode="External" Id="Rd4592b0b8e18464e" /><Relationship Type="http://schemas.openxmlformats.org/officeDocument/2006/relationships/hyperlink" Target="http://webapp.etsi.org/teldir/ListPersDetails.asp?PersId=0" TargetMode="External" Id="R080d371015254a09" /><Relationship Type="http://schemas.openxmlformats.org/officeDocument/2006/relationships/hyperlink" Target="http://www.3gpp.org/ftp/tsg_ran/WG4_Radio/TSGR4_40/Docs/R4-061002.zip" TargetMode="External" Id="Rf4ad5f4e48514e39" /><Relationship Type="http://schemas.openxmlformats.org/officeDocument/2006/relationships/hyperlink" Target="http://webapp.etsi.org/teldir/ListPersDetails.asp?PersId=0" TargetMode="External" Id="R3f50233540ff4c7f" /><Relationship Type="http://schemas.openxmlformats.org/officeDocument/2006/relationships/hyperlink" Target="http://www.3gpp.org/ftp/tsg_ran/WG4_Radio/TSGR4_40/Docs/R4-061003.zip" TargetMode="External" Id="Rfc6e899c42694aac" /><Relationship Type="http://schemas.openxmlformats.org/officeDocument/2006/relationships/hyperlink" Target="http://webapp.etsi.org/teldir/ListPersDetails.asp?PersId=0" TargetMode="External" Id="R7f945fd6548347e5" /><Relationship Type="http://schemas.openxmlformats.org/officeDocument/2006/relationships/hyperlink" Target="http://www.3gpp.org/ftp/tsg_ran/WG4_Radio/TSGR4_40/Docs/R4-061004.zip" TargetMode="External" Id="R5638f21a4fd44e82" /><Relationship Type="http://schemas.openxmlformats.org/officeDocument/2006/relationships/hyperlink" Target="http://webapp.etsi.org/teldir/ListPersDetails.asp?PersId=0" TargetMode="External" Id="R186d60887a2b40b1" /><Relationship Type="http://schemas.openxmlformats.org/officeDocument/2006/relationships/hyperlink" Target="http://www.3gpp.org/ftp/tsg_ran/WG4_Radio/TSGR4_40/Docs/R4-061005.zip" TargetMode="External" Id="Rce249295396b4070" /><Relationship Type="http://schemas.openxmlformats.org/officeDocument/2006/relationships/hyperlink" Target="http://webapp.etsi.org/teldir/ListPersDetails.asp?PersId=0" TargetMode="External" Id="R7115ddbcb64a48d6" /><Relationship Type="http://schemas.openxmlformats.org/officeDocument/2006/relationships/hyperlink" Target="http://www.3gpp.org/ftp/tsg_ran/WG4_Radio/TSGR4_40/Docs/R4-061006.zip" TargetMode="External" Id="R4620d2ff8eed4691" /><Relationship Type="http://schemas.openxmlformats.org/officeDocument/2006/relationships/hyperlink" Target="http://webapp.etsi.org/teldir/ListPersDetails.asp?PersId=0" TargetMode="External" Id="R75879818682a43e0" /><Relationship Type="http://schemas.openxmlformats.org/officeDocument/2006/relationships/hyperlink" Target="http://www.3gpp.org/ftp/tsg_ran/WG4_Radio/TSGR4_40/Docs/R4-061007.zip" TargetMode="External" Id="R05d029bc93d549bf" /><Relationship Type="http://schemas.openxmlformats.org/officeDocument/2006/relationships/hyperlink" Target="http://webapp.etsi.org/teldir/ListPersDetails.asp?PersId=0" TargetMode="External" Id="R9e65910ec9ad4e8a" /><Relationship Type="http://schemas.openxmlformats.org/officeDocument/2006/relationships/hyperlink" Target="http://www.3gpp.org/ftp/tsg_ran/WG4_Radio/TSGR4_40/Docs/R4-061008.zip" TargetMode="External" Id="Rd5a94a4077a545a9" /><Relationship Type="http://schemas.openxmlformats.org/officeDocument/2006/relationships/hyperlink" Target="http://webapp.etsi.org/teldir/ListPersDetails.asp?PersId=0" TargetMode="External" Id="R81e41fbf0a0f426e" /><Relationship Type="http://schemas.openxmlformats.org/officeDocument/2006/relationships/hyperlink" Target="http://www.3gpp.org/ftp/tsg_ran/WG4_Radio/TSGR4_40/Docs/R4-061009.zip" TargetMode="External" Id="Ra2566b1257c14f1d" /><Relationship Type="http://schemas.openxmlformats.org/officeDocument/2006/relationships/hyperlink" Target="http://webapp.etsi.org/teldir/ListPersDetails.asp?PersId=0" TargetMode="External" Id="R8805cdf035364745" /><Relationship Type="http://schemas.openxmlformats.org/officeDocument/2006/relationships/hyperlink" Target="http://www.3gpp.org/ftp/tsg_ran/WG4_Radio/TSGR4_40/Docs/R4-061010.zip" TargetMode="External" Id="R625022c32d3b435c" /><Relationship Type="http://schemas.openxmlformats.org/officeDocument/2006/relationships/hyperlink" Target="http://webapp.etsi.org/teldir/ListPersDetails.asp?PersId=0" TargetMode="External" Id="Re09b0a3f05b74bde" /><Relationship Type="http://schemas.openxmlformats.org/officeDocument/2006/relationships/hyperlink" Target="http://www.3gpp.org/ftp/tsg_ran/WG4_Radio/TSGR4_40/Docs/R4-061011.zip" TargetMode="External" Id="Rb40f9eb989534c81" /><Relationship Type="http://schemas.openxmlformats.org/officeDocument/2006/relationships/hyperlink" Target="http://webapp.etsi.org/teldir/ListPersDetails.asp?PersId=0" TargetMode="External" Id="Rf6196afa777c4434" /><Relationship Type="http://schemas.openxmlformats.org/officeDocument/2006/relationships/hyperlink" Target="http://www.3gpp.org/ftp/tsg_ran/WG4_Radio/TSGR4_40/Docs/R4-061012.zip" TargetMode="External" Id="R5b80f09fa0694f1f" /><Relationship Type="http://schemas.openxmlformats.org/officeDocument/2006/relationships/hyperlink" Target="http://webapp.etsi.org/teldir/ListPersDetails.asp?PersId=0" TargetMode="External" Id="Rf47d321a2cea4e85" /><Relationship Type="http://schemas.openxmlformats.org/officeDocument/2006/relationships/hyperlink" Target="http://www.3gpp.org/ftp/tsg_ran/WG4_Radio/TSGR4_40/Docs/R4-061013.zip" TargetMode="External" Id="Rd5743f44d8af45b9" /><Relationship Type="http://schemas.openxmlformats.org/officeDocument/2006/relationships/hyperlink" Target="http://webapp.etsi.org/teldir/ListPersDetails.asp?PersId=0" TargetMode="External" Id="R4031398d8fae49d8" /><Relationship Type="http://schemas.openxmlformats.org/officeDocument/2006/relationships/hyperlink" Target="http://www.3gpp.org/ftp/tsg_ran/WG4_Radio/TSGR4_40/Docs/R4-061014.zip" TargetMode="External" Id="R85a3170d9d74452d" /><Relationship Type="http://schemas.openxmlformats.org/officeDocument/2006/relationships/hyperlink" Target="http://webapp.etsi.org/teldir/ListPersDetails.asp?PersId=0" TargetMode="External" Id="R9bb83c5d6ce7481d" /><Relationship Type="http://schemas.openxmlformats.org/officeDocument/2006/relationships/hyperlink" Target="http://www.3gpp.org/ftp/tsg_ran/WG4_Radio/TSGR4_40/Docs/R4-061015.zip" TargetMode="External" Id="R3923cdd1f254482e" /><Relationship Type="http://schemas.openxmlformats.org/officeDocument/2006/relationships/hyperlink" Target="http://webapp.etsi.org/teldir/ListPersDetails.asp?PersId=0" TargetMode="External" Id="R41cf490a5eff4d34" /><Relationship Type="http://schemas.openxmlformats.org/officeDocument/2006/relationships/hyperlink" Target="http://www.3gpp.org/ftp/tsg_ran/WG4_Radio/TSGR4_40/Docs/R4-061016.zip" TargetMode="External" Id="R5ef681b3b766422e" /><Relationship Type="http://schemas.openxmlformats.org/officeDocument/2006/relationships/hyperlink" Target="http://webapp.etsi.org/teldir/ListPersDetails.asp?PersId=0" TargetMode="External" Id="R1bb338526d564fbc" /><Relationship Type="http://schemas.openxmlformats.org/officeDocument/2006/relationships/hyperlink" Target="http://www.3gpp.org/ftp/tsg_ran/WG4_Radio/TSGR4_40/Docs/R4-061017.zip" TargetMode="External" Id="R2241b585d0c54809" /><Relationship Type="http://schemas.openxmlformats.org/officeDocument/2006/relationships/hyperlink" Target="http://webapp.etsi.org/teldir/ListPersDetails.asp?PersId=0" TargetMode="External" Id="R6ec46f59a6ce4761" /><Relationship Type="http://schemas.openxmlformats.org/officeDocument/2006/relationships/hyperlink" Target="http://www.3gpp.org/ftp/tsg_ran/WG4_Radio/TSGR4_40/Docs/R4-061018.zip" TargetMode="External" Id="Rbdc5c1b543734efa" /><Relationship Type="http://schemas.openxmlformats.org/officeDocument/2006/relationships/hyperlink" Target="http://webapp.etsi.org/teldir/ListPersDetails.asp?PersId=0" TargetMode="External" Id="R86a14e6454af4bd4" /><Relationship Type="http://schemas.openxmlformats.org/officeDocument/2006/relationships/hyperlink" Target="http://www.3gpp.org/ftp/tsg_ran/WG4_Radio/TSGR4_40/Docs/R4-061019.zip" TargetMode="External" Id="R0f6e8f5625dd48a4" /><Relationship Type="http://schemas.openxmlformats.org/officeDocument/2006/relationships/hyperlink" Target="http://webapp.etsi.org/teldir/ListPersDetails.asp?PersId=0" TargetMode="External" Id="R63362e83bada4816" /><Relationship Type="http://schemas.openxmlformats.org/officeDocument/2006/relationships/hyperlink" Target="http://www.3gpp.org/ftp/tsg_ran/WG4_Radio/TSGR4_40/Docs/R4-061020.zip" TargetMode="External" Id="Rea1d4788ad764160" /><Relationship Type="http://schemas.openxmlformats.org/officeDocument/2006/relationships/hyperlink" Target="http://webapp.etsi.org/teldir/ListPersDetails.asp?PersId=0" TargetMode="External" Id="Ra59d0eb677374da0" /><Relationship Type="http://schemas.openxmlformats.org/officeDocument/2006/relationships/hyperlink" Target="http://www.3gpp.org/ftp/tsg_ran/WG4_Radio/TSGR4_40/Docs/R4-061021.zip" TargetMode="External" Id="R1846116eb6bc44d3" /><Relationship Type="http://schemas.openxmlformats.org/officeDocument/2006/relationships/hyperlink" Target="http://webapp.etsi.org/teldir/ListPersDetails.asp?PersId=0" TargetMode="External" Id="R587b0b42cbcf478a" /><Relationship Type="http://schemas.openxmlformats.org/officeDocument/2006/relationships/hyperlink" Target="http://www.3gpp.org/ftp/tsg_ran/WG4_Radio/TSGR4_40/Docs/R4-061022.zip" TargetMode="External" Id="Re4fcd6730cab482b" /><Relationship Type="http://schemas.openxmlformats.org/officeDocument/2006/relationships/hyperlink" Target="http://webapp.etsi.org/teldir/ListPersDetails.asp?PersId=0" TargetMode="External" Id="Rd795c074c6e0437b" /><Relationship Type="http://schemas.openxmlformats.org/officeDocument/2006/relationships/hyperlink" Target="http://www.3gpp.org/ftp/tsg_ran/WG4_Radio/TSGR4_40/Docs/R4-061023.zip" TargetMode="External" Id="R713471af7a9e46cc" /><Relationship Type="http://schemas.openxmlformats.org/officeDocument/2006/relationships/hyperlink" Target="http://webapp.etsi.org/teldir/ListPersDetails.asp?PersId=0" TargetMode="External" Id="R4b34267a0d3c41fe" /><Relationship Type="http://schemas.openxmlformats.org/officeDocument/2006/relationships/hyperlink" Target="http://www.3gpp.org/ftp/tsg_ran/WG4_Radio/TSGR4_40/Docs/R4-061024.zip" TargetMode="External" Id="R775c5078dc984e0c" /><Relationship Type="http://schemas.openxmlformats.org/officeDocument/2006/relationships/hyperlink" Target="http://webapp.etsi.org/teldir/ListPersDetails.asp?PersId=0" TargetMode="External" Id="R5195866d5b1a4326" /><Relationship Type="http://schemas.openxmlformats.org/officeDocument/2006/relationships/hyperlink" Target="http://www.3gpp.org/ftp/tsg_ran/WG4_Radio/TSGR4_40/Docs/R4-061025.zip" TargetMode="External" Id="R956b59cef4bb4ac5" /><Relationship Type="http://schemas.openxmlformats.org/officeDocument/2006/relationships/hyperlink" Target="http://webapp.etsi.org/teldir/ListPersDetails.asp?PersId=0" TargetMode="External" Id="Re135352402774705" /><Relationship Type="http://schemas.openxmlformats.org/officeDocument/2006/relationships/hyperlink" Target="http://www.3gpp.org/ftp/tsg_ran/WG4_Radio/TSGR4_40/Docs/R4-061026.zip" TargetMode="External" Id="Ra90f774c895a4063" /><Relationship Type="http://schemas.openxmlformats.org/officeDocument/2006/relationships/hyperlink" Target="http://webapp.etsi.org/teldir/ListPersDetails.asp?PersId=0" TargetMode="External" Id="R869f4580481e4dc0" /><Relationship Type="http://schemas.openxmlformats.org/officeDocument/2006/relationships/hyperlink" Target="http://www.3gpp.org/ftp/tsg_ran/WG4_Radio/TSGR4_40/Docs/R4-061027.zip" TargetMode="External" Id="Rbb6e7084a27a47f9" /><Relationship Type="http://schemas.openxmlformats.org/officeDocument/2006/relationships/hyperlink" Target="http://webapp.etsi.org/teldir/ListPersDetails.asp?PersId=0" TargetMode="External" Id="R4ceaadd9a7d44bc2" /><Relationship Type="http://schemas.openxmlformats.org/officeDocument/2006/relationships/hyperlink" Target="http://www.3gpp.org/ftp/tsg_ran/WG4_Radio/TSGR4_40/Docs/R4-061028.zip" TargetMode="External" Id="R7eb32fb027e24cd7" /><Relationship Type="http://schemas.openxmlformats.org/officeDocument/2006/relationships/hyperlink" Target="http://webapp.etsi.org/teldir/ListPersDetails.asp?PersId=0" TargetMode="External" Id="R166435a599e644f3" /><Relationship Type="http://schemas.openxmlformats.org/officeDocument/2006/relationships/hyperlink" Target="http://www.3gpp.org/ftp/tsg_ran/WG4_Radio/TSGR4_40/Docs/R4-061029.zip" TargetMode="External" Id="Rd7d2e127e2104cc7" /><Relationship Type="http://schemas.openxmlformats.org/officeDocument/2006/relationships/hyperlink" Target="http://webapp.etsi.org/teldir/ListPersDetails.asp?PersId=0" TargetMode="External" Id="Rf16151efca0f4971" /><Relationship Type="http://schemas.openxmlformats.org/officeDocument/2006/relationships/hyperlink" Target="http://www.3gpp.org/ftp/tsg_ran/WG4_Radio/TSGR4_40/Docs/R4-061030.zip" TargetMode="External" Id="Rf9afb7c6d804474b" /><Relationship Type="http://schemas.openxmlformats.org/officeDocument/2006/relationships/hyperlink" Target="http://webapp.etsi.org/teldir/ListPersDetails.asp?PersId=0" TargetMode="External" Id="Rb5cbefac1f3a4e13" /><Relationship Type="http://schemas.openxmlformats.org/officeDocument/2006/relationships/hyperlink" Target="http://www.3gpp.org/ftp/tsg_ran/WG4_Radio/TSGR4_40/Docs/R4-061031.zip" TargetMode="External" Id="R5568e6bd259041d6" /><Relationship Type="http://schemas.openxmlformats.org/officeDocument/2006/relationships/hyperlink" Target="http://webapp.etsi.org/teldir/ListPersDetails.asp?PersId=0" TargetMode="External" Id="R5a70499f94c14656" /><Relationship Type="http://schemas.openxmlformats.org/officeDocument/2006/relationships/hyperlink" Target="http://www.3gpp.org/ftp/tsg_ran/WG4_Radio/TSGR4_40/Docs/R4-061032.zip" TargetMode="External" Id="Rd0165d5799c943ab" /><Relationship Type="http://schemas.openxmlformats.org/officeDocument/2006/relationships/hyperlink" Target="http://webapp.etsi.org/teldir/ListPersDetails.asp?PersId=0" TargetMode="External" Id="R6d2ea90828b2447d" /><Relationship Type="http://schemas.openxmlformats.org/officeDocument/2006/relationships/hyperlink" Target="http://www.3gpp.org/ftp/tsg_ran/WG4_Radio/TSGR4_40/Docs/R4-061033.zip" TargetMode="External" Id="R1d54860ff6854f19" /><Relationship Type="http://schemas.openxmlformats.org/officeDocument/2006/relationships/hyperlink" Target="http://webapp.etsi.org/teldir/ListPersDetails.asp?PersId=0" TargetMode="External" Id="R807dec73adf84a0a" /><Relationship Type="http://schemas.openxmlformats.org/officeDocument/2006/relationships/hyperlink" Target="http://www.3gpp.org/ftp/tsg_ran/WG4_Radio/TSGR4_40/Docs/R4-061034.zip" TargetMode="External" Id="R9fd40a9f89804ca4" /><Relationship Type="http://schemas.openxmlformats.org/officeDocument/2006/relationships/hyperlink" Target="http://webapp.etsi.org/teldir/ListPersDetails.asp?PersId=0" TargetMode="External" Id="Rc32832cba4524ba2" /><Relationship Type="http://schemas.openxmlformats.org/officeDocument/2006/relationships/hyperlink" Target="http://www.3gpp.org/ftp/tsg_ran/WG4_Radio/TSGR4_40/Docs/R4-061035.zip" TargetMode="External" Id="Re72cc4552cfe4d19" /><Relationship Type="http://schemas.openxmlformats.org/officeDocument/2006/relationships/hyperlink" Target="http://webapp.etsi.org/teldir/ListPersDetails.asp?PersId=0" TargetMode="External" Id="R2f67360e0e8f4d36" /><Relationship Type="http://schemas.openxmlformats.org/officeDocument/2006/relationships/hyperlink" Target="http://www.3gpp.org/ftp/tsg_ran/WG4_Radio/TSGR4_40/Docs/R4-061036.zip" TargetMode="External" Id="Rc66ce39002c24f0a" /><Relationship Type="http://schemas.openxmlformats.org/officeDocument/2006/relationships/hyperlink" Target="http://webapp.etsi.org/teldir/ListPersDetails.asp?PersId=0" TargetMode="External" Id="R01c55073348042c3" /><Relationship Type="http://schemas.openxmlformats.org/officeDocument/2006/relationships/hyperlink" Target="http://www.3gpp.org/ftp/tsg_ran/WG4_Radio/TSGR4_40/Docs/R4-061037.zip" TargetMode="External" Id="R9220289e67564148" /><Relationship Type="http://schemas.openxmlformats.org/officeDocument/2006/relationships/hyperlink" Target="http://webapp.etsi.org/teldir/ListPersDetails.asp?PersId=0" TargetMode="External" Id="Rd0df23dfa9d14dcc" /><Relationship Type="http://schemas.openxmlformats.org/officeDocument/2006/relationships/hyperlink" Target="http://www.3gpp.org/ftp/tsg_ran/WG4_Radio/TSGR4_40/Docs/R4-061038.zip" TargetMode="External" Id="Re12ce752a6c843b0" /><Relationship Type="http://schemas.openxmlformats.org/officeDocument/2006/relationships/hyperlink" Target="http://webapp.etsi.org/teldir/ListPersDetails.asp?PersId=0" TargetMode="External" Id="Rab377fff4fa443ef" /><Relationship Type="http://schemas.openxmlformats.org/officeDocument/2006/relationships/hyperlink" Target="http://www.3gpp.org/ftp/tsg_ran/WG4_Radio/TSGR4_40/Docs/R4-061039.zip" TargetMode="External" Id="Rea5083da6fe74ab5" /><Relationship Type="http://schemas.openxmlformats.org/officeDocument/2006/relationships/hyperlink" Target="http://webapp.etsi.org/teldir/ListPersDetails.asp?PersId=0" TargetMode="External" Id="R844e18afe0f44f0c" /><Relationship Type="http://schemas.openxmlformats.org/officeDocument/2006/relationships/hyperlink" Target="http://www.3gpp.org/ftp/tsg_ran/WG4_Radio/TSGR4_40/Docs/R4-061040.zip" TargetMode="External" Id="Ra8489631cd8548dc" /><Relationship Type="http://schemas.openxmlformats.org/officeDocument/2006/relationships/hyperlink" Target="http://webapp.etsi.org/teldir/ListPersDetails.asp?PersId=0" TargetMode="External" Id="Rb0cc653b472c4698" /><Relationship Type="http://schemas.openxmlformats.org/officeDocument/2006/relationships/hyperlink" Target="http://www.3gpp.org/ftp/tsg_ran/WG4_Radio/TSGR4_40/Docs/R4-061041.zip" TargetMode="External" Id="Ra725ea3b0e184ab7" /><Relationship Type="http://schemas.openxmlformats.org/officeDocument/2006/relationships/hyperlink" Target="http://webapp.etsi.org/teldir/ListPersDetails.asp?PersId=0" TargetMode="External" Id="Rb18a30cab9744ac8" /><Relationship Type="http://schemas.openxmlformats.org/officeDocument/2006/relationships/hyperlink" Target="http://www.3gpp.org/ftp/tsg_ran/WG4_Radio/TSGR4_40/Docs/R4-061042.zip" TargetMode="External" Id="R339b811d493e4ebb" /><Relationship Type="http://schemas.openxmlformats.org/officeDocument/2006/relationships/hyperlink" Target="http://webapp.etsi.org/teldir/ListPersDetails.asp?PersId=0" TargetMode="External" Id="Rea25794fd34f49ab" /><Relationship Type="http://schemas.openxmlformats.org/officeDocument/2006/relationships/hyperlink" Target="http://www.3gpp.org/ftp/tsg_ran/WG4_Radio/TSGR4_40/Docs/R4-061043.zip" TargetMode="External" Id="R5ae576fbdad046ae" /><Relationship Type="http://schemas.openxmlformats.org/officeDocument/2006/relationships/hyperlink" Target="http://webapp.etsi.org/teldir/ListPersDetails.asp?PersId=0" TargetMode="External" Id="R65298b7cb9a648bc" /><Relationship Type="http://schemas.openxmlformats.org/officeDocument/2006/relationships/hyperlink" Target="http://www.3gpp.org/ftp/tsg_ran/WG4_Radio/TSGR4_40/Docs/R4-061044.zip" TargetMode="External" Id="Re699fbdc296a4a76" /><Relationship Type="http://schemas.openxmlformats.org/officeDocument/2006/relationships/hyperlink" Target="http://webapp.etsi.org/teldir/ListPersDetails.asp?PersId=0" TargetMode="External" Id="R457019c7ac304e2c" /><Relationship Type="http://schemas.openxmlformats.org/officeDocument/2006/relationships/hyperlink" Target="http://www.3gpp.org/ftp/tsg_ran/WG4_Radio/TSGR4_40/Docs/R4-061045.zip" TargetMode="External" Id="Ra9bea45c69b244c6" /><Relationship Type="http://schemas.openxmlformats.org/officeDocument/2006/relationships/hyperlink" Target="http://webapp.etsi.org/teldir/ListPersDetails.asp?PersId=0" TargetMode="External" Id="Ra88b9f9f52194e61" /><Relationship Type="http://schemas.openxmlformats.org/officeDocument/2006/relationships/hyperlink" Target="http://www.3gpp.org/ftp/tsg_ran/WG4_Radio/TSGR4_40/Docs/R4-061046.zip" TargetMode="External" Id="R8de3387405774f89" /><Relationship Type="http://schemas.openxmlformats.org/officeDocument/2006/relationships/hyperlink" Target="http://webapp.etsi.org/teldir/ListPersDetails.asp?PersId=0" TargetMode="External" Id="R74a82d2a8a2f44d3" /><Relationship Type="http://schemas.openxmlformats.org/officeDocument/2006/relationships/hyperlink" Target="http://www.3gpp.org/ftp/tsg_ran/WG4_Radio/TSGR4_40/Docs/R4-061047.zip" TargetMode="External" Id="Rf73dada913ec4c66" /><Relationship Type="http://schemas.openxmlformats.org/officeDocument/2006/relationships/hyperlink" Target="http://webapp.etsi.org/teldir/ListPersDetails.asp?PersId=0" TargetMode="External" Id="R85dd2ce1dbd34424" /><Relationship Type="http://schemas.openxmlformats.org/officeDocument/2006/relationships/hyperlink" Target="http://www.3gpp.org/ftp/tsg_ran/WG4_Radio/TSGR4_40/Docs/R4-061048.zip" TargetMode="External" Id="R0136c01bda6248e6" /><Relationship Type="http://schemas.openxmlformats.org/officeDocument/2006/relationships/hyperlink" Target="http://webapp.etsi.org/teldir/ListPersDetails.asp?PersId=0" TargetMode="External" Id="Rb93d031e98fa4fd8" /><Relationship Type="http://schemas.openxmlformats.org/officeDocument/2006/relationships/hyperlink" Target="http://www.3gpp.org/ftp/tsg_ran/WG4_Radio/TSGR4_40/Docs/R4-061049.zip" TargetMode="External" Id="Rc1e30ed6207a41bc" /><Relationship Type="http://schemas.openxmlformats.org/officeDocument/2006/relationships/hyperlink" Target="http://webapp.etsi.org/teldir/ListPersDetails.asp?PersId=0" TargetMode="External" Id="R7d0ac508ccae49df" /><Relationship Type="http://schemas.openxmlformats.org/officeDocument/2006/relationships/hyperlink" Target="http://www.3gpp.org/ftp/tsg_ran/WG4_Radio/TSGR4_40/Docs/R4-061050.zip" TargetMode="External" Id="Rce17d3207b3d41fa" /><Relationship Type="http://schemas.openxmlformats.org/officeDocument/2006/relationships/hyperlink" Target="http://webapp.etsi.org/teldir/ListPersDetails.asp?PersId=0" TargetMode="External" Id="R2fa14ded688a422a" /><Relationship Type="http://schemas.openxmlformats.org/officeDocument/2006/relationships/hyperlink" Target="http://www.3gpp.org/ftp/tsg_ran/WG4_Radio/TSGR4_40/Docs/R4-061051.zip" TargetMode="External" Id="Rf0554b03ab544823" /><Relationship Type="http://schemas.openxmlformats.org/officeDocument/2006/relationships/hyperlink" Target="http://webapp.etsi.org/teldir/ListPersDetails.asp?PersId=0" TargetMode="External" Id="Rf3a367c7422b4c57" /><Relationship Type="http://schemas.openxmlformats.org/officeDocument/2006/relationships/hyperlink" Target="http://www.3gpp.org/ftp/tsg_ran/WG4_Radio/TSGR4_40/Docs/R4-061052.zip" TargetMode="External" Id="Rd3a350a647bb48a8" /><Relationship Type="http://schemas.openxmlformats.org/officeDocument/2006/relationships/hyperlink" Target="http://webapp.etsi.org/teldir/ListPersDetails.asp?PersId=0" TargetMode="External" Id="Rdacab9883c4d454d" /><Relationship Type="http://schemas.openxmlformats.org/officeDocument/2006/relationships/hyperlink" Target="http://www.3gpp.org/ftp/tsg_ran/WG4_Radio/TSGR4_40/Docs/R4-061053.zip" TargetMode="External" Id="Rabf61eee34ae4e26" /><Relationship Type="http://schemas.openxmlformats.org/officeDocument/2006/relationships/hyperlink" Target="http://webapp.etsi.org/teldir/ListPersDetails.asp?PersId=0" TargetMode="External" Id="Rb906aaff113e4c87" /><Relationship Type="http://schemas.openxmlformats.org/officeDocument/2006/relationships/hyperlink" Target="http://www.3gpp.org/ftp/tsg_ran/WG4_Radio/TSGR4_40/Docs/R4-061054.zip" TargetMode="External" Id="R802a4fb8ffa342ce" /><Relationship Type="http://schemas.openxmlformats.org/officeDocument/2006/relationships/hyperlink" Target="http://webapp.etsi.org/teldir/ListPersDetails.asp?PersId=0" TargetMode="External" Id="R34d84cf8989f4275" /><Relationship Type="http://schemas.openxmlformats.org/officeDocument/2006/relationships/hyperlink" Target="http://www.3gpp.org/ftp/tsg_ran/WG4_Radio/TSGR4_40/Docs/R4-061055.zip" TargetMode="External" Id="R78b37f0ccacb446f" /><Relationship Type="http://schemas.openxmlformats.org/officeDocument/2006/relationships/hyperlink" Target="http://webapp.etsi.org/teldir/ListPersDetails.asp?PersId=0" TargetMode="External" Id="R2b2eb050458d4251" /><Relationship Type="http://schemas.openxmlformats.org/officeDocument/2006/relationships/hyperlink" Target="http://www.3gpp.org/ftp/tsg_ran/WG4_Radio/TSGR4_40/Docs/R4-061056.zip" TargetMode="External" Id="Rc18535dfeeb14e45" /><Relationship Type="http://schemas.openxmlformats.org/officeDocument/2006/relationships/hyperlink" Target="http://webapp.etsi.org/teldir/ListPersDetails.asp?PersId=0" TargetMode="External" Id="R52c412b91faa4d29" /><Relationship Type="http://schemas.openxmlformats.org/officeDocument/2006/relationships/hyperlink" Target="http://www.3gpp.org/ftp/tsg_ran/WG4_Radio/TSGR4_40/Docs/R4-061057.zip" TargetMode="External" Id="Rdaff69d598274907" /><Relationship Type="http://schemas.openxmlformats.org/officeDocument/2006/relationships/hyperlink" Target="http://webapp.etsi.org/teldir/ListPersDetails.asp?PersId=0" TargetMode="External" Id="Ree96cfc584c14a6e" /><Relationship Type="http://schemas.openxmlformats.org/officeDocument/2006/relationships/hyperlink" Target="http://www.3gpp.org/ftp/tsg_ran/WG4_Radio/TSGR4_40/Docs/R4-061058.zip" TargetMode="External" Id="Rb13d027daaed4326" /><Relationship Type="http://schemas.openxmlformats.org/officeDocument/2006/relationships/hyperlink" Target="http://webapp.etsi.org/teldir/ListPersDetails.asp?PersId=0" TargetMode="External" Id="R809f917f83aa40e6" /><Relationship Type="http://schemas.openxmlformats.org/officeDocument/2006/relationships/hyperlink" Target="http://www.3gpp.org/ftp/tsg_ran/WG4_Radio/TSGR4_40/Docs/R4-061059.zip" TargetMode="External" Id="R8f6f674dc78a4030" /><Relationship Type="http://schemas.openxmlformats.org/officeDocument/2006/relationships/hyperlink" Target="http://webapp.etsi.org/teldir/ListPersDetails.asp?PersId=0" TargetMode="External" Id="Ra6626e9fadf840f0" /><Relationship Type="http://schemas.openxmlformats.org/officeDocument/2006/relationships/hyperlink" Target="http://www.3gpp.org/ftp/tsg_ran/WG4_Radio/TSGR4_40/Docs/R4-061060.zip" TargetMode="External" Id="R5fdf34376f5443f2" /><Relationship Type="http://schemas.openxmlformats.org/officeDocument/2006/relationships/hyperlink" Target="http://webapp.etsi.org/teldir/ListPersDetails.asp?PersId=0" TargetMode="External" Id="R6dc934813403411a" /><Relationship Type="http://schemas.openxmlformats.org/officeDocument/2006/relationships/hyperlink" Target="http://www.3gpp.org/ftp/tsg_ran/WG4_Radio/TSGR4_40/Docs/R4-061061.zip" TargetMode="External" Id="Re6310f9b7f304a97" /><Relationship Type="http://schemas.openxmlformats.org/officeDocument/2006/relationships/hyperlink" Target="http://webapp.etsi.org/teldir/ListPersDetails.asp?PersId=0" TargetMode="External" Id="Rfc7e9d940a9d438a" /><Relationship Type="http://schemas.openxmlformats.org/officeDocument/2006/relationships/hyperlink" Target="http://www.3gpp.org/ftp/tsg_ran/WG4_Radio/TSGR4_40/Docs/R4-061062.zip" TargetMode="External" Id="Rf4cd73f98d0f4329" /><Relationship Type="http://schemas.openxmlformats.org/officeDocument/2006/relationships/hyperlink" Target="http://webapp.etsi.org/teldir/ListPersDetails.asp?PersId=0" TargetMode="External" Id="R2b03b24ebef740d7" /><Relationship Type="http://schemas.openxmlformats.org/officeDocument/2006/relationships/hyperlink" Target="http://www.3gpp.org/ftp/tsg_ran/WG4_Radio/TSGR4_40/Docs/R4-061063.zip" TargetMode="External" Id="R47d020dbe391481d" /><Relationship Type="http://schemas.openxmlformats.org/officeDocument/2006/relationships/hyperlink" Target="http://webapp.etsi.org/teldir/ListPersDetails.asp?PersId=0" TargetMode="External" Id="R20d8784ef70c4a3d" /><Relationship Type="http://schemas.openxmlformats.org/officeDocument/2006/relationships/hyperlink" Target="http://www.3gpp.org/ftp/tsg_ran/WG4_Radio/TSGR4_40/Docs/R4-061064.zip" TargetMode="External" Id="Rad2f3f7a947a4557" /><Relationship Type="http://schemas.openxmlformats.org/officeDocument/2006/relationships/hyperlink" Target="http://webapp.etsi.org/teldir/ListPersDetails.asp?PersId=0" TargetMode="External" Id="R0a03413a61624796" /><Relationship Type="http://schemas.openxmlformats.org/officeDocument/2006/relationships/hyperlink" Target="http://www.3gpp.org/ftp/tsg_ran/WG4_Radio/TSGR4_40/Docs/R4-061065.zip" TargetMode="External" Id="R0386f7b3524945ab" /><Relationship Type="http://schemas.openxmlformats.org/officeDocument/2006/relationships/hyperlink" Target="http://webapp.etsi.org/teldir/ListPersDetails.asp?PersId=0" TargetMode="External" Id="Re37b34aa97b94801" /><Relationship Type="http://schemas.openxmlformats.org/officeDocument/2006/relationships/hyperlink" Target="http://www.3gpp.org/ftp/tsg_ran/WG4_Radio/TSGR4_40/Docs/R4-061066.zip" TargetMode="External" Id="Ra180d7dd47a8463d" /><Relationship Type="http://schemas.openxmlformats.org/officeDocument/2006/relationships/hyperlink" Target="http://webapp.etsi.org/teldir/ListPersDetails.asp?PersId=0" TargetMode="External" Id="R1063f58c8b92442f" /><Relationship Type="http://schemas.openxmlformats.org/officeDocument/2006/relationships/hyperlink" Target="http://www.3gpp.org/ftp/tsg_ran/WG4_Radio/TSGR4_40/Docs/R4-061067.zip" TargetMode="External" Id="R149d911e56494edc" /><Relationship Type="http://schemas.openxmlformats.org/officeDocument/2006/relationships/hyperlink" Target="http://webapp.etsi.org/teldir/ListPersDetails.asp?PersId=0" TargetMode="External" Id="Rf6e31850430e4272" /><Relationship Type="http://schemas.openxmlformats.org/officeDocument/2006/relationships/hyperlink" Target="http://www.3gpp.org/ftp/tsg_ran/WG4_Radio/TSGR4_40/Docs/R4-061068.zip" TargetMode="External" Id="Re0f1a149e4a14264" /><Relationship Type="http://schemas.openxmlformats.org/officeDocument/2006/relationships/hyperlink" Target="http://webapp.etsi.org/teldir/ListPersDetails.asp?PersId=0" TargetMode="External" Id="R68024aeb8a004a09" /><Relationship Type="http://schemas.openxmlformats.org/officeDocument/2006/relationships/hyperlink" Target="http://www.3gpp.org/ftp/tsg_ran/WG4_Radio/TSGR4_40/Docs/R4-061069.zip" TargetMode="External" Id="R6d7148e058d14298" /><Relationship Type="http://schemas.openxmlformats.org/officeDocument/2006/relationships/hyperlink" Target="http://webapp.etsi.org/teldir/ListPersDetails.asp?PersId=0" TargetMode="External" Id="R9a7d73c500374fb3" /><Relationship Type="http://schemas.openxmlformats.org/officeDocument/2006/relationships/hyperlink" Target="http://www.3gpp.org/ftp/tsg_ran/WG4_Radio/TSGR4_40/Docs/R4-061070.zip" TargetMode="External" Id="Ra99f37cbe64d4567" /><Relationship Type="http://schemas.openxmlformats.org/officeDocument/2006/relationships/hyperlink" Target="http://webapp.etsi.org/teldir/ListPersDetails.asp?PersId=0" TargetMode="External" Id="Raaf5771d74d74926" /><Relationship Type="http://schemas.openxmlformats.org/officeDocument/2006/relationships/hyperlink" Target="http://www.3gpp.org/ftp/tsg_ran/WG4_Radio/TSGR4_40/Docs/R4-061071.zip" TargetMode="External" Id="R25fa2dde24a346ed" /><Relationship Type="http://schemas.openxmlformats.org/officeDocument/2006/relationships/hyperlink" Target="http://webapp.etsi.org/teldir/ListPersDetails.asp?PersId=0" TargetMode="External" Id="R61a068f3a598494d" /><Relationship Type="http://schemas.openxmlformats.org/officeDocument/2006/relationships/hyperlink" Target="http://www.3gpp.org/ftp/tsg_ran/WG4_Radio/TSGR4_40/Docs/R4-061072.zip" TargetMode="External" Id="R1091c05a2dc34528" /><Relationship Type="http://schemas.openxmlformats.org/officeDocument/2006/relationships/hyperlink" Target="http://webapp.etsi.org/teldir/ListPersDetails.asp?PersId=0" TargetMode="External" Id="R9a936c0c00cd41a6" /><Relationship Type="http://schemas.openxmlformats.org/officeDocument/2006/relationships/hyperlink" Target="http://www.3gpp.org/ftp/tsg_ran/WG4_Radio/TSGR4_40/Docs/R4-061073.zip" TargetMode="External" Id="R84ee478b83924de0" /><Relationship Type="http://schemas.openxmlformats.org/officeDocument/2006/relationships/hyperlink" Target="http://webapp.etsi.org/teldir/ListPersDetails.asp?PersId=0" TargetMode="External" Id="R7bcb13ada80040cb" /><Relationship Type="http://schemas.openxmlformats.org/officeDocument/2006/relationships/hyperlink" Target="http://www.3gpp.org/ftp/tsg_ran/WG4_Radio/TSGR4_40/Docs/R4-061074.zip" TargetMode="External" Id="R9f1d495d424a4900" /><Relationship Type="http://schemas.openxmlformats.org/officeDocument/2006/relationships/hyperlink" Target="http://webapp.etsi.org/teldir/ListPersDetails.asp?PersId=0" TargetMode="External" Id="R2b4e6fede131426c" /><Relationship Type="http://schemas.openxmlformats.org/officeDocument/2006/relationships/hyperlink" Target="http://www.3gpp.org/ftp/tsg_ran/WG4_Radio/TSGR4_40/Docs/R4-061075.zip" TargetMode="External" Id="R6166cbd54d3a4524" /><Relationship Type="http://schemas.openxmlformats.org/officeDocument/2006/relationships/hyperlink" Target="http://webapp.etsi.org/teldir/ListPersDetails.asp?PersId=0" TargetMode="External" Id="R2481d68c7c7d4b96" /><Relationship Type="http://schemas.openxmlformats.org/officeDocument/2006/relationships/hyperlink" Target="http://www.3gpp.org/ftp/tsg_ran/WG4_Radio/TSGR4_40/Docs/R4-061076.zip" TargetMode="External" Id="R23643b052ecb4428" /><Relationship Type="http://schemas.openxmlformats.org/officeDocument/2006/relationships/hyperlink" Target="http://webapp.etsi.org/teldir/ListPersDetails.asp?PersId=0" TargetMode="External" Id="R0d3cfb084a934b0f" /><Relationship Type="http://schemas.openxmlformats.org/officeDocument/2006/relationships/hyperlink" Target="http://www.3gpp.org/ftp/tsg_ran/WG4_Radio/TSGR4_40/Docs/R4-061077.zip" TargetMode="External" Id="R36f04243c05e4373" /><Relationship Type="http://schemas.openxmlformats.org/officeDocument/2006/relationships/hyperlink" Target="http://webapp.etsi.org/teldir/ListPersDetails.asp?PersId=0" TargetMode="External" Id="R5f13049973ee4b8e" /><Relationship Type="http://schemas.openxmlformats.org/officeDocument/2006/relationships/hyperlink" Target="http://www.3gpp.org/ftp/tsg_ran/WG4_Radio/TSGR4_40/Docs/R4-061078.zip" TargetMode="External" Id="R17f057e93f134d0a" /><Relationship Type="http://schemas.openxmlformats.org/officeDocument/2006/relationships/hyperlink" Target="http://webapp.etsi.org/teldir/ListPersDetails.asp?PersId=0" TargetMode="External" Id="Reab300b686d247ca" /><Relationship Type="http://schemas.openxmlformats.org/officeDocument/2006/relationships/hyperlink" Target="http://www.3gpp.org/ftp/tsg_ran/WG4_Radio/TSGR4_40/Docs/R4-061079.zip" TargetMode="External" Id="Re760d6be1a024371" /><Relationship Type="http://schemas.openxmlformats.org/officeDocument/2006/relationships/hyperlink" Target="http://webapp.etsi.org/teldir/ListPersDetails.asp?PersId=0" TargetMode="External" Id="R076837657c8c4dc7" /><Relationship Type="http://schemas.openxmlformats.org/officeDocument/2006/relationships/hyperlink" Target="http://www.3gpp.org/ftp/tsg_ran/WG4_Radio/TSGR4_40/Docs/R4-061080.zip" TargetMode="External" Id="R8dc7f232a4424baa" /><Relationship Type="http://schemas.openxmlformats.org/officeDocument/2006/relationships/hyperlink" Target="http://webapp.etsi.org/teldir/ListPersDetails.asp?PersId=0" TargetMode="External" Id="R0d3fa95ba5724ed3" /><Relationship Type="http://schemas.openxmlformats.org/officeDocument/2006/relationships/hyperlink" Target="http://www.3gpp.org/ftp/tsg_ran/WG4_Radio/TSGR4_40/Docs/R4-061081.zip" TargetMode="External" Id="Re7485482f54f43cd" /><Relationship Type="http://schemas.openxmlformats.org/officeDocument/2006/relationships/hyperlink" Target="http://webapp.etsi.org/teldir/ListPersDetails.asp?PersId=0" TargetMode="External" Id="Re208831a36ed4474" /><Relationship Type="http://schemas.openxmlformats.org/officeDocument/2006/relationships/hyperlink" Target="http://www.3gpp.org/ftp/tsg_ran/WG4_Radio/TSGR4_40/Docs/R4-061082.zip" TargetMode="External" Id="Rc83b37b208584b9a" /><Relationship Type="http://schemas.openxmlformats.org/officeDocument/2006/relationships/hyperlink" Target="http://webapp.etsi.org/teldir/ListPersDetails.asp?PersId=0" TargetMode="External" Id="R2b696b1a65004ced" /><Relationship Type="http://schemas.openxmlformats.org/officeDocument/2006/relationships/hyperlink" Target="http://www.3gpp.org/ftp/tsg_ran/WG4_Radio/TSGR4_40/Docs/R4-061083.zip" TargetMode="External" Id="R625eaec081934a0b" /><Relationship Type="http://schemas.openxmlformats.org/officeDocument/2006/relationships/hyperlink" Target="http://webapp.etsi.org/teldir/ListPersDetails.asp?PersId=0" TargetMode="External" Id="Rd85fbf0aefe841bd" /><Relationship Type="http://schemas.openxmlformats.org/officeDocument/2006/relationships/hyperlink" Target="http://www.3gpp.org/ftp/tsg_ran/WG4_Radio/TSGR4_40/Docs/R4-061084.zip" TargetMode="External" Id="Re676804dcd364fff" /><Relationship Type="http://schemas.openxmlformats.org/officeDocument/2006/relationships/hyperlink" Target="http://webapp.etsi.org/teldir/ListPersDetails.asp?PersId=0" TargetMode="External" Id="R71637e4c26824da6" /><Relationship Type="http://schemas.openxmlformats.org/officeDocument/2006/relationships/hyperlink" Target="http://www.3gpp.org/ftp/tsg_ran/WG4_Radio/TSGR4_40/Docs/R4-061085.zip" TargetMode="External" Id="Rabbc902b33c44b0d" /><Relationship Type="http://schemas.openxmlformats.org/officeDocument/2006/relationships/hyperlink" Target="http://webapp.etsi.org/teldir/ListPersDetails.asp?PersId=0" TargetMode="External" Id="R58a6f9abc3db435d" /><Relationship Type="http://schemas.openxmlformats.org/officeDocument/2006/relationships/hyperlink" Target="http://www.3gpp.org/ftp/tsg_ran/WG4_Radio/TSGR4_40/Docs/R4-061086.zip" TargetMode="External" Id="Rb3fdcda4a8f84956" /><Relationship Type="http://schemas.openxmlformats.org/officeDocument/2006/relationships/hyperlink" Target="http://webapp.etsi.org/teldir/ListPersDetails.asp?PersId=0" TargetMode="External" Id="R57c06f1b81e940ff" /><Relationship Type="http://schemas.openxmlformats.org/officeDocument/2006/relationships/hyperlink" Target="http://www.3gpp.org/ftp/tsg_ran/WG4_Radio/TSGR4_40/Docs/R4-061087.zip" TargetMode="External" Id="R0a9ade38e1a4420a" /><Relationship Type="http://schemas.openxmlformats.org/officeDocument/2006/relationships/hyperlink" Target="http://webapp.etsi.org/teldir/ListPersDetails.asp?PersId=0" TargetMode="External" Id="R008f3d272ea14918" /><Relationship Type="http://schemas.openxmlformats.org/officeDocument/2006/relationships/hyperlink" Target="http://www.3gpp.org/ftp/tsg_ran/WG4_Radio/TSGR4_40/Docs/R4-061088.zip" TargetMode="External" Id="R2cc9af8f58944998" /><Relationship Type="http://schemas.openxmlformats.org/officeDocument/2006/relationships/hyperlink" Target="http://webapp.etsi.org/teldir/ListPersDetails.asp?PersId=0" TargetMode="External" Id="R272e341614ad4832" /><Relationship Type="http://schemas.openxmlformats.org/officeDocument/2006/relationships/hyperlink" Target="http://www.3gpp.org/ftp/tsg_ran/WG4_Radio/TSGR4_40/Docs/R4-061089.zip" TargetMode="External" Id="Rf00fad5f2e6c4231" /><Relationship Type="http://schemas.openxmlformats.org/officeDocument/2006/relationships/hyperlink" Target="http://webapp.etsi.org/teldir/ListPersDetails.asp?PersId=0" TargetMode="External" Id="Rf873e816b26a4c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22</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40</v>
      </c>
      <c r="X4" s="7" t="s">
        <v>32</v>
      </c>
      <c r="Y4" s="5" t="s">
        <v>41</v>
      </c>
      <c r="Z4" s="5" t="s">
        <v>37</v>
      </c>
      <c r="AA4" s="6" t="s">
        <v>32</v>
      </c>
      <c r="AB4" s="6" t="s">
        <v>32</v>
      </c>
      <c r="AC4" s="6" t="s">
        <v>32</v>
      </c>
      <c r="AD4" s="6" t="s">
        <v>32</v>
      </c>
      <c r="AE4" s="6" t="s">
        <v>32</v>
      </c>
    </row>
    <row r="5">
      <c r="A5" s="28" t="s">
        <v>42</v>
      </c>
      <c r="B5" s="6" t="s">
        <v>32</v>
      </c>
      <c r="C5" s="6" t="s">
        <v>32</v>
      </c>
      <c r="D5" s="7" t="s">
        <v>33</v>
      </c>
      <c r="E5" s="28" t="s">
        <v>34</v>
      </c>
      <c r="F5" s="5" t="s">
        <v>22</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43</v>
      </c>
      <c r="X5" s="7" t="s">
        <v>32</v>
      </c>
      <c r="Y5" s="5" t="s">
        <v>44</v>
      </c>
      <c r="Z5" s="5" t="s">
        <v>37</v>
      </c>
      <c r="AA5" s="6" t="s">
        <v>32</v>
      </c>
      <c r="AB5" s="6" t="s">
        <v>32</v>
      </c>
      <c r="AC5" s="6" t="s">
        <v>32</v>
      </c>
      <c r="AD5" s="6" t="s">
        <v>32</v>
      </c>
      <c r="AE5" s="6" t="s">
        <v>32</v>
      </c>
    </row>
    <row r="6">
      <c r="A6" s="28" t="s">
        <v>45</v>
      </c>
      <c r="B6" s="6" t="s">
        <v>32</v>
      </c>
      <c r="C6" s="6" t="s">
        <v>32</v>
      </c>
      <c r="D6" s="7" t="s">
        <v>33</v>
      </c>
      <c r="E6" s="28" t="s">
        <v>34</v>
      </c>
      <c r="F6" s="5" t="s">
        <v>22</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46</v>
      </c>
      <c r="X6" s="7" t="s">
        <v>32</v>
      </c>
      <c r="Y6" s="5" t="s">
        <v>44</v>
      </c>
      <c r="Z6" s="5" t="s">
        <v>37</v>
      </c>
      <c r="AA6" s="6" t="s">
        <v>32</v>
      </c>
      <c r="AB6" s="6" t="s">
        <v>32</v>
      </c>
      <c r="AC6" s="6" t="s">
        <v>32</v>
      </c>
      <c r="AD6" s="6" t="s">
        <v>32</v>
      </c>
      <c r="AE6" s="6" t="s">
        <v>32</v>
      </c>
    </row>
    <row r="7">
      <c r="A7" s="28" t="s">
        <v>47</v>
      </c>
      <c r="B7" s="6" t="s">
        <v>32</v>
      </c>
      <c r="C7" s="6" t="s">
        <v>32</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48</v>
      </c>
      <c r="X7" s="7" t="s">
        <v>32</v>
      </c>
      <c r="Y7" s="5" t="s">
        <v>41</v>
      </c>
      <c r="Z7" s="5" t="s">
        <v>37</v>
      </c>
      <c r="AA7" s="6" t="s">
        <v>32</v>
      </c>
      <c r="AB7" s="6" t="s">
        <v>32</v>
      </c>
      <c r="AC7" s="6" t="s">
        <v>32</v>
      </c>
      <c r="AD7" s="6" t="s">
        <v>32</v>
      </c>
      <c r="AE7" s="6" t="s">
        <v>32</v>
      </c>
    </row>
    <row r="8">
      <c r="A8" s="28" t="s">
        <v>49</v>
      </c>
      <c r="B8" s="6" t="s">
        <v>32</v>
      </c>
      <c r="C8" s="6" t="s">
        <v>32</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50</v>
      </c>
      <c r="X8" s="7" t="s">
        <v>32</v>
      </c>
      <c r="Y8" s="5" t="s">
        <v>44</v>
      </c>
      <c r="Z8" s="5" t="s">
        <v>37</v>
      </c>
      <c r="AA8" s="6" t="s">
        <v>32</v>
      </c>
      <c r="AB8" s="6" t="s">
        <v>32</v>
      </c>
      <c r="AC8" s="6" t="s">
        <v>32</v>
      </c>
      <c r="AD8" s="6" t="s">
        <v>32</v>
      </c>
      <c r="AE8" s="6" t="s">
        <v>32</v>
      </c>
    </row>
    <row r="9">
      <c r="A9" s="28" t="s">
        <v>51</v>
      </c>
      <c r="B9" s="6" t="s">
        <v>32</v>
      </c>
      <c r="C9" s="6" t="s">
        <v>32</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52</v>
      </c>
      <c r="X9" s="7" t="s">
        <v>32</v>
      </c>
      <c r="Y9" s="5" t="s">
        <v>44</v>
      </c>
      <c r="Z9" s="5" t="s">
        <v>37</v>
      </c>
      <c r="AA9" s="6" t="s">
        <v>32</v>
      </c>
      <c r="AB9" s="6" t="s">
        <v>32</v>
      </c>
      <c r="AC9" s="6" t="s">
        <v>32</v>
      </c>
      <c r="AD9" s="6" t="s">
        <v>32</v>
      </c>
      <c r="AE9" s="6" t="s">
        <v>32</v>
      </c>
    </row>
    <row r="10">
      <c r="A10" s="28" t="s">
        <v>53</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32</v>
      </c>
      <c r="C11" s="6" t="s">
        <v>32</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55</v>
      </c>
      <c r="X11" s="7" t="s">
        <v>32</v>
      </c>
      <c r="Y11" s="5" t="s">
        <v>41</v>
      </c>
      <c r="Z11" s="5" t="s">
        <v>37</v>
      </c>
      <c r="AA11" s="6" t="s">
        <v>32</v>
      </c>
      <c r="AB11" s="6" t="s">
        <v>32</v>
      </c>
      <c r="AC11" s="6" t="s">
        <v>32</v>
      </c>
      <c r="AD11" s="6" t="s">
        <v>32</v>
      </c>
      <c r="AE11" s="6" t="s">
        <v>32</v>
      </c>
    </row>
    <row r="12">
      <c r="A12" s="28" t="s">
        <v>56</v>
      </c>
      <c r="B12" s="6" t="s">
        <v>32</v>
      </c>
      <c r="C12" s="6" t="s">
        <v>32</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57</v>
      </c>
      <c r="X12" s="7" t="s">
        <v>32</v>
      </c>
      <c r="Y12" s="5" t="s">
        <v>44</v>
      </c>
      <c r="Z12" s="5" t="s">
        <v>37</v>
      </c>
      <c r="AA12" s="6" t="s">
        <v>32</v>
      </c>
      <c r="AB12" s="6" t="s">
        <v>32</v>
      </c>
      <c r="AC12" s="6" t="s">
        <v>32</v>
      </c>
      <c r="AD12" s="6" t="s">
        <v>32</v>
      </c>
      <c r="AE12" s="6" t="s">
        <v>32</v>
      </c>
    </row>
    <row r="13">
      <c r="A13" s="28" t="s">
        <v>58</v>
      </c>
      <c r="B13" s="6" t="s">
        <v>32</v>
      </c>
      <c r="C13" s="6" t="s">
        <v>32</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59</v>
      </c>
      <c r="X13" s="7" t="s">
        <v>32</v>
      </c>
      <c r="Y13" s="5" t="s">
        <v>44</v>
      </c>
      <c r="Z13" s="5" t="s">
        <v>37</v>
      </c>
      <c r="AA13" s="6" t="s">
        <v>32</v>
      </c>
      <c r="AB13" s="6" t="s">
        <v>32</v>
      </c>
      <c r="AC13" s="6" t="s">
        <v>32</v>
      </c>
      <c r="AD13" s="6" t="s">
        <v>32</v>
      </c>
      <c r="AE13" s="6" t="s">
        <v>32</v>
      </c>
    </row>
    <row r="14">
      <c r="A14" s="28" t="s">
        <v>60</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61</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62</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63</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64</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65</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68</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69</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70</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71</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80</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81</v>
      </c>
      <c r="B35" s="6" t="s">
        <v>32</v>
      </c>
      <c r="C35" s="6" t="s">
        <v>32</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82</v>
      </c>
      <c r="X35" s="7" t="s">
        <v>32</v>
      </c>
      <c r="Y35" s="5" t="s">
        <v>41</v>
      </c>
      <c r="Z35" s="5" t="s">
        <v>37</v>
      </c>
      <c r="AA35" s="6" t="s">
        <v>32</v>
      </c>
      <c r="AB35" s="6" t="s">
        <v>32</v>
      </c>
      <c r="AC35" s="6" t="s">
        <v>32</v>
      </c>
      <c r="AD35" s="6" t="s">
        <v>32</v>
      </c>
      <c r="AE35" s="6" t="s">
        <v>32</v>
      </c>
    </row>
    <row r="36">
      <c r="A36" s="28" t="s">
        <v>83</v>
      </c>
      <c r="B36" s="6" t="s">
        <v>32</v>
      </c>
      <c r="C36" s="6" t="s">
        <v>32</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84</v>
      </c>
      <c r="X36" s="7" t="s">
        <v>32</v>
      </c>
      <c r="Y36" s="5" t="s">
        <v>44</v>
      </c>
      <c r="Z36" s="5" t="s">
        <v>37</v>
      </c>
      <c r="AA36" s="6" t="s">
        <v>32</v>
      </c>
      <c r="AB36" s="6" t="s">
        <v>32</v>
      </c>
      <c r="AC36" s="6" t="s">
        <v>32</v>
      </c>
      <c r="AD36" s="6" t="s">
        <v>32</v>
      </c>
      <c r="AE36" s="6" t="s">
        <v>32</v>
      </c>
    </row>
    <row r="37">
      <c r="A37" s="28" t="s">
        <v>85</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86</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87</v>
      </c>
      <c r="B39" s="6" t="s">
        <v>32</v>
      </c>
      <c r="C39" s="6" t="s">
        <v>32</v>
      </c>
      <c r="D39" s="7" t="s">
        <v>33</v>
      </c>
      <c r="E39" s="28" t="s">
        <v>34</v>
      </c>
      <c r="F39" s="5" t="s">
        <v>35</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88</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89</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30" t="s">
        <v>90</v>
      </c>
      <c r="B42" s="6" t="s">
        <v>32</v>
      </c>
      <c r="C42" s="6" t="s">
        <v>32</v>
      </c>
      <c r="D42" s="7" t="s">
        <v>33</v>
      </c>
      <c r="E42" s="28" t="s">
        <v>34</v>
      </c>
      <c r="F42" s="5" t="s">
        <v>35</v>
      </c>
      <c r="G42" s="6" t="s">
        <v>36</v>
      </c>
      <c r="H42" s="6" t="s">
        <v>32</v>
      </c>
      <c r="I42" s="6" t="s">
        <v>32</v>
      </c>
      <c r="J42" s="8" t="s">
        <v>32</v>
      </c>
      <c r="K42" s="5" t="s">
        <v>32</v>
      </c>
      <c r="L42" s="7" t="s">
        <v>32</v>
      </c>
      <c r="M42" s="9">
        <v>0</v>
      </c>
      <c r="N42" s="5" t="s">
        <v>37</v>
      </c>
      <c r="O42" s="31"/>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91</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92</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93</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94</v>
      </c>
      <c r="B46" s="6" t="s">
        <v>32</v>
      </c>
      <c r="C46" s="6" t="s">
        <v>32</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95</v>
      </c>
      <c r="X46" s="7" t="s">
        <v>32</v>
      </c>
      <c r="Y46" s="5" t="s">
        <v>41</v>
      </c>
      <c r="Z46" s="5" t="s">
        <v>96</v>
      </c>
      <c r="AA46" s="6" t="s">
        <v>32</v>
      </c>
      <c r="AB46" s="6" t="s">
        <v>32</v>
      </c>
      <c r="AC46" s="6" t="s">
        <v>32</v>
      </c>
      <c r="AD46" s="6" t="s">
        <v>32</v>
      </c>
      <c r="AE46" s="6" t="s">
        <v>32</v>
      </c>
    </row>
    <row r="47">
      <c r="A47" s="28" t="s">
        <v>97</v>
      </c>
      <c r="B47" s="6" t="s">
        <v>32</v>
      </c>
      <c r="C47" s="6" t="s">
        <v>32</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98</v>
      </c>
      <c r="X47" s="7" t="s">
        <v>32</v>
      </c>
      <c r="Y47" s="5" t="s">
        <v>44</v>
      </c>
      <c r="Z47" s="5" t="s">
        <v>96</v>
      </c>
      <c r="AA47" s="6" t="s">
        <v>32</v>
      </c>
      <c r="AB47" s="6" t="s">
        <v>32</v>
      </c>
      <c r="AC47" s="6" t="s">
        <v>32</v>
      </c>
      <c r="AD47" s="6" t="s">
        <v>32</v>
      </c>
      <c r="AE47" s="6" t="s">
        <v>32</v>
      </c>
    </row>
    <row r="48">
      <c r="A48" s="28" t="s">
        <v>99</v>
      </c>
      <c r="B48" s="6" t="s">
        <v>32</v>
      </c>
      <c r="C48" s="6" t="s">
        <v>32</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100</v>
      </c>
      <c r="X48" s="7" t="s">
        <v>32</v>
      </c>
      <c r="Y48" s="5" t="s">
        <v>41</v>
      </c>
      <c r="Z48" s="5" t="s">
        <v>96</v>
      </c>
      <c r="AA48" s="6" t="s">
        <v>32</v>
      </c>
      <c r="AB48" s="6" t="s">
        <v>32</v>
      </c>
      <c r="AC48" s="6" t="s">
        <v>32</v>
      </c>
      <c r="AD48" s="6" t="s">
        <v>32</v>
      </c>
      <c r="AE48" s="6" t="s">
        <v>32</v>
      </c>
    </row>
    <row r="49">
      <c r="A49" s="28" t="s">
        <v>101</v>
      </c>
      <c r="B49" s="6" t="s">
        <v>32</v>
      </c>
      <c r="C49" s="6" t="s">
        <v>32</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102</v>
      </c>
      <c r="X49" s="7" t="s">
        <v>32</v>
      </c>
      <c r="Y49" s="5" t="s">
        <v>41</v>
      </c>
      <c r="Z49" s="5" t="s">
        <v>37</v>
      </c>
      <c r="AA49" s="6" t="s">
        <v>32</v>
      </c>
      <c r="AB49" s="6" t="s">
        <v>32</v>
      </c>
      <c r="AC49" s="6" t="s">
        <v>32</v>
      </c>
      <c r="AD49" s="6" t="s">
        <v>32</v>
      </c>
      <c r="AE49" s="6" t="s">
        <v>32</v>
      </c>
    </row>
    <row r="50">
      <c r="A50" s="28" t="s">
        <v>103</v>
      </c>
      <c r="B50" s="6" t="s">
        <v>32</v>
      </c>
      <c r="C50" s="6" t="s">
        <v>32</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104</v>
      </c>
      <c r="X50" s="7" t="s">
        <v>32</v>
      </c>
      <c r="Y50" s="5" t="s">
        <v>41</v>
      </c>
      <c r="Z50" s="5" t="s">
        <v>37</v>
      </c>
      <c r="AA50" s="6" t="s">
        <v>32</v>
      </c>
      <c r="AB50" s="6" t="s">
        <v>32</v>
      </c>
      <c r="AC50" s="6" t="s">
        <v>32</v>
      </c>
      <c r="AD50" s="6" t="s">
        <v>32</v>
      </c>
      <c r="AE50" s="6" t="s">
        <v>32</v>
      </c>
    </row>
    <row r="51">
      <c r="A51" s="28" t="s">
        <v>105</v>
      </c>
      <c r="B51" s="6" t="s">
        <v>32</v>
      </c>
      <c r="C51" s="6" t="s">
        <v>32</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106</v>
      </c>
      <c r="X51" s="7" t="s">
        <v>32</v>
      </c>
      <c r="Y51" s="5" t="s">
        <v>41</v>
      </c>
      <c r="Z51" s="5" t="s">
        <v>37</v>
      </c>
      <c r="AA51" s="6" t="s">
        <v>32</v>
      </c>
      <c r="AB51" s="6" t="s">
        <v>32</v>
      </c>
      <c r="AC51" s="6" t="s">
        <v>32</v>
      </c>
      <c r="AD51" s="6" t="s">
        <v>32</v>
      </c>
      <c r="AE51" s="6" t="s">
        <v>32</v>
      </c>
    </row>
    <row r="52">
      <c r="A52" s="28" t="s">
        <v>107</v>
      </c>
      <c r="B52" s="6" t="s">
        <v>32</v>
      </c>
      <c r="C52" s="6" t="s">
        <v>32</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108</v>
      </c>
      <c r="X52" s="7" t="s">
        <v>32</v>
      </c>
      <c r="Y52" s="5" t="s">
        <v>41</v>
      </c>
      <c r="Z52" s="5" t="s">
        <v>37</v>
      </c>
      <c r="AA52" s="6" t="s">
        <v>32</v>
      </c>
      <c r="AB52" s="6" t="s">
        <v>32</v>
      </c>
      <c r="AC52" s="6" t="s">
        <v>32</v>
      </c>
      <c r="AD52" s="6" t="s">
        <v>32</v>
      </c>
      <c r="AE52" s="6" t="s">
        <v>32</v>
      </c>
    </row>
    <row r="53">
      <c r="A53" s="28" t="s">
        <v>109</v>
      </c>
      <c r="B53" s="6" t="s">
        <v>32</v>
      </c>
      <c r="C53" s="6" t="s">
        <v>32</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102</v>
      </c>
      <c r="X53" s="7" t="s">
        <v>32</v>
      </c>
      <c r="Y53" s="5" t="s">
        <v>41</v>
      </c>
      <c r="Z53" s="5" t="s">
        <v>37</v>
      </c>
      <c r="AA53" s="6" t="s">
        <v>32</v>
      </c>
      <c r="AB53" s="6" t="s">
        <v>32</v>
      </c>
      <c r="AC53" s="6" t="s">
        <v>32</v>
      </c>
      <c r="AD53" s="6" t="s">
        <v>32</v>
      </c>
      <c r="AE53" s="6" t="s">
        <v>32</v>
      </c>
    </row>
    <row r="54">
      <c r="A54" s="28" t="s">
        <v>110</v>
      </c>
      <c r="B54" s="6" t="s">
        <v>32</v>
      </c>
      <c r="C54" s="6" t="s">
        <v>32</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104</v>
      </c>
      <c r="X54" s="7" t="s">
        <v>32</v>
      </c>
      <c r="Y54" s="5" t="s">
        <v>44</v>
      </c>
      <c r="Z54" s="5" t="s">
        <v>37</v>
      </c>
      <c r="AA54" s="6" t="s">
        <v>32</v>
      </c>
      <c r="AB54" s="6" t="s">
        <v>32</v>
      </c>
      <c r="AC54" s="6" t="s">
        <v>32</v>
      </c>
      <c r="AD54" s="6" t="s">
        <v>32</v>
      </c>
      <c r="AE54" s="6" t="s">
        <v>32</v>
      </c>
    </row>
    <row r="55">
      <c r="A55" s="28" t="s">
        <v>111</v>
      </c>
      <c r="B55" s="6" t="s">
        <v>32</v>
      </c>
      <c r="C55" s="6" t="s">
        <v>32</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112</v>
      </c>
      <c r="X55" s="7" t="s">
        <v>32</v>
      </c>
      <c r="Y55" s="5" t="s">
        <v>44</v>
      </c>
      <c r="Z55" s="5" t="s">
        <v>37</v>
      </c>
      <c r="AA55" s="6" t="s">
        <v>32</v>
      </c>
      <c r="AB55" s="6" t="s">
        <v>32</v>
      </c>
      <c r="AC55" s="6" t="s">
        <v>32</v>
      </c>
      <c r="AD55" s="6" t="s">
        <v>32</v>
      </c>
      <c r="AE55" s="6" t="s">
        <v>32</v>
      </c>
    </row>
    <row r="56">
      <c r="A56" s="28" t="s">
        <v>113</v>
      </c>
      <c r="B56" s="6" t="s">
        <v>32</v>
      </c>
      <c r="C56" s="6" t="s">
        <v>32</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114</v>
      </c>
      <c r="X56" s="7" t="s">
        <v>32</v>
      </c>
      <c r="Y56" s="5" t="s">
        <v>44</v>
      </c>
      <c r="Z56" s="5" t="s">
        <v>37</v>
      </c>
      <c r="AA56" s="6" t="s">
        <v>32</v>
      </c>
      <c r="AB56" s="6" t="s">
        <v>32</v>
      </c>
      <c r="AC56" s="6" t="s">
        <v>32</v>
      </c>
      <c r="AD56" s="6" t="s">
        <v>32</v>
      </c>
      <c r="AE56" s="6" t="s">
        <v>32</v>
      </c>
    </row>
    <row r="57">
      <c r="A57" s="28" t="s">
        <v>115</v>
      </c>
      <c r="B57" s="6" t="s">
        <v>32</v>
      </c>
      <c r="C57" s="6" t="s">
        <v>32</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116</v>
      </c>
      <c r="X57" s="7" t="s">
        <v>32</v>
      </c>
      <c r="Y57" s="5" t="s">
        <v>41</v>
      </c>
      <c r="Z57" s="5" t="s">
        <v>37</v>
      </c>
      <c r="AA57" s="6" t="s">
        <v>32</v>
      </c>
      <c r="AB57" s="6" t="s">
        <v>32</v>
      </c>
      <c r="AC57" s="6" t="s">
        <v>32</v>
      </c>
      <c r="AD57" s="6" t="s">
        <v>32</v>
      </c>
      <c r="AE57" s="6" t="s">
        <v>32</v>
      </c>
    </row>
    <row r="58">
      <c r="A58" s="28" t="s">
        <v>117</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118</v>
      </c>
      <c r="B59" s="6" t="s">
        <v>32</v>
      </c>
      <c r="C59" s="6" t="s">
        <v>32</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119</v>
      </c>
      <c r="X59" s="7" t="s">
        <v>32</v>
      </c>
      <c r="Y59" s="5" t="s">
        <v>41</v>
      </c>
      <c r="Z59" s="5" t="s">
        <v>120</v>
      </c>
      <c r="AA59" s="6" t="s">
        <v>32</v>
      </c>
      <c r="AB59" s="6" t="s">
        <v>32</v>
      </c>
      <c r="AC59" s="6" t="s">
        <v>32</v>
      </c>
      <c r="AD59" s="6" t="s">
        <v>32</v>
      </c>
      <c r="AE59" s="6" t="s">
        <v>32</v>
      </c>
    </row>
    <row r="60">
      <c r="A60" s="28" t="s">
        <v>121</v>
      </c>
      <c r="B60" s="6" t="s">
        <v>32</v>
      </c>
      <c r="C60" s="6" t="s">
        <v>32</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122</v>
      </c>
      <c r="X60" s="7" t="s">
        <v>32</v>
      </c>
      <c r="Y60" s="5" t="s">
        <v>44</v>
      </c>
      <c r="Z60" s="5" t="s">
        <v>120</v>
      </c>
      <c r="AA60" s="6" t="s">
        <v>32</v>
      </c>
      <c r="AB60" s="6" t="s">
        <v>32</v>
      </c>
      <c r="AC60" s="6" t="s">
        <v>32</v>
      </c>
      <c r="AD60" s="6" t="s">
        <v>32</v>
      </c>
      <c r="AE60" s="6" t="s">
        <v>32</v>
      </c>
    </row>
    <row r="61">
      <c r="A61" s="28" t="s">
        <v>123</v>
      </c>
      <c r="B61" s="6" t="s">
        <v>32</v>
      </c>
      <c r="C61" s="6" t="s">
        <v>32</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124</v>
      </c>
      <c r="X61" s="7" t="s">
        <v>32</v>
      </c>
      <c r="Y61" s="5" t="s">
        <v>44</v>
      </c>
      <c r="Z61" s="5" t="s">
        <v>120</v>
      </c>
      <c r="AA61" s="6" t="s">
        <v>32</v>
      </c>
      <c r="AB61" s="6" t="s">
        <v>32</v>
      </c>
      <c r="AC61" s="6" t="s">
        <v>32</v>
      </c>
      <c r="AD61" s="6" t="s">
        <v>32</v>
      </c>
      <c r="AE61" s="6" t="s">
        <v>32</v>
      </c>
    </row>
    <row r="62">
      <c r="A62" s="28" t="s">
        <v>125</v>
      </c>
      <c r="B62" s="6" t="s">
        <v>32</v>
      </c>
      <c r="C62" s="6" t="s">
        <v>32</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126</v>
      </c>
      <c r="X62" s="7" t="s">
        <v>32</v>
      </c>
      <c r="Y62" s="5" t="s">
        <v>44</v>
      </c>
      <c r="Z62" s="5" t="s">
        <v>120</v>
      </c>
      <c r="AA62" s="6" t="s">
        <v>32</v>
      </c>
      <c r="AB62" s="6" t="s">
        <v>32</v>
      </c>
      <c r="AC62" s="6" t="s">
        <v>32</v>
      </c>
      <c r="AD62" s="6" t="s">
        <v>32</v>
      </c>
      <c r="AE62" s="6" t="s">
        <v>32</v>
      </c>
    </row>
    <row r="63">
      <c r="A63" s="28" t="s">
        <v>127</v>
      </c>
      <c r="B63" s="6" t="s">
        <v>32</v>
      </c>
      <c r="C63" s="6" t="s">
        <v>32</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128</v>
      </c>
      <c r="X63" s="7" t="s">
        <v>32</v>
      </c>
      <c r="Y63" s="5" t="s">
        <v>41</v>
      </c>
      <c r="Z63" s="5" t="s">
        <v>120</v>
      </c>
      <c r="AA63" s="6" t="s">
        <v>32</v>
      </c>
      <c r="AB63" s="6" t="s">
        <v>32</v>
      </c>
      <c r="AC63" s="6" t="s">
        <v>32</v>
      </c>
      <c r="AD63" s="6" t="s">
        <v>32</v>
      </c>
      <c r="AE63" s="6" t="s">
        <v>32</v>
      </c>
    </row>
    <row r="64">
      <c r="A64" s="28" t="s">
        <v>129</v>
      </c>
      <c r="B64" s="6" t="s">
        <v>32</v>
      </c>
      <c r="C64" s="6" t="s">
        <v>32</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112</v>
      </c>
      <c r="X64" s="7" t="s">
        <v>32</v>
      </c>
      <c r="Y64" s="5" t="s">
        <v>41</v>
      </c>
      <c r="Z64" s="5" t="s">
        <v>120</v>
      </c>
      <c r="AA64" s="6" t="s">
        <v>32</v>
      </c>
      <c r="AB64" s="6" t="s">
        <v>32</v>
      </c>
      <c r="AC64" s="6" t="s">
        <v>32</v>
      </c>
      <c r="AD64" s="6" t="s">
        <v>32</v>
      </c>
      <c r="AE64" s="6" t="s">
        <v>32</v>
      </c>
    </row>
    <row r="65">
      <c r="A65" s="28" t="s">
        <v>130</v>
      </c>
      <c r="B65" s="6" t="s">
        <v>32</v>
      </c>
      <c r="C65" s="6" t="s">
        <v>32</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114</v>
      </c>
      <c r="X65" s="7" t="s">
        <v>32</v>
      </c>
      <c r="Y65" s="5" t="s">
        <v>44</v>
      </c>
      <c r="Z65" s="5" t="s">
        <v>120</v>
      </c>
      <c r="AA65" s="6" t="s">
        <v>32</v>
      </c>
      <c r="AB65" s="6" t="s">
        <v>32</v>
      </c>
      <c r="AC65" s="6" t="s">
        <v>32</v>
      </c>
      <c r="AD65" s="6" t="s">
        <v>32</v>
      </c>
      <c r="AE65" s="6" t="s">
        <v>32</v>
      </c>
    </row>
    <row r="66">
      <c r="A66" s="28" t="s">
        <v>131</v>
      </c>
      <c r="B66" s="6" t="s">
        <v>32</v>
      </c>
      <c r="C66" s="6" t="s">
        <v>32</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116</v>
      </c>
      <c r="X66" s="7" t="s">
        <v>32</v>
      </c>
      <c r="Y66" s="5" t="s">
        <v>44</v>
      </c>
      <c r="Z66" s="5" t="s">
        <v>120</v>
      </c>
      <c r="AA66" s="6" t="s">
        <v>32</v>
      </c>
      <c r="AB66" s="6" t="s">
        <v>32</v>
      </c>
      <c r="AC66" s="6" t="s">
        <v>32</v>
      </c>
      <c r="AD66" s="6" t="s">
        <v>32</v>
      </c>
      <c r="AE66" s="6" t="s">
        <v>32</v>
      </c>
    </row>
    <row r="67">
      <c r="A67" s="28" t="s">
        <v>132</v>
      </c>
      <c r="B67" s="6" t="s">
        <v>32</v>
      </c>
      <c r="C67" s="6" t="s">
        <v>32</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119</v>
      </c>
      <c r="X67" s="7" t="s">
        <v>32</v>
      </c>
      <c r="Y67" s="5" t="s">
        <v>44</v>
      </c>
      <c r="Z67" s="5" t="s">
        <v>120</v>
      </c>
      <c r="AA67" s="6" t="s">
        <v>32</v>
      </c>
      <c r="AB67" s="6" t="s">
        <v>32</v>
      </c>
      <c r="AC67" s="6" t="s">
        <v>32</v>
      </c>
      <c r="AD67" s="6" t="s">
        <v>32</v>
      </c>
      <c r="AE67" s="6" t="s">
        <v>32</v>
      </c>
    </row>
    <row r="68">
      <c r="A68" s="28" t="s">
        <v>133</v>
      </c>
      <c r="B68" s="6" t="s">
        <v>32</v>
      </c>
      <c r="C68" s="6" t="s">
        <v>32</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122</v>
      </c>
      <c r="X68" s="7" t="s">
        <v>32</v>
      </c>
      <c r="Y68" s="5" t="s">
        <v>41</v>
      </c>
      <c r="Z68" s="5" t="s">
        <v>120</v>
      </c>
      <c r="AA68" s="6" t="s">
        <v>32</v>
      </c>
      <c r="AB68" s="6" t="s">
        <v>32</v>
      </c>
      <c r="AC68" s="6" t="s">
        <v>32</v>
      </c>
      <c r="AD68" s="6" t="s">
        <v>32</v>
      </c>
      <c r="AE68" s="6" t="s">
        <v>32</v>
      </c>
    </row>
    <row r="69">
      <c r="A69" s="28" t="s">
        <v>134</v>
      </c>
      <c r="B69" s="6" t="s">
        <v>32</v>
      </c>
      <c r="C69" s="6" t="s">
        <v>32</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135</v>
      </c>
      <c r="X69" s="7" t="s">
        <v>32</v>
      </c>
      <c r="Y69" s="5" t="s">
        <v>41</v>
      </c>
      <c r="Z69" s="5" t="s">
        <v>120</v>
      </c>
      <c r="AA69" s="6" t="s">
        <v>32</v>
      </c>
      <c r="AB69" s="6" t="s">
        <v>32</v>
      </c>
      <c r="AC69" s="6" t="s">
        <v>32</v>
      </c>
      <c r="AD69" s="6" t="s">
        <v>32</v>
      </c>
      <c r="AE69" s="6" t="s">
        <v>32</v>
      </c>
    </row>
    <row r="70">
      <c r="A70" s="28" t="s">
        <v>136</v>
      </c>
      <c r="B70" s="6" t="s">
        <v>32</v>
      </c>
      <c r="C70" s="6" t="s">
        <v>32</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137</v>
      </c>
      <c r="X70" s="7" t="s">
        <v>32</v>
      </c>
      <c r="Y70" s="5" t="s">
        <v>44</v>
      </c>
      <c r="Z70" s="5" t="s">
        <v>120</v>
      </c>
      <c r="AA70" s="6" t="s">
        <v>32</v>
      </c>
      <c r="AB70" s="6" t="s">
        <v>32</v>
      </c>
      <c r="AC70" s="6" t="s">
        <v>32</v>
      </c>
      <c r="AD70" s="6" t="s">
        <v>32</v>
      </c>
      <c r="AE70" s="6" t="s">
        <v>32</v>
      </c>
    </row>
    <row r="71">
      <c r="A71" s="28" t="s">
        <v>138</v>
      </c>
      <c r="B71" s="6" t="s">
        <v>32</v>
      </c>
      <c r="C71" s="6" t="s">
        <v>32</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139</v>
      </c>
      <c r="X71" s="7" t="s">
        <v>32</v>
      </c>
      <c r="Y71" s="5" t="s">
        <v>44</v>
      </c>
      <c r="Z71" s="5" t="s">
        <v>120</v>
      </c>
      <c r="AA71" s="6" t="s">
        <v>32</v>
      </c>
      <c r="AB71" s="6" t="s">
        <v>32</v>
      </c>
      <c r="AC71" s="6" t="s">
        <v>32</v>
      </c>
      <c r="AD71" s="6" t="s">
        <v>32</v>
      </c>
      <c r="AE71" s="6" t="s">
        <v>32</v>
      </c>
    </row>
    <row r="72">
      <c r="A72" s="28" t="s">
        <v>140</v>
      </c>
      <c r="B72" s="6" t="s">
        <v>32</v>
      </c>
      <c r="C72" s="6" t="s">
        <v>32</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141</v>
      </c>
      <c r="X72" s="7" t="s">
        <v>32</v>
      </c>
      <c r="Y72" s="5" t="s">
        <v>44</v>
      </c>
      <c r="Z72" s="5" t="s">
        <v>120</v>
      </c>
      <c r="AA72" s="6" t="s">
        <v>32</v>
      </c>
      <c r="AB72" s="6" t="s">
        <v>32</v>
      </c>
      <c r="AC72" s="6" t="s">
        <v>32</v>
      </c>
      <c r="AD72" s="6" t="s">
        <v>32</v>
      </c>
      <c r="AE72" s="6" t="s">
        <v>32</v>
      </c>
    </row>
    <row r="73">
      <c r="A73" s="28" t="s">
        <v>142</v>
      </c>
      <c r="B73" s="6" t="s">
        <v>32</v>
      </c>
      <c r="C73" s="6" t="s">
        <v>32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143</v>
      </c>
      <c r="X73" s="7" t="s">
        <v>32</v>
      </c>
      <c r="Y73" s="5" t="s">
        <v>41</v>
      </c>
      <c r="Z73" s="5" t="s">
        <v>120</v>
      </c>
      <c r="AA73" s="6" t="s">
        <v>32</v>
      </c>
      <c r="AB73" s="6" t="s">
        <v>32</v>
      </c>
      <c r="AC73" s="6" t="s">
        <v>32</v>
      </c>
      <c r="AD73" s="6" t="s">
        <v>32</v>
      </c>
      <c r="AE73" s="6" t="s">
        <v>32</v>
      </c>
    </row>
    <row r="74">
      <c r="A74" s="28" t="s">
        <v>144</v>
      </c>
      <c r="B74" s="6" t="s">
        <v>32</v>
      </c>
      <c r="C74" s="6" t="s">
        <v>32</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145</v>
      </c>
      <c r="X74" s="7" t="s">
        <v>32</v>
      </c>
      <c r="Y74" s="5" t="s">
        <v>41</v>
      </c>
      <c r="Z74" s="5" t="s">
        <v>146</v>
      </c>
      <c r="AA74" s="6" t="s">
        <v>32</v>
      </c>
      <c r="AB74" s="6" t="s">
        <v>32</v>
      </c>
      <c r="AC74" s="6" t="s">
        <v>32</v>
      </c>
      <c r="AD74" s="6" t="s">
        <v>32</v>
      </c>
      <c r="AE74" s="6" t="s">
        <v>32</v>
      </c>
    </row>
    <row r="75">
      <c r="A75" s="28" t="s">
        <v>147</v>
      </c>
      <c r="B75" s="6" t="s">
        <v>32</v>
      </c>
      <c r="C75" s="6" t="s">
        <v>32</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148</v>
      </c>
      <c r="X75" s="7" t="s">
        <v>32</v>
      </c>
      <c r="Y75" s="5" t="s">
        <v>44</v>
      </c>
      <c r="Z75" s="5" t="s">
        <v>146</v>
      </c>
      <c r="AA75" s="6" t="s">
        <v>32</v>
      </c>
      <c r="AB75" s="6" t="s">
        <v>32</v>
      </c>
      <c r="AC75" s="6" t="s">
        <v>32</v>
      </c>
      <c r="AD75" s="6" t="s">
        <v>32</v>
      </c>
      <c r="AE75" s="6" t="s">
        <v>32</v>
      </c>
    </row>
    <row r="76">
      <c r="A76" s="28" t="s">
        <v>149</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150</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151</v>
      </c>
      <c r="B78" s="6" t="s">
        <v>32</v>
      </c>
      <c r="C78" s="6" t="s">
        <v>32</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152</v>
      </c>
      <c r="X78" s="7" t="s">
        <v>32</v>
      </c>
      <c r="Y78" s="5" t="s">
        <v>153</v>
      </c>
      <c r="Z78" s="5" t="s">
        <v>154</v>
      </c>
      <c r="AA78" s="6" t="s">
        <v>32</v>
      </c>
      <c r="AB78" s="6" t="s">
        <v>32</v>
      </c>
      <c r="AC78" s="6" t="s">
        <v>32</v>
      </c>
      <c r="AD78" s="6" t="s">
        <v>32</v>
      </c>
      <c r="AE78" s="6" t="s">
        <v>32</v>
      </c>
    </row>
    <row r="79">
      <c r="A79" s="28" t="s">
        <v>155</v>
      </c>
      <c r="B79" s="6" t="s">
        <v>32</v>
      </c>
      <c r="C79" s="6" t="s">
        <v>32</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124</v>
      </c>
      <c r="X79" s="7" t="s">
        <v>32</v>
      </c>
      <c r="Y79" s="5" t="s">
        <v>153</v>
      </c>
      <c r="Z79" s="5" t="s">
        <v>154</v>
      </c>
      <c r="AA79" s="6" t="s">
        <v>32</v>
      </c>
      <c r="AB79" s="6" t="s">
        <v>32</v>
      </c>
      <c r="AC79" s="6" t="s">
        <v>32</v>
      </c>
      <c r="AD79" s="6" t="s">
        <v>32</v>
      </c>
      <c r="AE79" s="6" t="s">
        <v>32</v>
      </c>
    </row>
    <row r="80">
      <c r="A80" s="28" t="s">
        <v>156</v>
      </c>
      <c r="B80" s="6" t="s">
        <v>32</v>
      </c>
      <c r="C80" s="6" t="s">
        <v>32</v>
      </c>
      <c r="D80" s="7" t="s">
        <v>33</v>
      </c>
      <c r="E80" s="28" t="s">
        <v>34</v>
      </c>
      <c r="F80" s="5" t="s">
        <v>22</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157</v>
      </c>
      <c r="X80" s="7" t="s">
        <v>32</v>
      </c>
      <c r="Y80" s="5" t="s">
        <v>153</v>
      </c>
      <c r="Z80" s="5" t="s">
        <v>154</v>
      </c>
      <c r="AA80" s="6" t="s">
        <v>32</v>
      </c>
      <c r="AB80" s="6" t="s">
        <v>32</v>
      </c>
      <c r="AC80" s="6" t="s">
        <v>32</v>
      </c>
      <c r="AD80" s="6" t="s">
        <v>32</v>
      </c>
      <c r="AE80" s="6" t="s">
        <v>32</v>
      </c>
    </row>
    <row r="81">
      <c r="A81" s="28" t="s">
        <v>158</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159</v>
      </c>
      <c r="B82" s="6" t="s">
        <v>32</v>
      </c>
      <c r="C82" s="6" t="s">
        <v>32</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160</v>
      </c>
      <c r="X82" s="7" t="s">
        <v>32</v>
      </c>
      <c r="Y82" s="5" t="s">
        <v>153</v>
      </c>
      <c r="Z82" s="5" t="s">
        <v>161</v>
      </c>
      <c r="AA82" s="6" t="s">
        <v>32</v>
      </c>
      <c r="AB82" s="6" t="s">
        <v>32</v>
      </c>
      <c r="AC82" s="6" t="s">
        <v>32</v>
      </c>
      <c r="AD82" s="6" t="s">
        <v>32</v>
      </c>
      <c r="AE82" s="6" t="s">
        <v>32</v>
      </c>
    </row>
    <row r="83">
      <c r="A83" s="28" t="s">
        <v>162</v>
      </c>
      <c r="B83" s="6" t="s">
        <v>32</v>
      </c>
      <c r="C83" s="6" t="s">
        <v>32</v>
      </c>
      <c r="D83" s="7" t="s">
        <v>33</v>
      </c>
      <c r="E83" s="28" t="s">
        <v>34</v>
      </c>
      <c r="F83" s="5" t="s">
        <v>22</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126</v>
      </c>
      <c r="X83" s="7" t="s">
        <v>32</v>
      </c>
      <c r="Y83" s="5" t="s">
        <v>153</v>
      </c>
      <c r="Z83" s="5" t="s">
        <v>37</v>
      </c>
      <c r="AA83" s="6" t="s">
        <v>32</v>
      </c>
      <c r="AB83" s="6" t="s">
        <v>32</v>
      </c>
      <c r="AC83" s="6" t="s">
        <v>32</v>
      </c>
      <c r="AD83" s="6" t="s">
        <v>32</v>
      </c>
      <c r="AE83" s="6" t="s">
        <v>32</v>
      </c>
    </row>
    <row r="84">
      <c r="A84" s="28" t="s">
        <v>163</v>
      </c>
      <c r="B84" s="6" t="s">
        <v>32</v>
      </c>
      <c r="C84" s="6" t="s">
        <v>32</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164</v>
      </c>
      <c r="X84" s="7" t="s">
        <v>32</v>
      </c>
      <c r="Y84" s="5" t="s">
        <v>153</v>
      </c>
      <c r="Z84" s="5" t="s">
        <v>37</v>
      </c>
      <c r="AA84" s="6" t="s">
        <v>32</v>
      </c>
      <c r="AB84" s="6" t="s">
        <v>32</v>
      </c>
      <c r="AC84" s="6" t="s">
        <v>32</v>
      </c>
      <c r="AD84" s="6" t="s">
        <v>32</v>
      </c>
      <c r="AE84" s="6" t="s">
        <v>32</v>
      </c>
    </row>
    <row r="85">
      <c r="A85" s="28" t="s">
        <v>165</v>
      </c>
      <c r="B85" s="6" t="s">
        <v>32</v>
      </c>
      <c r="C85" s="6" t="s">
        <v>32</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166</v>
      </c>
      <c r="X85" s="7" t="s">
        <v>32</v>
      </c>
      <c r="Y85" s="5" t="s">
        <v>153</v>
      </c>
      <c r="Z85" s="5" t="s">
        <v>161</v>
      </c>
      <c r="AA85" s="6" t="s">
        <v>32</v>
      </c>
      <c r="AB85" s="6" t="s">
        <v>32</v>
      </c>
      <c r="AC85" s="6" t="s">
        <v>32</v>
      </c>
      <c r="AD85" s="6" t="s">
        <v>32</v>
      </c>
      <c r="AE85" s="6" t="s">
        <v>32</v>
      </c>
    </row>
    <row r="86">
      <c r="A86" s="28" t="s">
        <v>167</v>
      </c>
      <c r="B86" s="6" t="s">
        <v>32</v>
      </c>
      <c r="C86" s="6" t="s">
        <v>32</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168</v>
      </c>
      <c r="X86" s="7" t="s">
        <v>32</v>
      </c>
      <c r="Y86" s="5" t="s">
        <v>41</v>
      </c>
      <c r="Z86" s="5" t="s">
        <v>169</v>
      </c>
      <c r="AA86" s="6" t="s">
        <v>32</v>
      </c>
      <c r="AB86" s="6" t="s">
        <v>32</v>
      </c>
      <c r="AC86" s="6" t="s">
        <v>32</v>
      </c>
      <c r="AD86" s="6" t="s">
        <v>32</v>
      </c>
      <c r="AE86" s="6" t="s">
        <v>32</v>
      </c>
    </row>
    <row r="87">
      <c r="A87" s="28" t="s">
        <v>170</v>
      </c>
      <c r="B87" s="6" t="s">
        <v>32</v>
      </c>
      <c r="C87" s="6" t="s">
        <v>32</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171</v>
      </c>
      <c r="X87" s="7" t="s">
        <v>32</v>
      </c>
      <c r="Y87" s="5" t="s">
        <v>41</v>
      </c>
      <c r="Z87" s="5" t="s">
        <v>169</v>
      </c>
      <c r="AA87" s="6" t="s">
        <v>32</v>
      </c>
      <c r="AB87" s="6" t="s">
        <v>32</v>
      </c>
      <c r="AC87" s="6" t="s">
        <v>32</v>
      </c>
      <c r="AD87" s="6" t="s">
        <v>32</v>
      </c>
      <c r="AE87" s="6" t="s">
        <v>32</v>
      </c>
    </row>
    <row r="88">
      <c r="A88" s="28" t="s">
        <v>172</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173</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174</v>
      </c>
      <c r="B90" s="6" t="s">
        <v>32</v>
      </c>
      <c r="C90" s="6" t="s">
        <v>32</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175</v>
      </c>
      <c r="X90" s="7" t="s">
        <v>32</v>
      </c>
      <c r="Y90" s="5" t="s">
        <v>153</v>
      </c>
      <c r="Z90" s="5" t="s">
        <v>169</v>
      </c>
      <c r="AA90" s="6" t="s">
        <v>32</v>
      </c>
      <c r="AB90" s="6" t="s">
        <v>32</v>
      </c>
      <c r="AC90" s="6" t="s">
        <v>32</v>
      </c>
      <c r="AD90" s="6" t="s">
        <v>32</v>
      </c>
      <c r="AE90" s="6" t="s">
        <v>32</v>
      </c>
    </row>
    <row r="91">
      <c r="A91" s="28" t="s">
        <v>176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177</v>
      </c>
      <c r="B92" s="6" t="s">
        <v>32</v>
      </c>
      <c r="C92" s="6" t="s">
        <v>32</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178</v>
      </c>
      <c r="X92" s="7" t="s">
        <v>32</v>
      </c>
      <c r="Y92" s="5" t="s">
        <v>153</v>
      </c>
      <c r="Z92" s="5" t="s">
        <v>37</v>
      </c>
      <c r="AA92" s="6" t="s">
        <v>32</v>
      </c>
      <c r="AB92" s="6" t="s">
        <v>32</v>
      </c>
      <c r="AC92" s="6" t="s">
        <v>32</v>
      </c>
      <c r="AD92" s="6" t="s">
        <v>32</v>
      </c>
      <c r="AE92" s="6" t="s">
        <v>32</v>
      </c>
    </row>
    <row r="93">
      <c r="A93" s="28" t="s">
        <v>179</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180</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181</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182</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183</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184</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185</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30" t="s">
        <v>201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217</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218</v>
      </c>
      <c r="X131" s="7" t="s">
        <v>219</v>
      </c>
      <c r="Y131" s="5" t="s">
        <v>220</v>
      </c>
      <c r="Z131" s="5" t="s">
        <v>37</v>
      </c>
      <c r="AA131" s="6" t="s">
        <v>32</v>
      </c>
      <c r="AB131" s="6" t="s">
        <v>32</v>
      </c>
      <c r="AC131" s="6" t="s">
        <v>32</v>
      </c>
      <c r="AD131" s="6" t="s">
        <v>32</v>
      </c>
      <c r="AE131" s="6" t="s">
        <v>32</v>
      </c>
    </row>
    <row r="132">
      <c r="A132" s="28" t="s">
        <v>221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232</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233</v>
      </c>
      <c r="X143" s="7" t="s">
        <v>32</v>
      </c>
      <c r="Y143" s="5" t="s">
        <v>41</v>
      </c>
      <c r="Z143" s="5" t="s">
        <v>37</v>
      </c>
      <c r="AA143" s="6" t="s">
        <v>32</v>
      </c>
      <c r="AB143" s="6" t="s">
        <v>32</v>
      </c>
      <c r="AC143" s="6" t="s">
        <v>32</v>
      </c>
      <c r="AD143" s="6" t="s">
        <v>32</v>
      </c>
      <c r="AE143" s="6" t="s">
        <v>32</v>
      </c>
    </row>
    <row r="144">
      <c r="A144" s="28" t="s">
        <v>234</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235</v>
      </c>
      <c r="X144" s="7" t="s">
        <v>32</v>
      </c>
      <c r="Y144" s="5" t="s">
        <v>41</v>
      </c>
      <c r="Z144" s="5" t="s">
        <v>37</v>
      </c>
      <c r="AA144" s="6" t="s">
        <v>32</v>
      </c>
      <c r="AB144" s="6" t="s">
        <v>32</v>
      </c>
      <c r="AC144" s="6" t="s">
        <v>32</v>
      </c>
      <c r="AD144" s="6" t="s">
        <v>32</v>
      </c>
      <c r="AE144" s="6" t="s">
        <v>32</v>
      </c>
    </row>
    <row r="145">
      <c r="A145" s="28" t="s">
        <v>236</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237</v>
      </c>
      <c r="X145" s="7" t="s">
        <v>32</v>
      </c>
      <c r="Y145" s="5" t="s">
        <v>44</v>
      </c>
      <c r="Z145" s="5" t="s">
        <v>37</v>
      </c>
      <c r="AA145" s="6" t="s">
        <v>32</v>
      </c>
      <c r="AB145" s="6" t="s">
        <v>32</v>
      </c>
      <c r="AC145" s="6" t="s">
        <v>32</v>
      </c>
      <c r="AD145" s="6" t="s">
        <v>32</v>
      </c>
      <c r="AE145" s="6" t="s">
        <v>32</v>
      </c>
    </row>
    <row r="146">
      <c r="A146" s="28" t="s">
        <v>238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30" t="s">
        <v>244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30" t="s">
        <v>250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260</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128</v>
      </c>
      <c r="X168" s="7" t="s">
        <v>32</v>
      </c>
      <c r="Y168" s="5" t="s">
        <v>41</v>
      </c>
      <c r="Z168" s="5" t="s">
        <v>37</v>
      </c>
      <c r="AA168" s="6" t="s">
        <v>32</v>
      </c>
      <c r="AB168" s="6" t="s">
        <v>32</v>
      </c>
      <c r="AC168" s="6" t="s">
        <v>32</v>
      </c>
      <c r="AD168" s="6" t="s">
        <v>32</v>
      </c>
      <c r="AE168" s="6" t="s">
        <v>32</v>
      </c>
    </row>
    <row r="169">
      <c r="A169" s="28" t="s">
        <v>261</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145</v>
      </c>
      <c r="X169" s="7" t="s">
        <v>32</v>
      </c>
      <c r="Y169" s="5" t="s">
        <v>44</v>
      </c>
      <c r="Z169" s="5" t="s">
        <v>37</v>
      </c>
      <c r="AA169" s="6" t="s">
        <v>32</v>
      </c>
      <c r="AB169" s="6" t="s">
        <v>32</v>
      </c>
      <c r="AC169" s="6" t="s">
        <v>32</v>
      </c>
      <c r="AD169" s="6" t="s">
        <v>32</v>
      </c>
      <c r="AE169" s="6" t="s">
        <v>32</v>
      </c>
    </row>
    <row r="170">
      <c r="A170" s="28" t="s">
        <v>262</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148</v>
      </c>
      <c r="X170" s="7" t="s">
        <v>32</v>
      </c>
      <c r="Y170" s="5" t="s">
        <v>44</v>
      </c>
      <c r="Z170" s="5" t="s">
        <v>37</v>
      </c>
      <c r="AA170" s="6" t="s">
        <v>32</v>
      </c>
      <c r="AB170" s="6" t="s">
        <v>32</v>
      </c>
      <c r="AC170" s="6" t="s">
        <v>32</v>
      </c>
      <c r="AD170" s="6" t="s">
        <v>32</v>
      </c>
      <c r="AE170" s="6" t="s">
        <v>32</v>
      </c>
    </row>
    <row r="171">
      <c r="A171" s="28" t="s">
        <v>263</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152</v>
      </c>
      <c r="X171" s="7" t="s">
        <v>32</v>
      </c>
      <c r="Y171" s="5" t="s">
        <v>44</v>
      </c>
      <c r="Z171" s="5" t="s">
        <v>37</v>
      </c>
      <c r="AA171" s="6" t="s">
        <v>32</v>
      </c>
      <c r="AB171" s="6" t="s">
        <v>32</v>
      </c>
      <c r="AC171" s="6" t="s">
        <v>32</v>
      </c>
      <c r="AD171" s="6" t="s">
        <v>32</v>
      </c>
      <c r="AE171" s="6" t="s">
        <v>32</v>
      </c>
    </row>
    <row r="172">
      <c r="A172" s="28" t="s">
        <v>264</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160</v>
      </c>
      <c r="X172" s="7" t="s">
        <v>32</v>
      </c>
      <c r="Y172" s="5" t="s">
        <v>44</v>
      </c>
      <c r="Z172" s="5" t="s">
        <v>37</v>
      </c>
      <c r="AA172" s="6" t="s">
        <v>32</v>
      </c>
      <c r="AB172" s="6" t="s">
        <v>32</v>
      </c>
      <c r="AC172" s="6" t="s">
        <v>32</v>
      </c>
      <c r="AD172" s="6" t="s">
        <v>32</v>
      </c>
      <c r="AE172" s="6" t="s">
        <v>32</v>
      </c>
    </row>
    <row r="173">
      <c r="A173" s="28" t="s">
        <v>265</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266</v>
      </c>
      <c r="X173" s="7" t="s">
        <v>32</v>
      </c>
      <c r="Y173" s="5" t="s">
        <v>41</v>
      </c>
      <c r="Z173" s="5" t="s">
        <v>37</v>
      </c>
      <c r="AA173" s="6" t="s">
        <v>32</v>
      </c>
      <c r="AB173" s="6" t="s">
        <v>32</v>
      </c>
      <c r="AC173" s="6" t="s">
        <v>32</v>
      </c>
      <c r="AD173" s="6" t="s">
        <v>32</v>
      </c>
      <c r="AE173" s="6" t="s">
        <v>32</v>
      </c>
    </row>
    <row r="174">
      <c r="A174" s="28" t="s">
        <v>267</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268</v>
      </c>
      <c r="X174" s="7" t="s">
        <v>32</v>
      </c>
      <c r="Y174" s="5" t="s">
        <v>44</v>
      </c>
      <c r="Z174" s="5" t="s">
        <v>37</v>
      </c>
      <c r="AA174" s="6" t="s">
        <v>32</v>
      </c>
      <c r="AB174" s="6" t="s">
        <v>32</v>
      </c>
      <c r="AC174" s="6" t="s">
        <v>32</v>
      </c>
      <c r="AD174" s="6" t="s">
        <v>32</v>
      </c>
      <c r="AE174" s="6" t="s">
        <v>32</v>
      </c>
    </row>
    <row r="175">
      <c r="A175" s="28" t="s">
        <v>269</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270</v>
      </c>
      <c r="X175" s="7" t="s">
        <v>32</v>
      </c>
      <c r="Y175" s="5" t="s">
        <v>44</v>
      </c>
      <c r="Z175" s="5" t="s">
        <v>37</v>
      </c>
      <c r="AA175" s="6" t="s">
        <v>32</v>
      </c>
      <c r="AB175" s="6" t="s">
        <v>32</v>
      </c>
      <c r="AC175" s="6" t="s">
        <v>32</v>
      </c>
      <c r="AD175" s="6" t="s">
        <v>32</v>
      </c>
      <c r="AE175" s="6" t="s">
        <v>32</v>
      </c>
    </row>
    <row r="176">
      <c r="A176" s="28" t="s">
        <v>271</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272</v>
      </c>
      <c r="X176" s="7" t="s">
        <v>32</v>
      </c>
      <c r="Y176" s="5" t="s">
        <v>44</v>
      </c>
      <c r="Z176" s="5" t="s">
        <v>37</v>
      </c>
      <c r="AA176" s="6" t="s">
        <v>32</v>
      </c>
      <c r="AB176" s="6" t="s">
        <v>32</v>
      </c>
      <c r="AC176" s="6" t="s">
        <v>32</v>
      </c>
      <c r="AD176" s="6" t="s">
        <v>32</v>
      </c>
      <c r="AE176" s="6" t="s">
        <v>32</v>
      </c>
    </row>
    <row r="177">
      <c r="A177" s="28" t="s">
        <v>273</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274</v>
      </c>
      <c r="X177" s="7" t="s">
        <v>32</v>
      </c>
      <c r="Y177" s="5" t="s">
        <v>44</v>
      </c>
      <c r="Z177" s="5" t="s">
        <v>37</v>
      </c>
      <c r="AA177" s="6" t="s">
        <v>32</v>
      </c>
      <c r="AB177" s="6" t="s">
        <v>32</v>
      </c>
      <c r="AC177" s="6" t="s">
        <v>32</v>
      </c>
      <c r="AD177" s="6" t="s">
        <v>32</v>
      </c>
      <c r="AE177" s="6" t="s">
        <v>32</v>
      </c>
    </row>
    <row r="178">
      <c r="A178" s="28" t="s">
        <v>275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277</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278</v>
      </c>
      <c r="X180" s="7" t="s">
        <v>32</v>
      </c>
      <c r="Y180" s="5" t="s">
        <v>220</v>
      </c>
      <c r="Z180" s="5" t="s">
        <v>37</v>
      </c>
      <c r="AA180" s="6" t="s">
        <v>32</v>
      </c>
      <c r="AB180" s="6" t="s">
        <v>32</v>
      </c>
      <c r="AC180" s="6" t="s">
        <v>32</v>
      </c>
      <c r="AD180" s="6" t="s">
        <v>32</v>
      </c>
      <c r="AE180" s="6" t="s">
        <v>32</v>
      </c>
    </row>
    <row r="181">
      <c r="A181" s="28" t="s">
        <v>279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281</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282</v>
      </c>
      <c r="X183" s="7" t="s">
        <v>32</v>
      </c>
      <c r="Y183" s="5" t="s">
        <v>153</v>
      </c>
      <c r="Z183" s="5" t="s">
        <v>283</v>
      </c>
      <c r="AA183" s="6" t="s">
        <v>32</v>
      </c>
      <c r="AB183" s="6" t="s">
        <v>32</v>
      </c>
      <c r="AC183" s="6" t="s">
        <v>32</v>
      </c>
      <c r="AD183" s="6" t="s">
        <v>32</v>
      </c>
      <c r="AE183" s="6" t="s">
        <v>32</v>
      </c>
    </row>
    <row r="184">
      <c r="A184" s="28" t="s">
        <v>284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286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296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297</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298</v>
      </c>
      <c r="X197" s="7" t="s">
        <v>32</v>
      </c>
      <c r="Y197" s="5" t="s">
        <v>41</v>
      </c>
      <c r="Z197" s="5" t="s">
        <v>37</v>
      </c>
      <c r="AA197" s="6" t="s">
        <v>32</v>
      </c>
      <c r="AB197" s="6" t="s">
        <v>32</v>
      </c>
      <c r="AC197" s="6" t="s">
        <v>32</v>
      </c>
      <c r="AD197" s="6" t="s">
        <v>32</v>
      </c>
      <c r="AE197" s="6" t="s">
        <v>32</v>
      </c>
    </row>
    <row r="198">
      <c r="A198" s="28" t="s">
        <v>299</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300</v>
      </c>
      <c r="X198" s="7" t="s">
        <v>32</v>
      </c>
      <c r="Y198" s="5" t="s">
        <v>44</v>
      </c>
      <c r="Z198" s="5" t="s">
        <v>37</v>
      </c>
      <c r="AA198" s="6" t="s">
        <v>32</v>
      </c>
      <c r="AB198" s="6" t="s">
        <v>32</v>
      </c>
      <c r="AC198" s="6" t="s">
        <v>32</v>
      </c>
      <c r="AD198" s="6" t="s">
        <v>32</v>
      </c>
      <c r="AE198" s="6" t="s">
        <v>32</v>
      </c>
    </row>
    <row r="199">
      <c r="A199" s="28" t="s">
        <v>301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304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305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306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313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30" t="s">
        <v>314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315</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316</v>
      </c>
      <c r="X213" s="7" t="s">
        <v>32</v>
      </c>
      <c r="Y213" s="5" t="s">
        <v>41</v>
      </c>
      <c r="Z213" s="5" t="s">
        <v>283</v>
      </c>
      <c r="AA213" s="6" t="s">
        <v>32</v>
      </c>
      <c r="AB213" s="6" t="s">
        <v>32</v>
      </c>
      <c r="AC213" s="6" t="s">
        <v>32</v>
      </c>
      <c r="AD213" s="6" t="s">
        <v>32</v>
      </c>
      <c r="AE213" s="6" t="s">
        <v>32</v>
      </c>
    </row>
    <row r="214">
      <c r="A214" s="28" t="s">
        <v>317</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318</v>
      </c>
      <c r="X214" s="7" t="s">
        <v>32</v>
      </c>
      <c r="Y214" s="5" t="s">
        <v>44</v>
      </c>
      <c r="Z214" s="5" t="s">
        <v>283</v>
      </c>
      <c r="AA214" s="6" t="s">
        <v>32</v>
      </c>
      <c r="AB214" s="6" t="s">
        <v>32</v>
      </c>
      <c r="AC214" s="6" t="s">
        <v>32</v>
      </c>
      <c r="AD214" s="6" t="s">
        <v>32</v>
      </c>
      <c r="AE214" s="6" t="s">
        <v>32</v>
      </c>
    </row>
    <row r="215">
      <c r="A215" s="28" t="s">
        <v>319</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320</v>
      </c>
      <c r="X215" s="7" t="s">
        <v>32</v>
      </c>
      <c r="Y215" s="5" t="s">
        <v>41</v>
      </c>
      <c r="Z215" s="5" t="s">
        <v>37</v>
      </c>
      <c r="AA215" s="6" t="s">
        <v>32</v>
      </c>
      <c r="AB215" s="6" t="s">
        <v>32</v>
      </c>
      <c r="AC215" s="6" t="s">
        <v>32</v>
      </c>
      <c r="AD215" s="6" t="s">
        <v>32</v>
      </c>
      <c r="AE215" s="6" t="s">
        <v>32</v>
      </c>
    </row>
    <row r="216">
      <c r="A216" s="28" t="s">
        <v>321</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322</v>
      </c>
      <c r="X216" s="7" t="s">
        <v>32</v>
      </c>
      <c r="Y216" s="5" t="s">
        <v>44</v>
      </c>
      <c r="Z216" s="5" t="s">
        <v>37</v>
      </c>
      <c r="AA216" s="6" t="s">
        <v>32</v>
      </c>
      <c r="AB216" s="6" t="s">
        <v>32</v>
      </c>
      <c r="AC216" s="6" t="s">
        <v>32</v>
      </c>
      <c r="AD216" s="6" t="s">
        <v>32</v>
      </c>
      <c r="AE216" s="6" t="s">
        <v>32</v>
      </c>
    </row>
    <row r="217">
      <c r="A217" s="28" t="s">
        <v>323</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324</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332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333</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334</v>
      </c>
      <c r="X227" s="7" t="s">
        <v>32</v>
      </c>
      <c r="Y227" s="5" t="s">
        <v>41</v>
      </c>
      <c r="Z227" s="5" t="s">
        <v>283</v>
      </c>
      <c r="AA227" s="6" t="s">
        <v>32</v>
      </c>
      <c r="AB227" s="6" t="s">
        <v>32</v>
      </c>
      <c r="AC227" s="6" t="s">
        <v>32</v>
      </c>
      <c r="AD227" s="6" t="s">
        <v>32</v>
      </c>
      <c r="AE227" s="6" t="s">
        <v>32</v>
      </c>
    </row>
    <row r="228">
      <c r="A228" s="28" t="s">
        <v>335</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336</v>
      </c>
      <c r="X228" s="7" t="s">
        <v>32</v>
      </c>
      <c r="Y228" s="5" t="s">
        <v>44</v>
      </c>
      <c r="Z228" s="5" t="s">
        <v>283</v>
      </c>
      <c r="AA228" s="6" t="s">
        <v>32</v>
      </c>
      <c r="AB228" s="6" t="s">
        <v>32</v>
      </c>
      <c r="AC228" s="6" t="s">
        <v>32</v>
      </c>
      <c r="AD228" s="6" t="s">
        <v>32</v>
      </c>
      <c r="AE228" s="6" t="s">
        <v>32</v>
      </c>
    </row>
    <row r="229">
      <c r="A229" s="28" t="s">
        <v>337</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338</v>
      </c>
      <c r="X229" s="7" t="s">
        <v>32</v>
      </c>
      <c r="Y229" s="5" t="s">
        <v>41</v>
      </c>
      <c r="Z229" s="5" t="s">
        <v>339</v>
      </c>
      <c r="AA229" s="6" t="s">
        <v>32</v>
      </c>
      <c r="AB229" s="6" t="s">
        <v>32</v>
      </c>
      <c r="AC229" s="6" t="s">
        <v>32</v>
      </c>
      <c r="AD229" s="6" t="s">
        <v>32</v>
      </c>
      <c r="AE229" s="6" t="s">
        <v>32</v>
      </c>
    </row>
    <row r="230">
      <c r="A230" s="28" t="s">
        <v>340</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341</v>
      </c>
      <c r="X230" s="7" t="s">
        <v>32</v>
      </c>
      <c r="Y230" s="5" t="s">
        <v>44</v>
      </c>
      <c r="Z230" s="5" t="s">
        <v>339</v>
      </c>
      <c r="AA230" s="6" t="s">
        <v>32</v>
      </c>
      <c r="AB230" s="6" t="s">
        <v>32</v>
      </c>
      <c r="AC230" s="6" t="s">
        <v>32</v>
      </c>
      <c r="AD230" s="6" t="s">
        <v>32</v>
      </c>
      <c r="AE230" s="6" t="s">
        <v>32</v>
      </c>
    </row>
    <row r="231">
      <c r="A231" s="28" t="s">
        <v>342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346</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347</v>
      </c>
      <c r="X235" s="7" t="s">
        <v>32</v>
      </c>
      <c r="Y235" s="5" t="s">
        <v>41</v>
      </c>
      <c r="Z235" s="5" t="s">
        <v>283</v>
      </c>
      <c r="AA235" s="6" t="s">
        <v>32</v>
      </c>
      <c r="AB235" s="6" t="s">
        <v>32</v>
      </c>
      <c r="AC235" s="6" t="s">
        <v>32</v>
      </c>
      <c r="AD235" s="6" t="s">
        <v>32</v>
      </c>
      <c r="AE235" s="6" t="s">
        <v>32</v>
      </c>
    </row>
    <row r="236">
      <c r="A236" s="28" t="s">
        <v>348</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349</v>
      </c>
      <c r="X236" s="7" t="s">
        <v>32</v>
      </c>
      <c r="Y236" s="5" t="s">
        <v>44</v>
      </c>
      <c r="Z236" s="5" t="s">
        <v>283</v>
      </c>
      <c r="AA236" s="6" t="s">
        <v>32</v>
      </c>
      <c r="AB236" s="6" t="s">
        <v>32</v>
      </c>
      <c r="AC236" s="6" t="s">
        <v>32</v>
      </c>
      <c r="AD236" s="6" t="s">
        <v>32</v>
      </c>
      <c r="AE236" s="6" t="s">
        <v>32</v>
      </c>
    </row>
    <row r="237">
      <c r="A237" s="28" t="s">
        <v>350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353</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171</v>
      </c>
      <c r="X240" s="7" t="s">
        <v>32</v>
      </c>
      <c r="Y240" s="5" t="s">
        <v>41</v>
      </c>
      <c r="Z240" s="5" t="s">
        <v>37</v>
      </c>
      <c r="AA240" s="6" t="s">
        <v>32</v>
      </c>
      <c r="AB240" s="6" t="s">
        <v>32</v>
      </c>
      <c r="AC240" s="6" t="s">
        <v>32</v>
      </c>
      <c r="AD240" s="6" t="s">
        <v>32</v>
      </c>
      <c r="AE240" s="6" t="s">
        <v>32</v>
      </c>
    </row>
    <row r="241">
      <c r="A241" s="28" t="s">
        <v>354</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175</v>
      </c>
      <c r="X241" s="7" t="s">
        <v>32</v>
      </c>
      <c r="Y241" s="5" t="s">
        <v>44</v>
      </c>
      <c r="Z241" s="5" t="s">
        <v>37</v>
      </c>
      <c r="AA241" s="6" t="s">
        <v>32</v>
      </c>
      <c r="AB241" s="6" t="s">
        <v>32</v>
      </c>
      <c r="AC241" s="6" t="s">
        <v>32</v>
      </c>
      <c r="AD241" s="6" t="s">
        <v>32</v>
      </c>
      <c r="AE241" s="6" t="s">
        <v>32</v>
      </c>
    </row>
    <row r="242">
      <c r="A242" s="28" t="s">
        <v>355</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356</v>
      </c>
      <c r="X242" s="7" t="s">
        <v>32</v>
      </c>
      <c r="Y242" s="5" t="s">
        <v>41</v>
      </c>
      <c r="Z242" s="5" t="s">
        <v>37</v>
      </c>
      <c r="AA242" s="6" t="s">
        <v>32</v>
      </c>
      <c r="AB242" s="6" t="s">
        <v>32</v>
      </c>
      <c r="AC242" s="6" t="s">
        <v>32</v>
      </c>
      <c r="AD242" s="6" t="s">
        <v>32</v>
      </c>
      <c r="AE242" s="6" t="s">
        <v>32</v>
      </c>
    </row>
    <row r="243">
      <c r="A243" s="28" t="s">
        <v>357</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358</v>
      </c>
      <c r="X243" s="7" t="s">
        <v>32</v>
      </c>
      <c r="Y243" s="5" t="s">
        <v>44</v>
      </c>
      <c r="Z243" s="5" t="s">
        <v>37</v>
      </c>
      <c r="AA243" s="6" t="s">
        <v>32</v>
      </c>
      <c r="AB243" s="6" t="s">
        <v>32</v>
      </c>
      <c r="AC243" s="6" t="s">
        <v>32</v>
      </c>
      <c r="AD243" s="6" t="s">
        <v>32</v>
      </c>
      <c r="AE243" s="6" t="s">
        <v>32</v>
      </c>
    </row>
    <row r="244">
      <c r="A244" s="28" t="s">
        <v>359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364</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365</v>
      </c>
      <c r="X249" s="7" t="s">
        <v>32</v>
      </c>
      <c r="Y249" s="5" t="s">
        <v>41</v>
      </c>
      <c r="Z249" s="5" t="s">
        <v>37</v>
      </c>
      <c r="AA249" s="6" t="s">
        <v>32</v>
      </c>
      <c r="AB249" s="6" t="s">
        <v>32</v>
      </c>
      <c r="AC249" s="6" t="s">
        <v>32</v>
      </c>
      <c r="AD249" s="6" t="s">
        <v>32</v>
      </c>
      <c r="AE249" s="6" t="s">
        <v>32</v>
      </c>
    </row>
    <row r="250">
      <c r="A250" s="28" t="s">
        <v>366</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367</v>
      </c>
      <c r="X250" s="7" t="s">
        <v>32</v>
      </c>
      <c r="Y250" s="5" t="s">
        <v>44</v>
      </c>
      <c r="Z250" s="5" t="s">
        <v>37</v>
      </c>
      <c r="AA250" s="6" t="s">
        <v>32</v>
      </c>
      <c r="AB250" s="6" t="s">
        <v>32</v>
      </c>
      <c r="AC250" s="6" t="s">
        <v>32</v>
      </c>
      <c r="AD250" s="6" t="s">
        <v>32</v>
      </c>
      <c r="AE250" s="6" t="s">
        <v>32</v>
      </c>
    </row>
    <row r="251">
      <c r="A251" s="28" t="s">
        <v>368</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369</v>
      </c>
      <c r="X251" s="7" t="s">
        <v>32</v>
      </c>
      <c r="Y251" s="5" t="s">
        <v>41</v>
      </c>
      <c r="Z251" s="5" t="s">
        <v>283</v>
      </c>
      <c r="AA251" s="6" t="s">
        <v>32</v>
      </c>
      <c r="AB251" s="6" t="s">
        <v>32</v>
      </c>
      <c r="AC251" s="6" t="s">
        <v>32</v>
      </c>
      <c r="AD251" s="6" t="s">
        <v>32</v>
      </c>
      <c r="AE251" s="6" t="s">
        <v>32</v>
      </c>
    </row>
    <row r="252">
      <c r="A252" s="28" t="s">
        <v>370</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371</v>
      </c>
      <c r="X252" s="7" t="s">
        <v>32</v>
      </c>
      <c r="Y252" s="5" t="s">
        <v>44</v>
      </c>
      <c r="Z252" s="5" t="s">
        <v>283</v>
      </c>
      <c r="AA252" s="6" t="s">
        <v>32</v>
      </c>
      <c r="AB252" s="6" t="s">
        <v>32</v>
      </c>
      <c r="AC252" s="6" t="s">
        <v>32</v>
      </c>
      <c r="AD252" s="6" t="s">
        <v>32</v>
      </c>
      <c r="AE252" s="6" t="s">
        <v>32</v>
      </c>
    </row>
    <row r="253">
      <c r="A253" s="28" t="s">
        <v>372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380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381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385</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386</v>
      </c>
      <c r="X266" s="7" t="s">
        <v>32</v>
      </c>
      <c r="Y266" s="5" t="s">
        <v>41</v>
      </c>
      <c r="Z266" s="5" t="s">
        <v>37</v>
      </c>
      <c r="AA266" s="6" t="s">
        <v>32</v>
      </c>
      <c r="AB266" s="6" t="s">
        <v>32</v>
      </c>
      <c r="AC266" s="6" t="s">
        <v>32</v>
      </c>
      <c r="AD266" s="6" t="s">
        <v>32</v>
      </c>
      <c r="AE266" s="6" t="s">
        <v>32</v>
      </c>
    </row>
    <row r="267">
      <c r="A267" s="28" t="s">
        <v>387</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388</v>
      </c>
      <c r="X267" s="7" t="s">
        <v>32</v>
      </c>
      <c r="Y267" s="5" t="s">
        <v>44</v>
      </c>
      <c r="Z267" s="5" t="s">
        <v>37</v>
      </c>
      <c r="AA267" s="6" t="s">
        <v>32</v>
      </c>
      <c r="AB267" s="6" t="s">
        <v>32</v>
      </c>
      <c r="AC267" s="6" t="s">
        <v>32</v>
      </c>
      <c r="AD267" s="6" t="s">
        <v>32</v>
      </c>
      <c r="AE267" s="6" t="s">
        <v>32</v>
      </c>
    </row>
    <row r="268">
      <c r="A268" s="28" t="s">
        <v>389</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390</v>
      </c>
      <c r="X268" s="7" t="s">
        <v>32</v>
      </c>
      <c r="Y268" s="5" t="s">
        <v>44</v>
      </c>
      <c r="Z268" s="5" t="s">
        <v>37</v>
      </c>
      <c r="AA268" s="6" t="s">
        <v>32</v>
      </c>
      <c r="AB268" s="6" t="s">
        <v>32</v>
      </c>
      <c r="AC268" s="6" t="s">
        <v>32</v>
      </c>
      <c r="AD268" s="6" t="s">
        <v>32</v>
      </c>
      <c r="AE268" s="6" t="s">
        <v>32</v>
      </c>
    </row>
    <row r="269">
      <c r="A269" s="28" t="s">
        <v>391</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392</v>
      </c>
      <c r="X269" s="7" t="s">
        <v>32</v>
      </c>
      <c r="Y269" s="5" t="s">
        <v>41</v>
      </c>
      <c r="Z269" s="5" t="s">
        <v>37</v>
      </c>
      <c r="AA269" s="6" t="s">
        <v>32</v>
      </c>
      <c r="AB269" s="6" t="s">
        <v>32</v>
      </c>
      <c r="AC269" s="6" t="s">
        <v>32</v>
      </c>
      <c r="AD269" s="6" t="s">
        <v>32</v>
      </c>
      <c r="AE269" s="6" t="s">
        <v>32</v>
      </c>
    </row>
    <row r="270">
      <c r="A270" s="28" t="s">
        <v>393</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394</v>
      </c>
      <c r="X270" s="7" t="s">
        <v>32</v>
      </c>
      <c r="Y270" s="5" t="s">
        <v>44</v>
      </c>
      <c r="Z270" s="5" t="s">
        <v>37</v>
      </c>
      <c r="AA270" s="6" t="s">
        <v>32</v>
      </c>
      <c r="AB270" s="6" t="s">
        <v>32</v>
      </c>
      <c r="AC270" s="6" t="s">
        <v>32</v>
      </c>
      <c r="AD270" s="6" t="s">
        <v>32</v>
      </c>
      <c r="AE270" s="6" t="s">
        <v>32</v>
      </c>
    </row>
    <row r="271">
      <c r="A271" s="28" t="s">
        <v>395</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396</v>
      </c>
      <c r="X271" s="7" t="s">
        <v>32</v>
      </c>
      <c r="Y271" s="5" t="s">
        <v>44</v>
      </c>
      <c r="Z271" s="5" t="s">
        <v>37</v>
      </c>
      <c r="AA271" s="6" t="s">
        <v>32</v>
      </c>
      <c r="AB271" s="6" t="s">
        <v>32</v>
      </c>
      <c r="AC271" s="6" t="s">
        <v>32</v>
      </c>
      <c r="AD271" s="6" t="s">
        <v>32</v>
      </c>
      <c r="AE271" s="6" t="s">
        <v>32</v>
      </c>
    </row>
    <row r="272">
      <c r="A272" s="28" t="s">
        <v>397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400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401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402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403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404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405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406</v>
      </c>
      <c r="B281" s="6" t="s">
        <v>407</v>
      </c>
      <c r="C281" s="6" t="s">
        <v>408</v>
      </c>
      <c r="D281" s="7" t="s">
        <v>33</v>
      </c>
      <c r="E281" s="28" t="s">
        <v>34</v>
      </c>
      <c r="F281" s="5" t="s">
        <v>409</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410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411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412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414</v>
      </c>
      <c r="B286" s="6" t="s">
        <v>415</v>
      </c>
      <c r="C286" s="6" t="s">
        <v>408</v>
      </c>
      <c r="D286" s="7" t="s">
        <v>33</v>
      </c>
      <c r="E286" s="28" t="s">
        <v>34</v>
      </c>
      <c r="F286" s="5" t="s">
        <v>409</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416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417</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40</v>
      </c>
      <c r="X288" s="7" t="s">
        <v>418</v>
      </c>
      <c r="Y288" s="5" t="s">
        <v>41</v>
      </c>
      <c r="Z288" s="5" t="s">
        <v>419</v>
      </c>
      <c r="AA288" s="6" t="s">
        <v>32</v>
      </c>
      <c r="AB288" s="6" t="s">
        <v>32</v>
      </c>
      <c r="AC288" s="6" t="s">
        <v>32</v>
      </c>
      <c r="AD288" s="6" t="s">
        <v>32</v>
      </c>
      <c r="AE288" s="6" t="s">
        <v>32</v>
      </c>
    </row>
    <row r="289">
      <c r="A289" s="28" t="s">
        <v>420</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43</v>
      </c>
      <c r="X289" s="7" t="s">
        <v>418</v>
      </c>
      <c r="Y289" s="5" t="s">
        <v>44</v>
      </c>
      <c r="Z289" s="5" t="s">
        <v>419</v>
      </c>
      <c r="AA289" s="6" t="s">
        <v>32</v>
      </c>
      <c r="AB289" s="6" t="s">
        <v>32</v>
      </c>
      <c r="AC289" s="6" t="s">
        <v>32</v>
      </c>
      <c r="AD289" s="6" t="s">
        <v>32</v>
      </c>
      <c r="AE289" s="6" t="s">
        <v>32</v>
      </c>
    </row>
    <row r="290">
      <c r="A290" s="28" t="s">
        <v>421</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46</v>
      </c>
      <c r="X290" s="7" t="s">
        <v>418</v>
      </c>
      <c r="Y290" s="5" t="s">
        <v>44</v>
      </c>
      <c r="Z290" s="5" t="s">
        <v>419</v>
      </c>
      <c r="AA290" s="6" t="s">
        <v>32</v>
      </c>
      <c r="AB290" s="6" t="s">
        <v>32</v>
      </c>
      <c r="AC290" s="6" t="s">
        <v>32</v>
      </c>
      <c r="AD290" s="6" t="s">
        <v>32</v>
      </c>
      <c r="AE290" s="6" t="s">
        <v>32</v>
      </c>
    </row>
    <row r="291">
      <c r="A291" s="28" t="s">
        <v>422</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48</v>
      </c>
      <c r="X291" s="7" t="s">
        <v>418</v>
      </c>
      <c r="Y291" s="5" t="s">
        <v>41</v>
      </c>
      <c r="Z291" s="5" t="s">
        <v>419</v>
      </c>
      <c r="AA291" s="6" t="s">
        <v>32</v>
      </c>
      <c r="AB291" s="6" t="s">
        <v>32</v>
      </c>
      <c r="AC291" s="6" t="s">
        <v>32</v>
      </c>
      <c r="AD291" s="6" t="s">
        <v>32</v>
      </c>
      <c r="AE291" s="6" t="s">
        <v>32</v>
      </c>
    </row>
    <row r="292">
      <c r="A292" s="28" t="s">
        <v>423</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50</v>
      </c>
      <c r="X292" s="7" t="s">
        <v>418</v>
      </c>
      <c r="Y292" s="5" t="s">
        <v>44</v>
      </c>
      <c r="Z292" s="5" t="s">
        <v>419</v>
      </c>
      <c r="AA292" s="6" t="s">
        <v>32</v>
      </c>
      <c r="AB292" s="6" t="s">
        <v>32</v>
      </c>
      <c r="AC292" s="6" t="s">
        <v>32</v>
      </c>
      <c r="AD292" s="6" t="s">
        <v>32</v>
      </c>
      <c r="AE292" s="6" t="s">
        <v>32</v>
      </c>
    </row>
    <row r="293">
      <c r="A293" s="28" t="s">
        <v>424</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52</v>
      </c>
      <c r="X293" s="7" t="s">
        <v>418</v>
      </c>
      <c r="Y293" s="5" t="s">
        <v>44</v>
      </c>
      <c r="Z293" s="5" t="s">
        <v>419</v>
      </c>
      <c r="AA293" s="6" t="s">
        <v>32</v>
      </c>
      <c r="AB293" s="6" t="s">
        <v>32</v>
      </c>
      <c r="AC293" s="6" t="s">
        <v>32</v>
      </c>
      <c r="AD293" s="6" t="s">
        <v>32</v>
      </c>
      <c r="AE293" s="6" t="s">
        <v>32</v>
      </c>
    </row>
    <row r="294">
      <c r="A294" s="28" t="s">
        <v>425</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386</v>
      </c>
      <c r="X294" s="7" t="s">
        <v>418</v>
      </c>
      <c r="Y294" s="5" t="s">
        <v>41</v>
      </c>
      <c r="Z294" s="5" t="s">
        <v>426</v>
      </c>
      <c r="AA294" s="6" t="s">
        <v>32</v>
      </c>
      <c r="AB294" s="6" t="s">
        <v>32</v>
      </c>
      <c r="AC294" s="6" t="s">
        <v>32</v>
      </c>
      <c r="AD294" s="6" t="s">
        <v>32</v>
      </c>
      <c r="AE294" s="6" t="s">
        <v>32</v>
      </c>
    </row>
    <row r="295">
      <c r="A295" s="28" t="s">
        <v>427</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388</v>
      </c>
      <c r="X295" s="7" t="s">
        <v>418</v>
      </c>
      <c r="Y295" s="5" t="s">
        <v>44</v>
      </c>
      <c r="Z295" s="5" t="s">
        <v>426</v>
      </c>
      <c r="AA295" s="6" t="s">
        <v>32</v>
      </c>
      <c r="AB295" s="6" t="s">
        <v>32</v>
      </c>
      <c r="AC295" s="6" t="s">
        <v>32</v>
      </c>
      <c r="AD295" s="6" t="s">
        <v>32</v>
      </c>
      <c r="AE295" s="6" t="s">
        <v>32</v>
      </c>
    </row>
    <row r="296">
      <c r="A296" s="28" t="s">
        <v>428</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390</v>
      </c>
      <c r="X296" s="7" t="s">
        <v>418</v>
      </c>
      <c r="Y296" s="5" t="s">
        <v>44</v>
      </c>
      <c r="Z296" s="5" t="s">
        <v>426</v>
      </c>
      <c r="AA296" s="6" t="s">
        <v>32</v>
      </c>
      <c r="AB296" s="6" t="s">
        <v>32</v>
      </c>
      <c r="AC296" s="6" t="s">
        <v>32</v>
      </c>
      <c r="AD296" s="6" t="s">
        <v>32</v>
      </c>
      <c r="AE296" s="6" t="s">
        <v>32</v>
      </c>
    </row>
    <row r="297">
      <c r="A297" s="28" t="s">
        <v>429</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392</v>
      </c>
      <c r="X297" s="7" t="s">
        <v>418</v>
      </c>
      <c r="Y297" s="5" t="s">
        <v>41</v>
      </c>
      <c r="Z297" s="5" t="s">
        <v>426</v>
      </c>
      <c r="AA297" s="6" t="s">
        <v>32</v>
      </c>
      <c r="AB297" s="6" t="s">
        <v>32</v>
      </c>
      <c r="AC297" s="6" t="s">
        <v>32</v>
      </c>
      <c r="AD297" s="6" t="s">
        <v>32</v>
      </c>
      <c r="AE297" s="6" t="s">
        <v>32</v>
      </c>
    </row>
    <row r="298">
      <c r="A298" s="28" t="s">
        <v>430</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394</v>
      </c>
      <c r="X298" s="7" t="s">
        <v>418</v>
      </c>
      <c r="Y298" s="5" t="s">
        <v>44</v>
      </c>
      <c r="Z298" s="5" t="s">
        <v>426</v>
      </c>
      <c r="AA298" s="6" t="s">
        <v>32</v>
      </c>
      <c r="AB298" s="6" t="s">
        <v>32</v>
      </c>
      <c r="AC298" s="6" t="s">
        <v>32</v>
      </c>
      <c r="AD298" s="6" t="s">
        <v>32</v>
      </c>
      <c r="AE298" s="6" t="s">
        <v>32</v>
      </c>
    </row>
    <row r="299">
      <c r="A299" s="28" t="s">
        <v>431</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396</v>
      </c>
      <c r="X299" s="7" t="s">
        <v>418</v>
      </c>
      <c r="Y299" s="5" t="s">
        <v>44</v>
      </c>
      <c r="Z299" s="5" t="s">
        <v>426</v>
      </c>
      <c r="AA299" s="6" t="s">
        <v>32</v>
      </c>
      <c r="AB299" s="6" t="s">
        <v>32</v>
      </c>
      <c r="AC299" s="6" t="s">
        <v>32</v>
      </c>
      <c r="AD299" s="6" t="s">
        <v>32</v>
      </c>
      <c r="AE299" s="6" t="s">
        <v>32</v>
      </c>
    </row>
    <row r="300">
      <c r="A300" s="28" t="s">
        <v>432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433</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365</v>
      </c>
      <c r="X301" s="7" t="s">
        <v>418</v>
      </c>
      <c r="Y301" s="5" t="s">
        <v>41</v>
      </c>
      <c r="Z301" s="5" t="s">
        <v>283</v>
      </c>
      <c r="AA301" s="6" t="s">
        <v>32</v>
      </c>
      <c r="AB301" s="6" t="s">
        <v>32</v>
      </c>
      <c r="AC301" s="6" t="s">
        <v>32</v>
      </c>
      <c r="AD301" s="6" t="s">
        <v>32</v>
      </c>
      <c r="AE301" s="6" t="s">
        <v>32</v>
      </c>
    </row>
    <row r="302">
      <c r="A302" s="28" t="s">
        <v>434</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367</v>
      </c>
      <c r="X302" s="7" t="s">
        <v>418</v>
      </c>
      <c r="Y302" s="5" t="s">
        <v>44</v>
      </c>
      <c r="Z302" s="5" t="s">
        <v>283</v>
      </c>
      <c r="AA302" s="6" t="s">
        <v>32</v>
      </c>
      <c r="AB302" s="6" t="s">
        <v>32</v>
      </c>
      <c r="AC302" s="6" t="s">
        <v>32</v>
      </c>
      <c r="AD302" s="6" t="s">
        <v>32</v>
      </c>
      <c r="AE302" s="6" t="s">
        <v>32</v>
      </c>
    </row>
    <row r="303">
      <c r="A303" s="28" t="s">
        <v>435</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82</v>
      </c>
      <c r="X303" s="7" t="s">
        <v>418</v>
      </c>
      <c r="Y303" s="5" t="s">
        <v>41</v>
      </c>
      <c r="Z303" s="5" t="s">
        <v>37</v>
      </c>
      <c r="AA303" s="6" t="s">
        <v>32</v>
      </c>
      <c r="AB303" s="6" t="s">
        <v>32</v>
      </c>
      <c r="AC303" s="6" t="s">
        <v>32</v>
      </c>
      <c r="AD303" s="6" t="s">
        <v>32</v>
      </c>
      <c r="AE303" s="6" t="s">
        <v>32</v>
      </c>
    </row>
    <row r="304">
      <c r="A304" s="28" t="s">
        <v>436</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84</v>
      </c>
      <c r="X304" s="7" t="s">
        <v>418</v>
      </c>
      <c r="Y304" s="5" t="s">
        <v>44</v>
      </c>
      <c r="Z304" s="5" t="s">
        <v>37</v>
      </c>
      <c r="AA304" s="6" t="s">
        <v>32</v>
      </c>
      <c r="AB304" s="6" t="s">
        <v>32</v>
      </c>
      <c r="AC304" s="6" t="s">
        <v>32</v>
      </c>
      <c r="AD304" s="6" t="s">
        <v>32</v>
      </c>
      <c r="AE304" s="6" t="s">
        <v>32</v>
      </c>
    </row>
    <row r="305">
      <c r="A305" s="28" t="s">
        <v>437</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235</v>
      </c>
      <c r="X305" s="7" t="s">
        <v>418</v>
      </c>
      <c r="Y305" s="5" t="s">
        <v>41</v>
      </c>
      <c r="Z305" s="5" t="s">
        <v>283</v>
      </c>
      <c r="AA305" s="6" t="s">
        <v>32</v>
      </c>
      <c r="AB305" s="6" t="s">
        <v>32</v>
      </c>
      <c r="AC305" s="6" t="s">
        <v>32</v>
      </c>
      <c r="AD305" s="6" t="s">
        <v>32</v>
      </c>
      <c r="AE305" s="6" t="s">
        <v>32</v>
      </c>
    </row>
    <row r="306">
      <c r="A306" s="28" t="s">
        <v>438</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237</v>
      </c>
      <c r="X306" s="7" t="s">
        <v>418</v>
      </c>
      <c r="Y306" s="5" t="s">
        <v>44</v>
      </c>
      <c r="Z306" s="5" t="s">
        <v>283</v>
      </c>
      <c r="AA306" s="6" t="s">
        <v>32</v>
      </c>
      <c r="AB306" s="6" t="s">
        <v>32</v>
      </c>
      <c r="AC306" s="6" t="s">
        <v>32</v>
      </c>
      <c r="AD306" s="6" t="s">
        <v>32</v>
      </c>
      <c r="AE306" s="6" t="s">
        <v>32</v>
      </c>
    </row>
    <row r="307">
      <c r="A307" s="28" t="s">
        <v>439</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440</v>
      </c>
      <c r="X307" s="7" t="s">
        <v>32</v>
      </c>
      <c r="Y307" s="5" t="s">
        <v>41</v>
      </c>
      <c r="Z307" s="5" t="s">
        <v>169</v>
      </c>
      <c r="AA307" s="6" t="s">
        <v>32</v>
      </c>
      <c r="AB307" s="6" t="s">
        <v>32</v>
      </c>
      <c r="AC307" s="6" t="s">
        <v>32</v>
      </c>
      <c r="AD307" s="6" t="s">
        <v>32</v>
      </c>
      <c r="AE307" s="6" t="s">
        <v>32</v>
      </c>
    </row>
    <row r="308">
      <c r="A308" s="28" t="s">
        <v>441</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102</v>
      </c>
      <c r="X308" s="7" t="s">
        <v>418</v>
      </c>
      <c r="Y308" s="5" t="s">
        <v>41</v>
      </c>
      <c r="Z308" s="5" t="s">
        <v>442</v>
      </c>
      <c r="AA308" s="6" t="s">
        <v>32</v>
      </c>
      <c r="AB308" s="6" t="s">
        <v>32</v>
      </c>
      <c r="AC308" s="6" t="s">
        <v>32</v>
      </c>
      <c r="AD308" s="6" t="s">
        <v>32</v>
      </c>
      <c r="AE308" s="6" t="s">
        <v>32</v>
      </c>
    </row>
    <row r="309">
      <c r="A309" s="28" t="s">
        <v>443</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104</v>
      </c>
      <c r="X309" s="7" t="s">
        <v>418</v>
      </c>
      <c r="Y309" s="5" t="s">
        <v>44</v>
      </c>
      <c r="Z309" s="5" t="s">
        <v>442</v>
      </c>
      <c r="AA309" s="6" t="s">
        <v>32</v>
      </c>
      <c r="AB309" s="6" t="s">
        <v>32</v>
      </c>
      <c r="AC309" s="6" t="s">
        <v>32</v>
      </c>
      <c r="AD309" s="6" t="s">
        <v>32</v>
      </c>
      <c r="AE309" s="6" t="s">
        <v>32</v>
      </c>
    </row>
    <row r="310">
      <c r="A310" s="28" t="s">
        <v>444</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112</v>
      </c>
      <c r="X310" s="7" t="s">
        <v>418</v>
      </c>
      <c r="Y310" s="5" t="s">
        <v>44</v>
      </c>
      <c r="Z310" s="5" t="s">
        <v>442</v>
      </c>
      <c r="AA310" s="6" t="s">
        <v>32</v>
      </c>
      <c r="AB310" s="6" t="s">
        <v>32</v>
      </c>
      <c r="AC310" s="6" t="s">
        <v>32</v>
      </c>
      <c r="AD310" s="6" t="s">
        <v>32</v>
      </c>
      <c r="AE310" s="6" t="s">
        <v>32</v>
      </c>
    </row>
    <row r="311">
      <c r="A311" s="28" t="s">
        <v>445</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114</v>
      </c>
      <c r="X311" s="7" t="s">
        <v>418</v>
      </c>
      <c r="Y311" s="5" t="s">
        <v>44</v>
      </c>
      <c r="Z311" s="5" t="s">
        <v>442</v>
      </c>
      <c r="AA311" s="6" t="s">
        <v>32</v>
      </c>
      <c r="AB311" s="6" t="s">
        <v>32</v>
      </c>
      <c r="AC311" s="6" t="s">
        <v>32</v>
      </c>
      <c r="AD311" s="6" t="s">
        <v>32</v>
      </c>
      <c r="AE311" s="6" t="s">
        <v>32</v>
      </c>
    </row>
    <row r="312">
      <c r="A312" s="28" t="s">
        <v>446</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116</v>
      </c>
      <c r="X312" s="7" t="s">
        <v>418</v>
      </c>
      <c r="Y312" s="5" t="s">
        <v>41</v>
      </c>
      <c r="Z312" s="5" t="s">
        <v>442</v>
      </c>
      <c r="AA312" s="6" t="s">
        <v>32</v>
      </c>
      <c r="AB312" s="6" t="s">
        <v>32</v>
      </c>
      <c r="AC312" s="6" t="s">
        <v>32</v>
      </c>
      <c r="AD312" s="6" t="s">
        <v>32</v>
      </c>
      <c r="AE312" s="6" t="s">
        <v>32</v>
      </c>
    </row>
    <row r="313">
      <c r="A313" s="28" t="s">
        <v>447</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145</v>
      </c>
      <c r="X313" s="7" t="s">
        <v>418</v>
      </c>
      <c r="Y313" s="5" t="s">
        <v>44</v>
      </c>
      <c r="Z313" s="5" t="s">
        <v>448</v>
      </c>
      <c r="AA313" s="6" t="s">
        <v>32</v>
      </c>
      <c r="AB313" s="6" t="s">
        <v>32</v>
      </c>
      <c r="AC313" s="6" t="s">
        <v>32</v>
      </c>
      <c r="AD313" s="6" t="s">
        <v>32</v>
      </c>
      <c r="AE313" s="6" t="s">
        <v>32</v>
      </c>
    </row>
    <row r="314">
      <c r="A314" s="28" t="s">
        <v>449</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148</v>
      </c>
      <c r="X314" s="7" t="s">
        <v>418</v>
      </c>
      <c r="Y314" s="5" t="s">
        <v>44</v>
      </c>
      <c r="Z314" s="5" t="s">
        <v>448</v>
      </c>
      <c r="AA314" s="6" t="s">
        <v>32</v>
      </c>
      <c r="AB314" s="6" t="s">
        <v>32</v>
      </c>
      <c r="AC314" s="6" t="s">
        <v>32</v>
      </c>
      <c r="AD314" s="6" t="s">
        <v>32</v>
      </c>
      <c r="AE314" s="6" t="s">
        <v>32</v>
      </c>
    </row>
    <row r="315">
      <c r="A315" s="28" t="s">
        <v>450</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152</v>
      </c>
      <c r="X315" s="7" t="s">
        <v>418</v>
      </c>
      <c r="Y315" s="5" t="s">
        <v>44</v>
      </c>
      <c r="Z315" s="5" t="s">
        <v>448</v>
      </c>
      <c r="AA315" s="6" t="s">
        <v>32</v>
      </c>
      <c r="AB315" s="6" t="s">
        <v>32</v>
      </c>
      <c r="AC315" s="6" t="s">
        <v>32</v>
      </c>
      <c r="AD315" s="6" t="s">
        <v>32</v>
      </c>
      <c r="AE315" s="6" t="s">
        <v>32</v>
      </c>
    </row>
    <row r="316">
      <c r="A316" s="28" t="s">
        <v>451</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160</v>
      </c>
      <c r="X316" s="7" t="s">
        <v>418</v>
      </c>
      <c r="Y316" s="5" t="s">
        <v>44</v>
      </c>
      <c r="Z316" s="5" t="s">
        <v>448</v>
      </c>
      <c r="AA316" s="6" t="s">
        <v>32</v>
      </c>
      <c r="AB316" s="6" t="s">
        <v>32</v>
      </c>
      <c r="AC316" s="6" t="s">
        <v>32</v>
      </c>
      <c r="AD316" s="6" t="s">
        <v>32</v>
      </c>
      <c r="AE316" s="6" t="s">
        <v>32</v>
      </c>
    </row>
    <row r="317">
      <c r="A317" s="28" t="s">
        <v>452</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268</v>
      </c>
      <c r="X317" s="7" t="s">
        <v>418</v>
      </c>
      <c r="Y317" s="5" t="s">
        <v>44</v>
      </c>
      <c r="Z317" s="5" t="s">
        <v>448</v>
      </c>
      <c r="AA317" s="6" t="s">
        <v>32</v>
      </c>
      <c r="AB317" s="6" t="s">
        <v>32</v>
      </c>
      <c r="AC317" s="6" t="s">
        <v>32</v>
      </c>
      <c r="AD317" s="6" t="s">
        <v>32</v>
      </c>
      <c r="AE317" s="6" t="s">
        <v>32</v>
      </c>
    </row>
    <row r="318">
      <c r="A318" s="28" t="s">
        <v>453</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270</v>
      </c>
      <c r="X318" s="7" t="s">
        <v>418</v>
      </c>
      <c r="Y318" s="5" t="s">
        <v>44</v>
      </c>
      <c r="Z318" s="5" t="s">
        <v>448</v>
      </c>
      <c r="AA318" s="6" t="s">
        <v>32</v>
      </c>
      <c r="AB318" s="6" t="s">
        <v>32</v>
      </c>
      <c r="AC318" s="6" t="s">
        <v>32</v>
      </c>
      <c r="AD318" s="6" t="s">
        <v>32</v>
      </c>
      <c r="AE318" s="6" t="s">
        <v>32</v>
      </c>
    </row>
    <row r="319">
      <c r="A319" s="28" t="s">
        <v>454</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272</v>
      </c>
      <c r="X319" s="7" t="s">
        <v>418</v>
      </c>
      <c r="Y319" s="5" t="s">
        <v>44</v>
      </c>
      <c r="Z319" s="5" t="s">
        <v>448</v>
      </c>
      <c r="AA319" s="6" t="s">
        <v>32</v>
      </c>
      <c r="AB319" s="6" t="s">
        <v>32</v>
      </c>
      <c r="AC319" s="6" t="s">
        <v>32</v>
      </c>
      <c r="AD319" s="6" t="s">
        <v>32</v>
      </c>
      <c r="AE319" s="6" t="s">
        <v>32</v>
      </c>
    </row>
    <row r="320">
      <c r="A320" s="28" t="s">
        <v>455</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274</v>
      </c>
      <c r="X320" s="7" t="s">
        <v>418</v>
      </c>
      <c r="Y320" s="5" t="s">
        <v>44</v>
      </c>
      <c r="Z320" s="5" t="s">
        <v>448</v>
      </c>
      <c r="AA320" s="6" t="s">
        <v>32</v>
      </c>
      <c r="AB320" s="6" t="s">
        <v>32</v>
      </c>
      <c r="AC320" s="6" t="s">
        <v>32</v>
      </c>
      <c r="AD320" s="6" t="s">
        <v>32</v>
      </c>
      <c r="AE320" s="6" t="s">
        <v>32</v>
      </c>
    </row>
    <row r="321">
      <c r="A321" s="28" t="s">
        <v>456</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171</v>
      </c>
      <c r="X321" s="7" t="s">
        <v>418</v>
      </c>
      <c r="Y321" s="5" t="s">
        <v>41</v>
      </c>
      <c r="Z321" s="5" t="s">
        <v>457</v>
      </c>
      <c r="AA321" s="6" t="s">
        <v>32</v>
      </c>
      <c r="AB321" s="6" t="s">
        <v>32</v>
      </c>
      <c r="AC321" s="6" t="s">
        <v>32</v>
      </c>
      <c r="AD321" s="6" t="s">
        <v>32</v>
      </c>
      <c r="AE321" s="6" t="s">
        <v>32</v>
      </c>
    </row>
    <row r="322">
      <c r="A322" s="28" t="s">
        <v>458</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175</v>
      </c>
      <c r="X322" s="7" t="s">
        <v>418</v>
      </c>
      <c r="Y322" s="5" t="s">
        <v>44</v>
      </c>
      <c r="Z322" s="5" t="s">
        <v>457</v>
      </c>
      <c r="AA322" s="6" t="s">
        <v>32</v>
      </c>
      <c r="AB322" s="6" t="s">
        <v>32</v>
      </c>
      <c r="AC322" s="6" t="s">
        <v>32</v>
      </c>
      <c r="AD322" s="6" t="s">
        <v>32</v>
      </c>
      <c r="AE322" s="6" t="s">
        <v>32</v>
      </c>
    </row>
    <row r="323">
      <c r="A323" s="28" t="s">
        <v>459</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356</v>
      </c>
      <c r="X323" s="7" t="s">
        <v>418</v>
      </c>
      <c r="Y323" s="5" t="s">
        <v>41</v>
      </c>
      <c r="Z323" s="5" t="s">
        <v>457</v>
      </c>
      <c r="AA323" s="6" t="s">
        <v>32</v>
      </c>
      <c r="AB323" s="6" t="s">
        <v>32</v>
      </c>
      <c r="AC323" s="6" t="s">
        <v>32</v>
      </c>
      <c r="AD323" s="6" t="s">
        <v>32</v>
      </c>
      <c r="AE323" s="6" t="s">
        <v>32</v>
      </c>
    </row>
    <row r="324">
      <c r="A324" s="28" t="s">
        <v>460</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358</v>
      </c>
      <c r="X324" s="7" t="s">
        <v>418</v>
      </c>
      <c r="Y324" s="5" t="s">
        <v>44</v>
      </c>
      <c r="Z324" s="5" t="s">
        <v>457</v>
      </c>
      <c r="AA324" s="6" t="s">
        <v>32</v>
      </c>
      <c r="AB324" s="6" t="s">
        <v>32</v>
      </c>
      <c r="AC324" s="6" t="s">
        <v>32</v>
      </c>
      <c r="AD324" s="6" t="s">
        <v>32</v>
      </c>
      <c r="AE324" s="6" t="s">
        <v>32</v>
      </c>
    </row>
    <row r="325">
      <c r="A325" s="28" t="s">
        <v>461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462</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126</v>
      </c>
      <c r="X326" s="7" t="s">
        <v>418</v>
      </c>
      <c r="Y326" s="5" t="s">
        <v>153</v>
      </c>
      <c r="Z326" s="5" t="s">
        <v>161</v>
      </c>
      <c r="AA326" s="6" t="s">
        <v>32</v>
      </c>
      <c r="AB326" s="6" t="s">
        <v>32</v>
      </c>
      <c r="AC326" s="6" t="s">
        <v>32</v>
      </c>
      <c r="AD326" s="6" t="s">
        <v>32</v>
      </c>
      <c r="AE326" s="6" t="s">
        <v>32</v>
      </c>
    </row>
    <row r="327">
      <c r="A327" s="28" t="s">
        <v>463</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164</v>
      </c>
      <c r="X327" s="7" t="s">
        <v>418</v>
      </c>
      <c r="Y327" s="5" t="s">
        <v>153</v>
      </c>
      <c r="Z327" s="5" t="s">
        <v>37</v>
      </c>
      <c r="AA327" s="6" t="s">
        <v>32</v>
      </c>
      <c r="AB327" s="6" t="s">
        <v>32</v>
      </c>
      <c r="AC327" s="6" t="s">
        <v>32</v>
      </c>
      <c r="AD327" s="6" t="s">
        <v>32</v>
      </c>
      <c r="AE327" s="6" t="s">
        <v>32</v>
      </c>
    </row>
    <row r="328">
      <c r="A328" s="28" t="s">
        <v>464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465</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168</v>
      </c>
      <c r="X329" s="7" t="s">
        <v>32</v>
      </c>
      <c r="Y329" s="5" t="s">
        <v>153</v>
      </c>
      <c r="Z329" s="5" t="s">
        <v>466</v>
      </c>
      <c r="AA329" s="6" t="s">
        <v>32</v>
      </c>
      <c r="AB329" s="6" t="s">
        <v>32</v>
      </c>
      <c r="AC329" s="6" t="s">
        <v>32</v>
      </c>
      <c r="AD329" s="6" t="s">
        <v>32</v>
      </c>
      <c r="AE329" s="6" t="s">
        <v>32</v>
      </c>
    </row>
    <row r="330">
      <c r="A330" s="28" t="s">
        <v>467</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468</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218</v>
      </c>
      <c r="X331" s="7" t="s">
        <v>469</v>
      </c>
      <c r="Y331" s="5" t="s">
        <v>220</v>
      </c>
      <c r="Z331" s="5" t="s">
        <v>470</v>
      </c>
      <c r="AA331" s="6" t="s">
        <v>32</v>
      </c>
      <c r="AB331" s="6" t="s">
        <v>32</v>
      </c>
      <c r="AC331" s="6" t="s">
        <v>32</v>
      </c>
      <c r="AD331" s="6" t="s">
        <v>32</v>
      </c>
      <c r="AE331" s="6" t="s">
        <v>32</v>
      </c>
    </row>
    <row r="332">
      <c r="A332" s="28" t="s">
        <v>471</v>
      </c>
      <c r="B332" s="6" t="s">
        <v>472</v>
      </c>
      <c r="C332" s="6" t="s">
        <v>408</v>
      </c>
      <c r="D332" s="7" t="s">
        <v>33</v>
      </c>
      <c r="E332" s="28" t="s">
        <v>34</v>
      </c>
      <c r="F332" s="5" t="s">
        <v>409</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473</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474</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475</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476</v>
      </c>
      <c r="B336" s="6" t="s">
        <v>477</v>
      </c>
      <c r="C336" s="6" t="s">
        <v>408</v>
      </c>
      <c r="D336" s="7" t="s">
        <v>33</v>
      </c>
      <c r="E336" s="28" t="s">
        <v>34</v>
      </c>
      <c r="F336" s="5" t="s">
        <v>409</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478</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164</v>
      </c>
      <c r="X337" s="7" t="s">
        <v>219</v>
      </c>
      <c r="Y337" s="5" t="s">
        <v>153</v>
      </c>
      <c r="Z337" s="5" t="s">
        <v>161</v>
      </c>
      <c r="AA337" s="6" t="s">
        <v>32</v>
      </c>
      <c r="AB337" s="6" t="s">
        <v>32</v>
      </c>
      <c r="AC337" s="6" t="s">
        <v>32</v>
      </c>
      <c r="AD337" s="6" t="s">
        <v>32</v>
      </c>
      <c r="AE337" s="6" t="s">
        <v>32</v>
      </c>
    </row>
    <row r="338">
      <c r="A338" s="28" t="s">
        <v>479</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480</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128</v>
      </c>
      <c r="X339" s="7" t="s">
        <v>418</v>
      </c>
      <c r="Y339" s="5" t="s">
        <v>41</v>
      </c>
      <c r="Z339" s="5" t="s">
        <v>448</v>
      </c>
      <c r="AA339" s="6" t="s">
        <v>32</v>
      </c>
      <c r="AB339" s="6" t="s">
        <v>32</v>
      </c>
      <c r="AC339" s="6" t="s">
        <v>32</v>
      </c>
      <c r="AD339" s="6" t="s">
        <v>32</v>
      </c>
      <c r="AE339" s="6" t="s">
        <v>32</v>
      </c>
    </row>
    <row r="340">
      <c r="A340" s="28" t="s">
        <v>481</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266</v>
      </c>
      <c r="X340" s="7" t="s">
        <v>418</v>
      </c>
      <c r="Y340" s="5" t="s">
        <v>41</v>
      </c>
      <c r="Z340" s="5" t="s">
        <v>448</v>
      </c>
      <c r="AA340" s="6" t="s">
        <v>32</v>
      </c>
      <c r="AB340" s="6" t="s">
        <v>32</v>
      </c>
      <c r="AC340" s="6" t="s">
        <v>32</v>
      </c>
      <c r="AD340" s="6" t="s">
        <v>32</v>
      </c>
      <c r="AE340" s="6" t="s">
        <v>32</v>
      </c>
    </row>
    <row r="341">
      <c r="A341" s="28" t="s">
        <v>482</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483</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484</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82</v>
      </c>
      <c r="X343" s="7" t="s">
        <v>219</v>
      </c>
      <c r="Y343" s="5" t="s">
        <v>41</v>
      </c>
      <c r="Z343" s="5" t="s">
        <v>339</v>
      </c>
      <c r="AA343" s="6" t="s">
        <v>32</v>
      </c>
      <c r="AB343" s="6" t="s">
        <v>32</v>
      </c>
      <c r="AC343" s="6" t="s">
        <v>32</v>
      </c>
      <c r="AD343" s="6" t="s">
        <v>32</v>
      </c>
      <c r="AE343" s="6" t="s">
        <v>32</v>
      </c>
    </row>
    <row r="344">
      <c r="A344" s="28" t="s">
        <v>485</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84</v>
      </c>
      <c r="X344" s="7" t="s">
        <v>219</v>
      </c>
      <c r="Y344" s="5" t="s">
        <v>44</v>
      </c>
      <c r="Z344" s="5" t="s">
        <v>339</v>
      </c>
      <c r="AA344" s="6" t="s">
        <v>32</v>
      </c>
      <c r="AB344" s="6" t="s">
        <v>32</v>
      </c>
      <c r="AC344" s="6" t="s">
        <v>32</v>
      </c>
      <c r="AD344" s="6" t="s">
        <v>32</v>
      </c>
      <c r="AE344" s="6" t="s">
        <v>32</v>
      </c>
    </row>
    <row r="345">
      <c r="A345" s="28" t="s">
        <v>486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487</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488</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489</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490</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491</v>
      </c>
      <c r="X349" s="7" t="s">
        <v>32</v>
      </c>
      <c r="Y349" s="5" t="s">
        <v>41</v>
      </c>
      <c r="Z349" s="5" t="s">
        <v>37</v>
      </c>
      <c r="AA349" s="6" t="s">
        <v>32</v>
      </c>
      <c r="AB349" s="6" t="s">
        <v>32</v>
      </c>
      <c r="AC349" s="6" t="s">
        <v>32</v>
      </c>
      <c r="AD349" s="6" t="s">
        <v>32</v>
      </c>
      <c r="AE349" s="6" t="s">
        <v>32</v>
      </c>
    </row>
    <row r="350">
      <c r="A350" s="28" t="s">
        <v>492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493</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494</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495</v>
      </c>
      <c r="X352" s="7" t="s">
        <v>32</v>
      </c>
      <c r="Y352" s="5" t="s">
        <v>41</v>
      </c>
      <c r="Z352" s="5" t="s">
        <v>339</v>
      </c>
      <c r="AA352" s="6" t="s">
        <v>32</v>
      </c>
      <c r="AB352" s="6" t="s">
        <v>32</v>
      </c>
      <c r="AC352" s="6" t="s">
        <v>32</v>
      </c>
      <c r="AD352" s="6" t="s">
        <v>32</v>
      </c>
      <c r="AE352" s="6" t="s">
        <v>32</v>
      </c>
    </row>
    <row r="353">
      <c r="A353" s="28" t="s">
        <v>496</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497</v>
      </c>
      <c r="X353" s="7" t="s">
        <v>32</v>
      </c>
      <c r="Y353" s="5" t="s">
        <v>44</v>
      </c>
      <c r="Z353" s="5" t="s">
        <v>339</v>
      </c>
      <c r="AA353" s="6" t="s">
        <v>32</v>
      </c>
      <c r="AB353" s="6" t="s">
        <v>32</v>
      </c>
      <c r="AC353" s="6" t="s">
        <v>32</v>
      </c>
      <c r="AD353" s="6" t="s">
        <v>32</v>
      </c>
      <c r="AE353" s="6" t="s">
        <v>32</v>
      </c>
    </row>
    <row r="354">
      <c r="A354" s="28" t="s">
        <v>498</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499</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278</v>
      </c>
      <c r="X355" s="7" t="s">
        <v>418</v>
      </c>
      <c r="Y355" s="5" t="s">
        <v>220</v>
      </c>
      <c r="Z355" s="5" t="s">
        <v>500</v>
      </c>
      <c r="AA355" s="6" t="s">
        <v>32</v>
      </c>
      <c r="AB355" s="6" t="s">
        <v>32</v>
      </c>
      <c r="AC355" s="6" t="s">
        <v>32</v>
      </c>
      <c r="AD355" s="6" t="s">
        <v>32</v>
      </c>
      <c r="AE355" s="6" t="s">
        <v>32</v>
      </c>
    </row>
    <row r="356">
      <c r="A356" s="28" t="s">
        <v>501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502</v>
      </c>
      <c r="B357" s="6" t="s">
        <v>503</v>
      </c>
      <c r="C357" s="6" t="s">
        <v>408</v>
      </c>
      <c r="D357" s="7" t="s">
        <v>33</v>
      </c>
      <c r="E357" s="28" t="s">
        <v>34</v>
      </c>
      <c r="F357" s="5" t="s">
        <v>409</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504</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491</v>
      </c>
      <c r="X358" s="7" t="s">
        <v>418</v>
      </c>
      <c r="Y358" s="5" t="s">
        <v>41</v>
      </c>
      <c r="Z358" s="5" t="s">
        <v>37</v>
      </c>
      <c r="AA358" s="6" t="s">
        <v>32</v>
      </c>
      <c r="AB358" s="6" t="s">
        <v>32</v>
      </c>
      <c r="AC358" s="6" t="s">
        <v>32</v>
      </c>
      <c r="AD358" s="6" t="s">
        <v>32</v>
      </c>
      <c r="AE358" s="6" t="s">
        <v>32</v>
      </c>
    </row>
    <row r="359">
      <c r="A359" s="28" t="s">
        <v>505</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506</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507</v>
      </c>
      <c r="B361" s="6" t="s">
        <v>508</v>
      </c>
      <c r="C361" s="6" t="s">
        <v>408</v>
      </c>
      <c r="D361" s="7" t="s">
        <v>33</v>
      </c>
      <c r="E361" s="28" t="s">
        <v>34</v>
      </c>
      <c r="F361" s="5" t="s">
        <v>409</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509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510</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511</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512</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298</v>
      </c>
      <c r="X365" s="7" t="s">
        <v>418</v>
      </c>
      <c r="Y365" s="5" t="s">
        <v>41</v>
      </c>
      <c r="Z365" s="5" t="s">
        <v>283</v>
      </c>
      <c r="AA365" s="6" t="s">
        <v>32</v>
      </c>
      <c r="AB365" s="6" t="s">
        <v>32</v>
      </c>
      <c r="AC365" s="6" t="s">
        <v>32</v>
      </c>
      <c r="AD365" s="6" t="s">
        <v>32</v>
      </c>
      <c r="AE365" s="6" t="s">
        <v>32</v>
      </c>
    </row>
    <row r="366">
      <c r="A366" s="28" t="s">
        <v>513</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300</v>
      </c>
      <c r="X366" s="7" t="s">
        <v>418</v>
      </c>
      <c r="Y366" s="5" t="s">
        <v>44</v>
      </c>
      <c r="Z366" s="5" t="s">
        <v>283</v>
      </c>
      <c r="AA366" s="6" t="s">
        <v>32</v>
      </c>
      <c r="AB366" s="6" t="s">
        <v>32</v>
      </c>
      <c r="AC366" s="6" t="s">
        <v>32</v>
      </c>
      <c r="AD366" s="6" t="s">
        <v>32</v>
      </c>
      <c r="AE366" s="6" t="s">
        <v>32</v>
      </c>
    </row>
    <row r="367">
      <c r="A367" s="28" t="s">
        <v>514</v>
      </c>
      <c r="B367" s="6" t="s">
        <v>515</v>
      </c>
      <c r="C367" s="6" t="s">
        <v>408</v>
      </c>
      <c r="D367" s="7" t="s">
        <v>33</v>
      </c>
      <c r="E367" s="28" t="s">
        <v>34</v>
      </c>
      <c r="F367" s="5" t="s">
        <v>409</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516</v>
      </c>
      <c r="B368" s="6" t="s">
        <v>517</v>
      </c>
      <c r="C368" s="6" t="s">
        <v>408</v>
      </c>
      <c r="D368" s="7" t="s">
        <v>33</v>
      </c>
      <c r="E368" s="28" t="s">
        <v>34</v>
      </c>
      <c r="F368" s="5" t="s">
        <v>409</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518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f2ae536fd3940a9"/>
    <hyperlink ref="E2" r:id="R805ba24cb7b041b4"/>
    <hyperlink ref="A3" r:id="Rc30d5c0125734550"/>
    <hyperlink ref="E3" r:id="R200d781b0959472e"/>
    <hyperlink ref="A4" r:id="R8b5c3ec13493467b"/>
    <hyperlink ref="E4" r:id="Ra4ca9690e4164cb4"/>
    <hyperlink ref="A5" r:id="Raa8281e01dd34cf4"/>
    <hyperlink ref="E5" r:id="Rccd1592776084b1e"/>
    <hyperlink ref="A6" r:id="Rf06bfe887b384943"/>
    <hyperlink ref="E6" r:id="Rcc6ff018c0664a42"/>
    <hyperlink ref="A7" r:id="R4a1b7793e12d4d03"/>
    <hyperlink ref="E7" r:id="R61a03cd8674a4770"/>
    <hyperlink ref="A8" r:id="R26c992c280044c72"/>
    <hyperlink ref="E8" r:id="R892ce13750834509"/>
    <hyperlink ref="A9" r:id="R8830307ef2f841d3"/>
    <hyperlink ref="E9" r:id="Re1d2b78c7cfe458c"/>
    <hyperlink ref="A10" r:id="R2032764d81474171"/>
    <hyperlink ref="E10" r:id="R42b3480269ec4e3c"/>
    <hyperlink ref="A11" r:id="R009effdc53f34af6"/>
    <hyperlink ref="E11" r:id="Raf63fc1b5c484804"/>
    <hyperlink ref="A12" r:id="R240f3b9e40534978"/>
    <hyperlink ref="E12" r:id="R20756cd2718a4cb1"/>
    <hyperlink ref="A13" r:id="Re9c13de5aa2d4297"/>
    <hyperlink ref="E13" r:id="R7ad38f9a1254466d"/>
    <hyperlink ref="A14" r:id="R60e13a5dc11d4a79"/>
    <hyperlink ref="E14" r:id="R3050ab4bdafc4a38"/>
    <hyperlink ref="A15" r:id="R430660f765b5419d"/>
    <hyperlink ref="E15" r:id="R5143f6f77db84da5"/>
    <hyperlink ref="A16" r:id="Re6ca76635bef477d"/>
    <hyperlink ref="E16" r:id="R7146454728814a6f"/>
    <hyperlink ref="A17" r:id="R86b3b3e9366741e1"/>
    <hyperlink ref="E17" r:id="R14b5eb0db5864908"/>
    <hyperlink ref="A18" r:id="R748fce292ad34732"/>
    <hyperlink ref="E18" r:id="R31e918f93eea4147"/>
    <hyperlink ref="A19" r:id="Ra4c07e80b2f64e71"/>
    <hyperlink ref="E19" r:id="R9d8ff72f20d64b91"/>
    <hyperlink ref="A20" r:id="Rf28a76304861491e"/>
    <hyperlink ref="E20" r:id="R3812ea98fd3c4234"/>
    <hyperlink ref="A21" r:id="R07a2da1eba484221"/>
    <hyperlink ref="E21" r:id="R7b5741e44bbd4c0b"/>
    <hyperlink ref="A22" r:id="R30b634c9a8e34da7"/>
    <hyperlink ref="E22" r:id="R57590c5a1f4e4402"/>
    <hyperlink ref="A23" r:id="R38ae96ed12794e9e"/>
    <hyperlink ref="E23" r:id="R6668baef1bcc4a18"/>
    <hyperlink ref="A24" r:id="Raf5786de7d674060"/>
    <hyperlink ref="E24" r:id="R662b8a538a834de1"/>
    <hyperlink ref="A25" r:id="R7b7e7d9c7407473d"/>
    <hyperlink ref="E25" r:id="R30407f9e437a4b66"/>
    <hyperlink ref="A26" r:id="R80b9907188a14aff"/>
    <hyperlink ref="E26" r:id="R8c9d1c5613d743f7"/>
    <hyperlink ref="A27" r:id="R6c7f6c8ea9c943f6"/>
    <hyperlink ref="E27" r:id="R860c6336d86d49c4"/>
    <hyperlink ref="A28" r:id="R992d5255c5474ac6"/>
    <hyperlink ref="E28" r:id="R79fedab330c04111"/>
    <hyperlink ref="A29" r:id="R8964130725e74cca"/>
    <hyperlink ref="E29" r:id="Rd28abdea2300433b"/>
    <hyperlink ref="A30" r:id="Re636f8baf05c4c66"/>
    <hyperlink ref="E30" r:id="R77f10bfbcca04364"/>
    <hyperlink ref="A31" r:id="Rb57743fe2ffc4731"/>
    <hyperlink ref="E31" r:id="R5427194357764f78"/>
    <hyperlink ref="A32" r:id="R16c1755c903a44d4"/>
    <hyperlink ref="E32" r:id="Refc413c22e8848a5"/>
    <hyperlink ref="A33" r:id="R08f71481113a4b86"/>
    <hyperlink ref="E33" r:id="R8d78e23d3cc44d33"/>
    <hyperlink ref="A34" r:id="R4a350755e60444f5"/>
    <hyperlink ref="E34" r:id="Ra90e4234e62e4574"/>
    <hyperlink ref="A35" r:id="Rcc8d911b72dc4c3a"/>
    <hyperlink ref="E35" r:id="R41155917f0bd449f"/>
    <hyperlink ref="A36" r:id="R181e15d2c8884c9c"/>
    <hyperlink ref="E36" r:id="R83bea7ff7d5144b9"/>
    <hyperlink ref="A37" r:id="R8e04b2f5512d4978"/>
    <hyperlink ref="E37" r:id="R3176029d9d444cf5"/>
    <hyperlink ref="A38" r:id="R3f6d774d4a844fbe"/>
    <hyperlink ref="E38" r:id="Rf109939185f14959"/>
    <hyperlink ref="E39" r:id="Rbbd655bce26242e1"/>
    <hyperlink ref="A40" r:id="Rd467a6c120e44547"/>
    <hyperlink ref="E40" r:id="R29005b88ef674a34"/>
    <hyperlink ref="A41" r:id="Rbc94455062f44488"/>
    <hyperlink ref="E41" r:id="R9cb5516c2bd24965"/>
    <hyperlink ref="E42" r:id="Rc350438de98540cd"/>
    <hyperlink ref="A43" r:id="Ra9687422090c4b5f"/>
    <hyperlink ref="E43" r:id="R1bb997f1050e4ca5"/>
    <hyperlink ref="A44" r:id="Rb2c8032a0d6c4e5f"/>
    <hyperlink ref="E44" r:id="Rd1a908a9ec814508"/>
    <hyperlink ref="A45" r:id="R29dbcb6b514a46bd"/>
    <hyperlink ref="E45" r:id="Rdea4d0d7969b4fa8"/>
    <hyperlink ref="A46" r:id="R4bc797a7bc5f4ce3"/>
    <hyperlink ref="E46" r:id="R586d6098026247e5"/>
    <hyperlink ref="A47" r:id="Rbf1314f4e80b4950"/>
    <hyperlink ref="E47" r:id="R8a5cb6303ed245b8"/>
    <hyperlink ref="A48" r:id="Rd4d0bc4292a54f13"/>
    <hyperlink ref="E48" r:id="Rec6084e459d1450f"/>
    <hyperlink ref="A49" r:id="R9850ac9352954641"/>
    <hyperlink ref="E49" r:id="R465106917c694460"/>
    <hyperlink ref="A50" r:id="Re3be85b182f647de"/>
    <hyperlink ref="E50" r:id="Re816a7d2516d42fa"/>
    <hyperlink ref="A51" r:id="R11e670b76c114424"/>
    <hyperlink ref="E51" r:id="R98964b77fbd247ed"/>
    <hyperlink ref="A52" r:id="R0b0df67ae6da4c0e"/>
    <hyperlink ref="E52" r:id="Ra1bfe58c14da48d7"/>
    <hyperlink ref="A53" r:id="R7fcc3cfb1948411c"/>
    <hyperlink ref="E53" r:id="R704ffbbac9e04d17"/>
    <hyperlink ref="A54" r:id="R6d392fb9571b4de9"/>
    <hyperlink ref="E54" r:id="R56dd9ea1fe0d4869"/>
    <hyperlink ref="A55" r:id="Rcb26eb3176d842e8"/>
    <hyperlink ref="E55" r:id="R6c6fd38dbddd41ac"/>
    <hyperlink ref="A56" r:id="R6876aa2b487d40a1"/>
    <hyperlink ref="E56" r:id="R64d64cca3c1f4850"/>
    <hyperlink ref="A57" r:id="Rb05641a044814bbd"/>
    <hyperlink ref="E57" r:id="R47914a530a564487"/>
    <hyperlink ref="A58" r:id="R028ed8eec8514c8e"/>
    <hyperlink ref="E58" r:id="R6515102715584647"/>
    <hyperlink ref="A59" r:id="R685ebdc9f0f740be"/>
    <hyperlink ref="E59" r:id="R030ead23f2bc4a5c"/>
    <hyperlink ref="A60" r:id="R54fbbad068a6445f"/>
    <hyperlink ref="E60" r:id="R400332dc67e44cb1"/>
    <hyperlink ref="A61" r:id="R7f9c890d583e462f"/>
    <hyperlink ref="E61" r:id="R45349a22c00b48a2"/>
    <hyperlink ref="A62" r:id="R56c8fd8af7b743d9"/>
    <hyperlink ref="E62" r:id="R85ea02049349440e"/>
    <hyperlink ref="A63" r:id="Rbc1e925a82c04570"/>
    <hyperlink ref="E63" r:id="Re6a424cc7ec54ab9"/>
    <hyperlink ref="A64" r:id="R50df4793b7dc44da"/>
    <hyperlink ref="E64" r:id="R79a191a613ae4512"/>
    <hyperlink ref="A65" r:id="R4af98c75be38464a"/>
    <hyperlink ref="E65" r:id="Rc760d5cf3b4e4b42"/>
    <hyperlink ref="A66" r:id="Rddf830c2623e4bd3"/>
    <hyperlink ref="E66" r:id="R143ff1b927fb4104"/>
    <hyperlink ref="A67" r:id="Ra7a5efd77a824734"/>
    <hyperlink ref="E67" r:id="R5b1bdc7ddba54065"/>
    <hyperlink ref="A68" r:id="R90503925182642ab"/>
    <hyperlink ref="E68" r:id="R2c6c11865e56413d"/>
    <hyperlink ref="A69" r:id="R1c0a604b8abf4590"/>
    <hyperlink ref="E69" r:id="R7cf11f77180b47a4"/>
    <hyperlink ref="A70" r:id="Rc150e6d4a768475f"/>
    <hyperlink ref="E70" r:id="R4fa708a893704b19"/>
    <hyperlink ref="A71" r:id="R070b5ddde7a24e3f"/>
    <hyperlink ref="E71" r:id="R186772d828254dcf"/>
    <hyperlink ref="A72" r:id="Rbb84a7f4c2844cc7"/>
    <hyperlink ref="E72" r:id="Rb6121c6ec8444994"/>
    <hyperlink ref="A73" r:id="Re3ebb0e4c7314964"/>
    <hyperlink ref="E73" r:id="R52b0b96dc0ba418a"/>
    <hyperlink ref="A74" r:id="R3e06c5ee2b7044be"/>
    <hyperlink ref="E74" r:id="Re97f152d9127446e"/>
    <hyperlink ref="A75" r:id="R59ec3aac7e904d97"/>
    <hyperlink ref="E75" r:id="R3f37581b94bc4189"/>
    <hyperlink ref="A76" r:id="R0974ecf0a9204212"/>
    <hyperlink ref="E76" r:id="R9508eb2db42b4bd5"/>
    <hyperlink ref="A77" r:id="R9ee054a03ff74fc4"/>
    <hyperlink ref="E77" r:id="R2544c381d7cc4120"/>
    <hyperlink ref="A78" r:id="R9b506b5061174a33"/>
    <hyperlink ref="E78" r:id="R8119b90d6af749e7"/>
    <hyperlink ref="A79" r:id="R907f0a7516dc498f"/>
    <hyperlink ref="E79" r:id="R7314a8787c5d4880"/>
    <hyperlink ref="A80" r:id="Rafd246815d864b7e"/>
    <hyperlink ref="E80" r:id="R895109472552452c"/>
    <hyperlink ref="A81" r:id="Rb425393703114b46"/>
    <hyperlink ref="E81" r:id="Ra7707eccd28248bd"/>
    <hyperlink ref="A82" r:id="R0a2a201f29b24bad"/>
    <hyperlink ref="E82" r:id="R3bd3559537cd43c0"/>
    <hyperlink ref="A83" r:id="R7cac4a54c6324a7c"/>
    <hyperlink ref="E83" r:id="Rf5cc81e47caa4acb"/>
    <hyperlink ref="A84" r:id="R0ca8586a897c4433"/>
    <hyperlink ref="E84" r:id="Rdb70b4c9ba2c4454"/>
    <hyperlink ref="A85" r:id="R6fc325d01fdd4c3c"/>
    <hyperlink ref="E85" r:id="R20ef1db9bcbf4a90"/>
    <hyperlink ref="A86" r:id="R98aa06540f7a40e1"/>
    <hyperlink ref="E86" r:id="Rd805f9e073234131"/>
    <hyperlink ref="A87" r:id="Rec244783a58f4de6"/>
    <hyperlink ref="E87" r:id="Rcebe43ec6eb54447"/>
    <hyperlink ref="A88" r:id="R3ac830f8268d4c51"/>
    <hyperlink ref="E88" r:id="R5783ee2741f9410d"/>
    <hyperlink ref="A89" r:id="Rff2f2bd300994e38"/>
    <hyperlink ref="E89" r:id="R5b479a2a6dca4a86"/>
    <hyperlink ref="A90" r:id="R1830c3a8d87a47cf"/>
    <hyperlink ref="E90" r:id="Rc6c5b7134e2947a2"/>
    <hyperlink ref="A91" r:id="R1e36213a7e4945d8"/>
    <hyperlink ref="E91" r:id="R76218007e9ea4474"/>
    <hyperlink ref="A92" r:id="R17984fe0f93a4e8a"/>
    <hyperlink ref="E92" r:id="R9f5749beea994363"/>
    <hyperlink ref="A93" r:id="R8fcc730dbe1d4889"/>
    <hyperlink ref="E93" r:id="Rc8e59dc030a6460b"/>
    <hyperlink ref="A94" r:id="R50c1bac2eb824a01"/>
    <hyperlink ref="E94" r:id="R0c31aef5ee7b4812"/>
    <hyperlink ref="A95" r:id="R1392c4ef14944237"/>
    <hyperlink ref="E95" r:id="R2cb8971848cd4e88"/>
    <hyperlink ref="A96" r:id="Rd618335c2a5a40e0"/>
    <hyperlink ref="E96" r:id="Rbf0ea2392f644b02"/>
    <hyperlink ref="A97" r:id="R068039feae9f4607"/>
    <hyperlink ref="E97" r:id="R80c957c6cd644998"/>
    <hyperlink ref="A98" r:id="Rabb87e45b4b54922"/>
    <hyperlink ref="E98" r:id="Rf06873e10ae34dd9"/>
    <hyperlink ref="A99" r:id="R9ae527155aef4a82"/>
    <hyperlink ref="E99" r:id="R0c8901f3c4e44412"/>
    <hyperlink ref="A100" r:id="R3cba0f513932407b"/>
    <hyperlink ref="E100" r:id="Rf016b696ac944069"/>
    <hyperlink ref="A101" r:id="R29a03e6419f14763"/>
    <hyperlink ref="E101" r:id="R2bbcac8ebd1a4063"/>
    <hyperlink ref="A102" r:id="Ree979126e7884238"/>
    <hyperlink ref="E102" r:id="Rff5068974a06407c"/>
    <hyperlink ref="A103" r:id="R9a6faaa77c3543a7"/>
    <hyperlink ref="E103" r:id="R91d1f9406b784305"/>
    <hyperlink ref="A104" r:id="R667957f0ac3f4281"/>
    <hyperlink ref="E104" r:id="R51340f70992c46d9"/>
    <hyperlink ref="A105" r:id="Rd282bc2f1b2745ab"/>
    <hyperlink ref="E105" r:id="Rbe583f6f5f7347c2"/>
    <hyperlink ref="A106" r:id="R4956b168bc2f4c7a"/>
    <hyperlink ref="E106" r:id="Rd61bc0db93644ae2"/>
    <hyperlink ref="A107" r:id="R3be64b9314cc42db"/>
    <hyperlink ref="E107" r:id="Re73e08a76241486d"/>
    <hyperlink ref="A108" r:id="Rf8d38bb7d7f44d26"/>
    <hyperlink ref="E108" r:id="Rc7948310472a4a94"/>
    <hyperlink ref="A109" r:id="Rfc4d991cc41f4782"/>
    <hyperlink ref="E109" r:id="R7fb406e6452945e1"/>
    <hyperlink ref="A110" r:id="R6fb596d8acf94314"/>
    <hyperlink ref="E110" r:id="R5be2d5022e3842ce"/>
    <hyperlink ref="A111" r:id="Rff53eb94100447f4"/>
    <hyperlink ref="E111" r:id="R6c065746eace4b06"/>
    <hyperlink ref="A112" r:id="Rf1144de424474ba6"/>
    <hyperlink ref="E112" r:id="Re8e0b035e30c4a27"/>
    <hyperlink ref="A113" r:id="Reb1ee513ef79422d"/>
    <hyperlink ref="E113" r:id="R0a57f5be119c4a68"/>
    <hyperlink ref="A114" r:id="R45c542e1b87d4d35"/>
    <hyperlink ref="E114" r:id="R05d288255afc427a"/>
    <hyperlink ref="E115" r:id="Ree4fed43286f4436"/>
    <hyperlink ref="A116" r:id="R9f4c4e0bb1654898"/>
    <hyperlink ref="E116" r:id="Rb07193be8e834c84"/>
    <hyperlink ref="A117" r:id="R105b3501f9824cc9"/>
    <hyperlink ref="E117" r:id="Rb2a094d8ee774719"/>
    <hyperlink ref="A118" r:id="R946f0dfaca614bf2"/>
    <hyperlink ref="E118" r:id="R49fc7995f00b4ec4"/>
    <hyperlink ref="A119" r:id="Rd11aa5a2fc7f4f03"/>
    <hyperlink ref="E119" r:id="Rf747248ce1b644a2"/>
    <hyperlink ref="A120" r:id="Rc92c54fc4ab74ba1"/>
    <hyperlink ref="E120" r:id="R1a02de70475740b3"/>
    <hyperlink ref="A121" r:id="R5fe5cc26e6ce47e3"/>
    <hyperlink ref="E121" r:id="Re925a1be0c794a08"/>
    <hyperlink ref="A122" r:id="Rcff08b4c75c44fdc"/>
    <hyperlink ref="E122" r:id="Rce9f068efee54806"/>
    <hyperlink ref="A123" r:id="R2231a1a2c70d493e"/>
    <hyperlink ref="E123" r:id="R1102def845d247b3"/>
    <hyperlink ref="A124" r:id="R22deafb82760434b"/>
    <hyperlink ref="E124" r:id="R5c207615f10b4a03"/>
    <hyperlink ref="A125" r:id="Ra2ec8618a40d4def"/>
    <hyperlink ref="E125" r:id="R197f3410bdfd462c"/>
    <hyperlink ref="A126" r:id="R768765a84a1840d5"/>
    <hyperlink ref="E126" r:id="Rc6e6f2c876304370"/>
    <hyperlink ref="A127" r:id="R1c5b740146454149"/>
    <hyperlink ref="E127" r:id="Ra2a5e1439bb54af5"/>
    <hyperlink ref="A128" r:id="Re5f48e8f857a4039"/>
    <hyperlink ref="E128" r:id="Rb3ce355e097143ad"/>
    <hyperlink ref="A129" r:id="R4dc6a954b8984536"/>
    <hyperlink ref="E129" r:id="R4a8fc873473649b7"/>
    <hyperlink ref="A130" r:id="R101d324791e74b3b"/>
    <hyperlink ref="E130" r:id="R41672b100fd64348"/>
    <hyperlink ref="A131" r:id="R03305f3253294172"/>
    <hyperlink ref="E131" r:id="R56afeeba631b4674"/>
    <hyperlink ref="A132" r:id="R517bf038f23f4a27"/>
    <hyperlink ref="E132" r:id="R1f312bce7f244fa6"/>
    <hyperlink ref="A133" r:id="R53c5a9e125644646"/>
    <hyperlink ref="E133" r:id="Rac6c1f3b5ec0414d"/>
    <hyperlink ref="A134" r:id="R73c858db21264667"/>
    <hyperlink ref="E134" r:id="Raca6adb67af942ea"/>
    <hyperlink ref="A135" r:id="R352b266b98964f3d"/>
    <hyperlink ref="E135" r:id="Rbb387c0d22fd41e3"/>
    <hyperlink ref="A136" r:id="R8c7ccee29d9b427a"/>
    <hyperlink ref="E136" r:id="Rf986d6c62c9e4021"/>
    <hyperlink ref="A137" r:id="R3d5e8b7be6994123"/>
    <hyperlink ref="E137" r:id="R7f18b2f3a3df471b"/>
    <hyperlink ref="A138" r:id="R03b688b7cb024969"/>
    <hyperlink ref="E138" r:id="R1705fe93d3d04ef7"/>
    <hyperlink ref="A139" r:id="Rcbe3400af65146b3"/>
    <hyperlink ref="E139" r:id="R59581a9eb4bf4ab2"/>
    <hyperlink ref="A140" r:id="R6a055990ceda4eb4"/>
    <hyperlink ref="E140" r:id="R88f05171622c40a1"/>
    <hyperlink ref="A141" r:id="R606ab1b4e0bb4f70"/>
    <hyperlink ref="E141" r:id="R533cdb488f9d496b"/>
    <hyperlink ref="A142" r:id="R1ff7a220419540f6"/>
    <hyperlink ref="E142" r:id="Rd4eac0e82a884d4f"/>
    <hyperlink ref="A143" r:id="R20d1538a3a6b4aec"/>
    <hyperlink ref="E143" r:id="Rd4388a5cbb4841c3"/>
    <hyperlink ref="A144" r:id="R15e19105d5654bf1"/>
    <hyperlink ref="E144" r:id="Rad107c1376ec472b"/>
    <hyperlink ref="A145" r:id="R9173a79040eb4077"/>
    <hyperlink ref="E145" r:id="Ra9630ce88ec84018"/>
    <hyperlink ref="A146" r:id="R658e0dcd7c8a49df"/>
    <hyperlink ref="E146" r:id="Ra5cacaffc22d4526"/>
    <hyperlink ref="A147" r:id="R6ff5b8b3212c4ef4"/>
    <hyperlink ref="E147" r:id="R7cccb0d04b2145d1"/>
    <hyperlink ref="A148" r:id="Rf7334b43fb274a75"/>
    <hyperlink ref="E148" r:id="Rcaac2a4d86be462e"/>
    <hyperlink ref="A149" r:id="Rb35932901f6f4c97"/>
    <hyperlink ref="E149" r:id="R7165c796e1a34909"/>
    <hyperlink ref="A150" r:id="Rf26f6d47d1724d24"/>
    <hyperlink ref="E150" r:id="Recf2c9f5bbf14038"/>
    <hyperlink ref="A151" r:id="Rfe1982fa8e7a46a7"/>
    <hyperlink ref="E151" r:id="R3f1334e6d69b4436"/>
    <hyperlink ref="E152" r:id="Rfa1f45217b17440b"/>
    <hyperlink ref="A153" r:id="R4ba93142904b42f4"/>
    <hyperlink ref="E153" r:id="Rea3d3ad013f24b00"/>
    <hyperlink ref="A154" r:id="Rc8b589e290db460b"/>
    <hyperlink ref="E154" r:id="Re3211d02b7cb4274"/>
    <hyperlink ref="A155" r:id="Rfd3c474997174a92"/>
    <hyperlink ref="E155" r:id="R3a7079053bd1423b"/>
    <hyperlink ref="A156" r:id="R5f97762b91db4f50"/>
    <hyperlink ref="E156" r:id="R03b7a397fdc44112"/>
    <hyperlink ref="A157" r:id="Rac1511711ca240d7"/>
    <hyperlink ref="E157" r:id="R8ee14adeacd44aec"/>
    <hyperlink ref="E158" r:id="R84ad4a584216408c"/>
    <hyperlink ref="A159" r:id="R03ab59ed240d4c2a"/>
    <hyperlink ref="E159" r:id="R2a37e4f543c24541"/>
    <hyperlink ref="A160" r:id="Rb1d5f20d7fd2448e"/>
    <hyperlink ref="E160" r:id="Rca20d7d261334d45"/>
    <hyperlink ref="A161" r:id="R3acab54ef7c94216"/>
    <hyperlink ref="E161" r:id="Rff3b0659133f434a"/>
    <hyperlink ref="A162" r:id="R9d1d45cc3e0441a6"/>
    <hyperlink ref="E162" r:id="Rdcff366e1d524180"/>
    <hyperlink ref="A163" r:id="R6c8ede8125be44de"/>
    <hyperlink ref="E163" r:id="R1b2ddf0ce6464f2c"/>
    <hyperlink ref="A164" r:id="R0f9edcb209014dcd"/>
    <hyperlink ref="E164" r:id="R93a26a8c8653453a"/>
    <hyperlink ref="A165" r:id="Rf6d3179192ab4a42"/>
    <hyperlink ref="E165" r:id="Re1bac5efed6e48ce"/>
    <hyperlink ref="A166" r:id="Re506c4a1b5f14d24"/>
    <hyperlink ref="E166" r:id="R04945072dd7949d8"/>
    <hyperlink ref="A167" r:id="Rc2039832f1b14fbb"/>
    <hyperlink ref="E167" r:id="R4f1768ac73b74f16"/>
    <hyperlink ref="A168" r:id="R44c92b699925498e"/>
    <hyperlink ref="E168" r:id="Rd4c39586af2949d2"/>
    <hyperlink ref="A169" r:id="R6773ea25649d4500"/>
    <hyperlink ref="E169" r:id="R96965caa8f4941f0"/>
    <hyperlink ref="A170" r:id="R00c071879ef249db"/>
    <hyperlink ref="E170" r:id="Rb9e5f9fbaa6a4cb2"/>
    <hyperlink ref="A171" r:id="R73eb10d0588b41ab"/>
    <hyperlink ref="E171" r:id="R0694ee4a9cc84722"/>
    <hyperlink ref="A172" r:id="R49a7da93725543da"/>
    <hyperlink ref="E172" r:id="R40873d986ef04308"/>
    <hyperlink ref="A173" r:id="R041656c8777b449b"/>
    <hyperlink ref="E173" r:id="R06ae3a7eea3a468d"/>
    <hyperlink ref="A174" r:id="R9f92d88129304931"/>
    <hyperlink ref="E174" r:id="Ra7063910572a4097"/>
    <hyperlink ref="A175" r:id="R3a8426b97d6a45ab"/>
    <hyperlink ref="E175" r:id="Rd6aaf68ec3b64fa4"/>
    <hyperlink ref="A176" r:id="Ra045dde4d12f4954"/>
    <hyperlink ref="E176" r:id="R845e22bf6c7944d3"/>
    <hyperlink ref="A177" r:id="Rac3ee88303a844d8"/>
    <hyperlink ref="E177" r:id="Ree533d3741f84a93"/>
    <hyperlink ref="A178" r:id="R0ac1a2f54a3d4333"/>
    <hyperlink ref="E178" r:id="R7b11452896274ddc"/>
    <hyperlink ref="A179" r:id="R7ee34dd7b7f4471b"/>
    <hyperlink ref="E179" r:id="Rdeb1237692fe49be"/>
    <hyperlink ref="A180" r:id="R747f7e6888e34765"/>
    <hyperlink ref="E180" r:id="R05650ffae5fc426c"/>
    <hyperlink ref="A181" r:id="Ra7938b92ba8b4d72"/>
    <hyperlink ref="E181" r:id="R141c81cb7f444766"/>
    <hyperlink ref="A182" r:id="R032b3d790d714b08"/>
    <hyperlink ref="E182" r:id="R95cc57930b1d47e2"/>
    <hyperlink ref="A183" r:id="R3facf2f1585a42d4"/>
    <hyperlink ref="E183" r:id="Rb56665ae82114333"/>
    <hyperlink ref="A184" r:id="Rdd5396e01a42458a"/>
    <hyperlink ref="E184" r:id="R4ad9ea48a4414fe8"/>
    <hyperlink ref="A185" r:id="R567e041d7a0c411d"/>
    <hyperlink ref="E185" r:id="Ra041bb32db424f0a"/>
    <hyperlink ref="A186" r:id="R89f5cb7d118249ae"/>
    <hyperlink ref="E186" r:id="R16a427e7b3b8475d"/>
    <hyperlink ref="A187" r:id="Rb35f77ad12d845b0"/>
    <hyperlink ref="E187" r:id="Ra9be87482ac042d9"/>
    <hyperlink ref="A188" r:id="R53c4a5d5afed4096"/>
    <hyperlink ref="E188" r:id="Re7aeed1aefd54c47"/>
    <hyperlink ref="A189" r:id="R555eb4f6613642c5"/>
    <hyperlink ref="E189" r:id="Rf31a8ace6c6a42ad"/>
    <hyperlink ref="A190" r:id="Rc68f066dcea2479e"/>
    <hyperlink ref="E190" r:id="Rf62e8d5d536f4c9b"/>
    <hyperlink ref="A191" r:id="Rbb7b75adfb524436"/>
    <hyperlink ref="E191" r:id="Rb55cdfeaf092410c"/>
    <hyperlink ref="A192" r:id="Reac6fabf52ab488b"/>
    <hyperlink ref="E192" r:id="Rc44231683e254e74"/>
    <hyperlink ref="A193" r:id="R997b080bef12450f"/>
    <hyperlink ref="E193" r:id="R08513743d1ec47cf"/>
    <hyperlink ref="A194" r:id="R03f3b742d9a744b9"/>
    <hyperlink ref="E194" r:id="Re7707d4b6e774ade"/>
    <hyperlink ref="A195" r:id="R7163347942cb469f"/>
    <hyperlink ref="E195" r:id="R2a1977f711cf4dad"/>
    <hyperlink ref="A196" r:id="R9458aafdf9794105"/>
    <hyperlink ref="E196" r:id="R8ba057163a814b61"/>
    <hyperlink ref="A197" r:id="R4dc23f71874f4f13"/>
    <hyperlink ref="E197" r:id="R3d437fca84634450"/>
    <hyperlink ref="A198" r:id="Rf7f76892f8634e03"/>
    <hyperlink ref="E198" r:id="R1e500ac1599843d3"/>
    <hyperlink ref="A199" r:id="Rc6b1762b6f2643f1"/>
    <hyperlink ref="E199" r:id="Rfc6f3580ce3e4bc5"/>
    <hyperlink ref="A200" r:id="Rcd3a0f47937e4647"/>
    <hyperlink ref="E200" r:id="R096835e9fdce49b6"/>
    <hyperlink ref="A201" r:id="Ree63ed0cb65d4b75"/>
    <hyperlink ref="E201" r:id="Ra4c84bf4fce44804"/>
    <hyperlink ref="A202" r:id="R78e4f81350724668"/>
    <hyperlink ref="E202" r:id="Rd0ed8d21843845d0"/>
    <hyperlink ref="A203" r:id="R139a88aa8c804fde"/>
    <hyperlink ref="E203" r:id="R8cf63c48f0b24151"/>
    <hyperlink ref="A204" r:id="R887990f57f214534"/>
    <hyperlink ref="E204" r:id="R46567cc103c04ce9"/>
    <hyperlink ref="A205" r:id="R1ebc0c58dbf14b50"/>
    <hyperlink ref="E205" r:id="R46ad14508e424ed2"/>
    <hyperlink ref="A206" r:id="R88134d6bdeff4247"/>
    <hyperlink ref="E206" r:id="Re452a67d5f5841ba"/>
    <hyperlink ref="A207" r:id="R9ca3068f3bbb44e8"/>
    <hyperlink ref="E207" r:id="Rc93adfb8d8d14833"/>
    <hyperlink ref="A208" r:id="R0c033b30eb7c474d"/>
    <hyperlink ref="E208" r:id="Rd80d55f59e2a48cf"/>
    <hyperlink ref="A209" r:id="Rd5b415255f684a52"/>
    <hyperlink ref="E209" r:id="R14d886ff33b940fa"/>
    <hyperlink ref="A210" r:id="Rd736e4e094dd443f"/>
    <hyperlink ref="E210" r:id="Rb56f1a45ee054bae"/>
    <hyperlink ref="A211" r:id="Rf51306a285ff4fe3"/>
    <hyperlink ref="E211" r:id="R8fbd04f6fd554b2d"/>
    <hyperlink ref="E212" r:id="R179a76ce8a5c40d7"/>
    <hyperlink ref="A213" r:id="Race0966832954c82"/>
    <hyperlink ref="E213" r:id="R25ffa52f4e9f435a"/>
    <hyperlink ref="A214" r:id="R25e03483e2f94e64"/>
    <hyperlink ref="E214" r:id="R30bbdb2463144012"/>
    <hyperlink ref="A215" r:id="Rd5597b65a4624c6e"/>
    <hyperlink ref="E215" r:id="R874ec68cf20f405f"/>
    <hyperlink ref="A216" r:id="R9e9c621e1eb04155"/>
    <hyperlink ref="E216" r:id="R0676bdf3d21e4444"/>
    <hyperlink ref="A217" r:id="Rf985c0d020ac4767"/>
    <hyperlink ref="E217" r:id="Rf85477846e4a4043"/>
    <hyperlink ref="A218" r:id="Rb96905d1870949a0"/>
    <hyperlink ref="E218" r:id="Re54b035521c44fa5"/>
    <hyperlink ref="A219" r:id="R6d62442a767f4044"/>
    <hyperlink ref="E219" r:id="R70271b97a9dd45fd"/>
    <hyperlink ref="A220" r:id="R31f5a881738b4514"/>
    <hyperlink ref="E220" r:id="Rbf93bda0935d46ed"/>
    <hyperlink ref="A221" r:id="Ra438d455773e4c91"/>
    <hyperlink ref="E221" r:id="Re4b43c92df78494d"/>
    <hyperlink ref="A222" r:id="R451f854d08984573"/>
    <hyperlink ref="E222" r:id="R1fc6e576ae5f46fe"/>
    <hyperlink ref="A223" r:id="Rcea2792e44a5455b"/>
    <hyperlink ref="E223" r:id="Ra6eb4eaa283a4e39"/>
    <hyperlink ref="A224" r:id="R0b3079fbe60a4721"/>
    <hyperlink ref="E224" r:id="R6523556d5d54408c"/>
    <hyperlink ref="A225" r:id="Rcc896c068f104b00"/>
    <hyperlink ref="E225" r:id="R430dbf2ed80b4ebe"/>
    <hyperlink ref="A226" r:id="Rbcd62ac46ee04588"/>
    <hyperlink ref="E226" r:id="Rc609994eb0b24278"/>
    <hyperlink ref="A227" r:id="Refe6960c07424cdb"/>
    <hyperlink ref="E227" r:id="Rab0c530b02854d25"/>
    <hyperlink ref="A228" r:id="R02865d092a9e4055"/>
    <hyperlink ref="E228" r:id="R1e632b138fef489f"/>
    <hyperlink ref="A229" r:id="R55c7d964f9484b7d"/>
    <hyperlink ref="E229" r:id="Re4ef30cb5c3c4c0b"/>
    <hyperlink ref="A230" r:id="R9ff0bf5e0cc147b2"/>
    <hyperlink ref="E230" r:id="Rea7ce20fb95d43a9"/>
    <hyperlink ref="A231" r:id="Rfc30a50e08c541ad"/>
    <hyperlink ref="E231" r:id="R54e0e39dbd6e4c08"/>
    <hyperlink ref="A232" r:id="R7e628e2d88824c16"/>
    <hyperlink ref="E232" r:id="Ra1d847f5500d4084"/>
    <hyperlink ref="A233" r:id="R16f42e3c532e4e7a"/>
    <hyperlink ref="E233" r:id="R4f6781609cd1409f"/>
    <hyperlink ref="A234" r:id="Re71f3ba617dd4274"/>
    <hyperlink ref="E234" r:id="Ra612d17cb739409b"/>
    <hyperlink ref="A235" r:id="R05dc802c48514bb3"/>
    <hyperlink ref="E235" r:id="R54e9fb91668d472c"/>
    <hyperlink ref="A236" r:id="R24de281c84274f06"/>
    <hyperlink ref="E236" r:id="R5beeb643583d4467"/>
    <hyperlink ref="A237" r:id="R07f6c188cc9d4ee7"/>
    <hyperlink ref="E237" r:id="R42f4288f8f69494c"/>
    <hyperlink ref="A238" r:id="Re3c37bd52a274300"/>
    <hyperlink ref="E238" r:id="Rc45c76ba2547478a"/>
    <hyperlink ref="A239" r:id="R071e0d7742324452"/>
    <hyperlink ref="E239" r:id="R0f05d6cdcf8047c6"/>
    <hyperlink ref="A240" r:id="R64e04a1fc63f4c79"/>
    <hyperlink ref="E240" r:id="Rc945af7770894292"/>
    <hyperlink ref="A241" r:id="R575c12ea6eef4288"/>
    <hyperlink ref="E241" r:id="Rd537b5da1bac48f3"/>
    <hyperlink ref="A242" r:id="Rf44d33afae7f469f"/>
    <hyperlink ref="E242" r:id="R2eaa14cc98334376"/>
    <hyperlink ref="A243" r:id="Rb681623b90cc4d87"/>
    <hyperlink ref="E243" r:id="R1b9c4c84e6744bbf"/>
    <hyperlink ref="A244" r:id="R5937701a3c8c43e9"/>
    <hyperlink ref="E244" r:id="R44242e11eec04e67"/>
    <hyperlink ref="A245" r:id="R081a3213d6d54a71"/>
    <hyperlink ref="E245" r:id="Rc76be85687414fad"/>
    <hyperlink ref="A246" r:id="Rc00e19e1d9f84a9e"/>
    <hyperlink ref="E246" r:id="Re9e298eb46474179"/>
    <hyperlink ref="A247" r:id="Re3d9e17f2524451f"/>
    <hyperlink ref="E247" r:id="R9d39b718c66b4700"/>
    <hyperlink ref="A248" r:id="R9abe2b3306d94f3c"/>
    <hyperlink ref="E248" r:id="Rf01f36bac716449a"/>
    <hyperlink ref="A249" r:id="R2cb78ab017f54584"/>
    <hyperlink ref="E249" r:id="R936e02d3211642b7"/>
    <hyperlink ref="A250" r:id="R6e49f6099f2e4e8c"/>
    <hyperlink ref="E250" r:id="Reb484e81947246e5"/>
    <hyperlink ref="A251" r:id="Rf5d09edd9ffc4748"/>
    <hyperlink ref="E251" r:id="Rca27f87d05774589"/>
    <hyperlink ref="A252" r:id="R473621146e6c45b3"/>
    <hyperlink ref="E252" r:id="Rf7b343711de54426"/>
    <hyperlink ref="A253" r:id="Rd359051489194b83"/>
    <hyperlink ref="E253" r:id="R41644924e95d4591"/>
    <hyperlink ref="A254" r:id="Rb531b0adfe3f4120"/>
    <hyperlink ref="E254" r:id="R6c666f9ae0c845c1"/>
    <hyperlink ref="A255" r:id="R84ff5e940c554bab"/>
    <hyperlink ref="E255" r:id="R19810f129319462b"/>
    <hyperlink ref="A256" r:id="R5a8256ac59af4849"/>
    <hyperlink ref="E256" r:id="R74fc057c5454405f"/>
    <hyperlink ref="A257" r:id="Rd5c6dc51443e4557"/>
    <hyperlink ref="E257" r:id="Rdf0604a823f84040"/>
    <hyperlink ref="A258" r:id="Rb246e864f8d543cc"/>
    <hyperlink ref="E258" r:id="R2fa79ecc57b74622"/>
    <hyperlink ref="A259" r:id="R51c34e9f41084102"/>
    <hyperlink ref="E259" r:id="Rf4d1a414e29e422c"/>
    <hyperlink ref="A260" r:id="Reef43833d1e146ab"/>
    <hyperlink ref="E260" r:id="Rf4f005ad1a254efa"/>
    <hyperlink ref="A261" r:id="Rf27a2b8eba734a51"/>
    <hyperlink ref="E261" r:id="R89c8be0146be4a5c"/>
    <hyperlink ref="A262" r:id="R9034b5d93bc9441a"/>
    <hyperlink ref="E262" r:id="Rab60e2acbb8c4246"/>
    <hyperlink ref="A263" r:id="Rac66f27775194d12"/>
    <hyperlink ref="E263" r:id="R2f34ce51fc4346bf"/>
    <hyperlink ref="A264" r:id="R73811806506142ca"/>
    <hyperlink ref="E264" r:id="R9f3f3369e1ad489f"/>
    <hyperlink ref="A265" r:id="R5fb71a539293498c"/>
    <hyperlink ref="E265" r:id="R34eed483a7674950"/>
    <hyperlink ref="A266" r:id="R607fdee3cbdc41f7"/>
    <hyperlink ref="E266" r:id="R8015b70df8da4476"/>
    <hyperlink ref="A267" r:id="R03c9b3dccbca40d8"/>
    <hyperlink ref="E267" r:id="Ra21ccaeed8c04945"/>
    <hyperlink ref="A268" r:id="R4ca8ec881a3e4b15"/>
    <hyperlink ref="E268" r:id="R38b4713121514d05"/>
    <hyperlink ref="A269" r:id="R11a5efcf3d3a4061"/>
    <hyperlink ref="E269" r:id="R8a2f423be3254497"/>
    <hyperlink ref="A270" r:id="R769fd9b398e7433e"/>
    <hyperlink ref="E270" r:id="R1008c983e0e64df7"/>
    <hyperlink ref="A271" r:id="R46ecc2ab5fe74d48"/>
    <hyperlink ref="E271" r:id="R909b806f2859440c"/>
    <hyperlink ref="A272" r:id="Rd87ef85a80da44e6"/>
    <hyperlink ref="E272" r:id="R4aaaf04be63f4878"/>
    <hyperlink ref="A273" r:id="Rabeb48bde4784d8e"/>
    <hyperlink ref="E273" r:id="R5eebc505fe6f45c8"/>
    <hyperlink ref="A274" r:id="R49fa67193ab541bf"/>
    <hyperlink ref="E274" r:id="Ra14c24908bc44ab5"/>
    <hyperlink ref="A275" r:id="R82d53132b7b94161"/>
    <hyperlink ref="E275" r:id="R4b1527794aae4e3d"/>
    <hyperlink ref="A276" r:id="Rbcc25983d6f44557"/>
    <hyperlink ref="E276" r:id="R648c3022a06c4e10"/>
    <hyperlink ref="A277" r:id="R128e441d00dc4749"/>
    <hyperlink ref="E277" r:id="Rabea5d2db4044c3d"/>
    <hyperlink ref="A278" r:id="Rb53fffacd8dd413e"/>
    <hyperlink ref="E278" r:id="R54779664031f4851"/>
    <hyperlink ref="A279" r:id="R8210361970a347d5"/>
    <hyperlink ref="E279" r:id="R8462cf35e4264e2d"/>
    <hyperlink ref="A280" r:id="Rcaddfcdf3da2421d"/>
    <hyperlink ref="E280" r:id="R2acf1fac417b44af"/>
    <hyperlink ref="A281" r:id="Rd4592b0b8e18464e"/>
    <hyperlink ref="E281" r:id="R080d371015254a09"/>
    <hyperlink ref="A282" r:id="Rf4ad5f4e48514e39"/>
    <hyperlink ref="E282" r:id="R3f50233540ff4c7f"/>
    <hyperlink ref="A283" r:id="Rfc6e899c42694aac"/>
    <hyperlink ref="E283" r:id="R7f945fd6548347e5"/>
    <hyperlink ref="A284" r:id="R5638f21a4fd44e82"/>
    <hyperlink ref="E284" r:id="R186d60887a2b40b1"/>
    <hyperlink ref="A285" r:id="Rce249295396b4070"/>
    <hyperlink ref="E285" r:id="R7115ddbcb64a48d6"/>
    <hyperlink ref="A286" r:id="R4620d2ff8eed4691"/>
    <hyperlink ref="E286" r:id="R75879818682a43e0"/>
    <hyperlink ref="A287" r:id="R05d029bc93d549bf"/>
    <hyperlink ref="E287" r:id="R9e65910ec9ad4e8a"/>
    <hyperlink ref="A288" r:id="Rd5a94a4077a545a9"/>
    <hyperlink ref="E288" r:id="R81e41fbf0a0f426e"/>
    <hyperlink ref="A289" r:id="Ra2566b1257c14f1d"/>
    <hyperlink ref="E289" r:id="R8805cdf035364745"/>
    <hyperlink ref="A290" r:id="R625022c32d3b435c"/>
    <hyperlink ref="E290" r:id="Re09b0a3f05b74bde"/>
    <hyperlink ref="A291" r:id="Rb40f9eb989534c81"/>
    <hyperlink ref="E291" r:id="Rf6196afa777c4434"/>
    <hyperlink ref="A292" r:id="R5b80f09fa0694f1f"/>
    <hyperlink ref="E292" r:id="Rf47d321a2cea4e85"/>
    <hyperlink ref="A293" r:id="Rd5743f44d8af45b9"/>
    <hyperlink ref="E293" r:id="R4031398d8fae49d8"/>
    <hyperlink ref="A294" r:id="R85a3170d9d74452d"/>
    <hyperlink ref="E294" r:id="R9bb83c5d6ce7481d"/>
    <hyperlink ref="A295" r:id="R3923cdd1f254482e"/>
    <hyperlink ref="E295" r:id="R41cf490a5eff4d34"/>
    <hyperlink ref="A296" r:id="R5ef681b3b766422e"/>
    <hyperlink ref="E296" r:id="R1bb338526d564fbc"/>
    <hyperlink ref="A297" r:id="R2241b585d0c54809"/>
    <hyperlink ref="E297" r:id="R6ec46f59a6ce4761"/>
    <hyperlink ref="A298" r:id="Rbdc5c1b543734efa"/>
    <hyperlink ref="E298" r:id="R86a14e6454af4bd4"/>
    <hyperlink ref="A299" r:id="R0f6e8f5625dd48a4"/>
    <hyperlink ref="E299" r:id="R63362e83bada4816"/>
    <hyperlink ref="A300" r:id="Rea1d4788ad764160"/>
    <hyperlink ref="E300" r:id="Ra59d0eb677374da0"/>
    <hyperlink ref="A301" r:id="R1846116eb6bc44d3"/>
    <hyperlink ref="E301" r:id="R587b0b42cbcf478a"/>
    <hyperlink ref="A302" r:id="Re4fcd6730cab482b"/>
    <hyperlink ref="E302" r:id="Rd795c074c6e0437b"/>
    <hyperlink ref="A303" r:id="R713471af7a9e46cc"/>
    <hyperlink ref="E303" r:id="R4b34267a0d3c41fe"/>
    <hyperlink ref="A304" r:id="R775c5078dc984e0c"/>
    <hyperlink ref="E304" r:id="R5195866d5b1a4326"/>
    <hyperlink ref="A305" r:id="R956b59cef4bb4ac5"/>
    <hyperlink ref="E305" r:id="Re135352402774705"/>
    <hyperlink ref="A306" r:id="Ra90f774c895a4063"/>
    <hyperlink ref="E306" r:id="R869f4580481e4dc0"/>
    <hyperlink ref="A307" r:id="Rbb6e7084a27a47f9"/>
    <hyperlink ref="E307" r:id="R4ceaadd9a7d44bc2"/>
    <hyperlink ref="A308" r:id="R7eb32fb027e24cd7"/>
    <hyperlink ref="E308" r:id="R166435a599e644f3"/>
    <hyperlink ref="A309" r:id="Rd7d2e127e2104cc7"/>
    <hyperlink ref="E309" r:id="Rf16151efca0f4971"/>
    <hyperlink ref="A310" r:id="Rf9afb7c6d804474b"/>
    <hyperlink ref="E310" r:id="Rb5cbefac1f3a4e13"/>
    <hyperlink ref="A311" r:id="R5568e6bd259041d6"/>
    <hyperlink ref="E311" r:id="R5a70499f94c14656"/>
    <hyperlink ref="A312" r:id="Rd0165d5799c943ab"/>
    <hyperlink ref="E312" r:id="R6d2ea90828b2447d"/>
    <hyperlink ref="A313" r:id="R1d54860ff6854f19"/>
    <hyperlink ref="E313" r:id="R807dec73adf84a0a"/>
    <hyperlink ref="A314" r:id="R9fd40a9f89804ca4"/>
    <hyperlink ref="E314" r:id="Rc32832cba4524ba2"/>
    <hyperlink ref="A315" r:id="Re72cc4552cfe4d19"/>
    <hyperlink ref="E315" r:id="R2f67360e0e8f4d36"/>
    <hyperlink ref="A316" r:id="Rc66ce39002c24f0a"/>
    <hyperlink ref="E316" r:id="R01c55073348042c3"/>
    <hyperlink ref="A317" r:id="R9220289e67564148"/>
    <hyperlink ref="E317" r:id="Rd0df23dfa9d14dcc"/>
    <hyperlink ref="A318" r:id="Re12ce752a6c843b0"/>
    <hyperlink ref="E318" r:id="Rab377fff4fa443ef"/>
    <hyperlink ref="A319" r:id="Rea5083da6fe74ab5"/>
    <hyperlink ref="E319" r:id="R844e18afe0f44f0c"/>
    <hyperlink ref="A320" r:id="Ra8489631cd8548dc"/>
    <hyperlink ref="E320" r:id="Rb0cc653b472c4698"/>
    <hyperlink ref="A321" r:id="Ra725ea3b0e184ab7"/>
    <hyperlink ref="E321" r:id="Rb18a30cab9744ac8"/>
    <hyperlink ref="A322" r:id="R339b811d493e4ebb"/>
    <hyperlink ref="E322" r:id="Rea25794fd34f49ab"/>
    <hyperlink ref="A323" r:id="R5ae576fbdad046ae"/>
    <hyperlink ref="E323" r:id="R65298b7cb9a648bc"/>
    <hyperlink ref="A324" r:id="Re699fbdc296a4a76"/>
    <hyperlink ref="E324" r:id="R457019c7ac304e2c"/>
    <hyperlink ref="A325" r:id="Ra9bea45c69b244c6"/>
    <hyperlink ref="E325" r:id="Ra88b9f9f52194e61"/>
    <hyperlink ref="A326" r:id="R8de3387405774f89"/>
    <hyperlink ref="E326" r:id="R74a82d2a8a2f44d3"/>
    <hyperlink ref="A327" r:id="Rf73dada913ec4c66"/>
    <hyperlink ref="E327" r:id="R85dd2ce1dbd34424"/>
    <hyperlink ref="A328" r:id="R0136c01bda6248e6"/>
    <hyperlink ref="E328" r:id="Rb93d031e98fa4fd8"/>
    <hyperlink ref="A329" r:id="Rc1e30ed6207a41bc"/>
    <hyperlink ref="E329" r:id="R7d0ac508ccae49df"/>
    <hyperlink ref="A330" r:id="Rce17d3207b3d41fa"/>
    <hyperlink ref="E330" r:id="R2fa14ded688a422a"/>
    <hyperlink ref="A331" r:id="Rf0554b03ab544823"/>
    <hyperlink ref="E331" r:id="Rf3a367c7422b4c57"/>
    <hyperlink ref="A332" r:id="Rd3a350a647bb48a8"/>
    <hyperlink ref="E332" r:id="Rdacab9883c4d454d"/>
    <hyperlink ref="A333" r:id="Rabf61eee34ae4e26"/>
    <hyperlink ref="E333" r:id="Rb906aaff113e4c87"/>
    <hyperlink ref="A334" r:id="R802a4fb8ffa342ce"/>
    <hyperlink ref="E334" r:id="R34d84cf8989f4275"/>
    <hyperlink ref="A335" r:id="R78b37f0ccacb446f"/>
    <hyperlink ref="E335" r:id="R2b2eb050458d4251"/>
    <hyperlink ref="A336" r:id="Rc18535dfeeb14e45"/>
    <hyperlink ref="E336" r:id="R52c412b91faa4d29"/>
    <hyperlink ref="A337" r:id="Rdaff69d598274907"/>
    <hyperlink ref="E337" r:id="Ree96cfc584c14a6e"/>
    <hyperlink ref="A338" r:id="Rb13d027daaed4326"/>
    <hyperlink ref="E338" r:id="R809f917f83aa40e6"/>
    <hyperlink ref="A339" r:id="R8f6f674dc78a4030"/>
    <hyperlink ref="E339" r:id="Ra6626e9fadf840f0"/>
    <hyperlink ref="A340" r:id="R5fdf34376f5443f2"/>
    <hyperlink ref="E340" r:id="R6dc934813403411a"/>
    <hyperlink ref="A341" r:id="Re6310f9b7f304a97"/>
    <hyperlink ref="E341" r:id="Rfc7e9d940a9d438a"/>
    <hyperlink ref="A342" r:id="Rf4cd73f98d0f4329"/>
    <hyperlink ref="E342" r:id="R2b03b24ebef740d7"/>
    <hyperlink ref="A343" r:id="R47d020dbe391481d"/>
    <hyperlink ref="E343" r:id="R20d8784ef70c4a3d"/>
    <hyperlink ref="A344" r:id="Rad2f3f7a947a4557"/>
    <hyperlink ref="E344" r:id="R0a03413a61624796"/>
    <hyperlink ref="A345" r:id="R0386f7b3524945ab"/>
    <hyperlink ref="E345" r:id="Re37b34aa97b94801"/>
    <hyperlink ref="A346" r:id="Ra180d7dd47a8463d"/>
    <hyperlink ref="E346" r:id="R1063f58c8b92442f"/>
    <hyperlink ref="A347" r:id="R149d911e56494edc"/>
    <hyperlink ref="E347" r:id="Rf6e31850430e4272"/>
    <hyperlink ref="A348" r:id="Re0f1a149e4a14264"/>
    <hyperlink ref="E348" r:id="R68024aeb8a004a09"/>
    <hyperlink ref="A349" r:id="R6d7148e058d14298"/>
    <hyperlink ref="E349" r:id="R9a7d73c500374fb3"/>
    <hyperlink ref="A350" r:id="Ra99f37cbe64d4567"/>
    <hyperlink ref="E350" r:id="Raaf5771d74d74926"/>
    <hyperlink ref="A351" r:id="R25fa2dde24a346ed"/>
    <hyperlink ref="E351" r:id="R61a068f3a598494d"/>
    <hyperlink ref="A352" r:id="R1091c05a2dc34528"/>
    <hyperlink ref="E352" r:id="R9a936c0c00cd41a6"/>
    <hyperlink ref="A353" r:id="R84ee478b83924de0"/>
    <hyperlink ref="E353" r:id="R7bcb13ada80040cb"/>
    <hyperlink ref="A354" r:id="R9f1d495d424a4900"/>
    <hyperlink ref="E354" r:id="R2b4e6fede131426c"/>
    <hyperlink ref="A355" r:id="R6166cbd54d3a4524"/>
    <hyperlink ref="E355" r:id="R2481d68c7c7d4b96"/>
    <hyperlink ref="A356" r:id="R23643b052ecb4428"/>
    <hyperlink ref="E356" r:id="R0d3cfb084a934b0f"/>
    <hyperlink ref="A357" r:id="R36f04243c05e4373"/>
    <hyperlink ref="E357" r:id="R5f13049973ee4b8e"/>
    <hyperlink ref="A358" r:id="R17f057e93f134d0a"/>
    <hyperlink ref="E358" r:id="Reab300b686d247ca"/>
    <hyperlink ref="A359" r:id="Re760d6be1a024371"/>
    <hyperlink ref="E359" r:id="R076837657c8c4dc7"/>
    <hyperlink ref="A360" r:id="R8dc7f232a4424baa"/>
    <hyperlink ref="E360" r:id="R0d3fa95ba5724ed3"/>
    <hyperlink ref="A361" r:id="Re7485482f54f43cd"/>
    <hyperlink ref="E361" r:id="Re208831a36ed4474"/>
    <hyperlink ref="A362" r:id="Rc83b37b208584b9a"/>
    <hyperlink ref="E362" r:id="R2b696b1a65004ced"/>
    <hyperlink ref="A363" r:id="R625eaec081934a0b"/>
    <hyperlink ref="E363" r:id="Rd85fbf0aefe841bd"/>
    <hyperlink ref="A364" r:id="Re676804dcd364fff"/>
    <hyperlink ref="E364" r:id="R71637e4c26824da6"/>
    <hyperlink ref="A365" r:id="Rabbc902b33c44b0d"/>
    <hyperlink ref="E365" r:id="R58a6f9abc3db435d"/>
    <hyperlink ref="A366" r:id="Rb3fdcda4a8f84956"/>
    <hyperlink ref="E366" r:id="R57c06f1b81e940ff"/>
    <hyperlink ref="A367" r:id="R0a9ade38e1a4420a"/>
    <hyperlink ref="E367" r:id="R008f3d272ea14918"/>
    <hyperlink ref="A368" r:id="R2cc9af8f58944998"/>
    <hyperlink ref="E368" r:id="R272e341614ad4832"/>
    <hyperlink ref="A369" r:id="Rf00fad5f2e6c4231"/>
    <hyperlink ref="E369" r:id="Rf873e816b26a4c2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519</v>
      </c>
      <c r="B1" s="12" t="s">
        <v>520</v>
      </c>
      <c r="C1" s="12" t="s">
        <v>521</v>
      </c>
      <c r="D1" s="12" t="s">
        <v>522</v>
      </c>
      <c r="E1" s="12" t="s">
        <v>19</v>
      </c>
      <c r="F1" s="12" t="s">
        <v>22</v>
      </c>
      <c r="G1" s="12" t="s">
        <v>23</v>
      </c>
      <c r="H1" s="12" t="s">
        <v>24</v>
      </c>
      <c r="I1" s="12" t="s">
        <v>18</v>
      </c>
      <c r="J1" s="12" t="s">
        <v>20</v>
      </c>
      <c r="K1" s="12" t="s">
        <v>523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524</v>
      </c>
      <c r="B1" s="24" t="s">
        <v>525</v>
      </c>
      <c r="C1" s="24" t="s">
        <v>526</v>
      </c>
    </row>
    <row r="2" ht="10.5" customHeight="1">
      <c r="A2" s="25"/>
      <c r="B2" s="26"/>
      <c r="C2" s="27"/>
      <c r="D2" s="27"/>
    </row>
    <row r="3">
      <c r="A3" s="26" t="s">
        <v>527</v>
      </c>
      <c r="B3" s="26" t="s">
        <v>528</v>
      </c>
      <c r="C3" s="27" t="s">
        <v>44</v>
      </c>
      <c r="D3" s="27" t="s">
        <v>36</v>
      </c>
    </row>
    <row r="4">
      <c r="A4" s="26" t="s">
        <v>529</v>
      </c>
      <c r="B4" s="26" t="s">
        <v>530</v>
      </c>
      <c r="C4" s="27" t="s">
        <v>153</v>
      </c>
      <c r="D4" s="27" t="s">
        <v>531</v>
      </c>
    </row>
    <row r="5">
      <c r="A5" s="26" t="s">
        <v>532</v>
      </c>
      <c r="B5" s="26" t="s">
        <v>533</v>
      </c>
      <c r="C5" s="27" t="s">
        <v>220</v>
      </c>
      <c r="D5" s="27" t="s">
        <v>534</v>
      </c>
    </row>
    <row r="6" ht="30">
      <c r="A6" s="26" t="s">
        <v>409</v>
      </c>
      <c r="B6" s="26" t="s">
        <v>535</v>
      </c>
      <c r="C6" s="27" t="s">
        <v>536</v>
      </c>
      <c r="D6" s="27" t="s">
        <v>537</v>
      </c>
    </row>
    <row r="7">
      <c r="A7" s="26" t="s">
        <v>538</v>
      </c>
      <c r="B7" s="26" t="s">
        <v>539</v>
      </c>
      <c r="C7" s="27" t="s">
        <v>540</v>
      </c>
      <c r="D7" s="27" t="s">
        <v>541</v>
      </c>
    </row>
    <row r="8">
      <c r="A8" s="26" t="s">
        <v>542</v>
      </c>
      <c r="B8" s="26" t="s">
        <v>543</v>
      </c>
      <c r="C8" s="27" t="s">
        <v>41</v>
      </c>
      <c r="D8" s="27" t="s">
        <v>544</v>
      </c>
    </row>
    <row r="9" ht="30">
      <c r="A9" s="26" t="s">
        <v>22</v>
      </c>
      <c r="B9" s="26" t="s">
        <v>545</v>
      </c>
      <c r="D9" s="27" t="s">
        <v>546</v>
      </c>
    </row>
    <row r="10" ht="30">
      <c r="A10" s="26" t="s">
        <v>547</v>
      </c>
      <c r="B10" s="26" t="s">
        <v>548</v>
      </c>
      <c r="D10" s="27" t="s">
        <v>549</v>
      </c>
    </row>
    <row r="11">
      <c r="A11" s="26" t="s">
        <v>550</v>
      </c>
      <c r="B11" s="26" t="s">
        <v>551</v>
      </c>
    </row>
    <row r="12">
      <c r="A12" s="26" t="s">
        <v>552</v>
      </c>
      <c r="B12" s="26" t="s">
        <v>553</v>
      </c>
    </row>
    <row r="13">
      <c r="A13" s="26" t="s">
        <v>554</v>
      </c>
      <c r="B13" s="26" t="s">
        <v>555</v>
      </c>
    </row>
    <row r="14">
      <c r="A14" s="26" t="s">
        <v>556</v>
      </c>
      <c r="B14" s="26" t="s">
        <v>557</v>
      </c>
    </row>
    <row r="15">
      <c r="A15" s="26" t="s">
        <v>558</v>
      </c>
      <c r="B15" s="26" t="s">
        <v>559</v>
      </c>
    </row>
    <row r="16">
      <c r="A16" s="26" t="s">
        <v>560</v>
      </c>
      <c r="B16" s="26" t="s">
        <v>561</v>
      </c>
    </row>
    <row r="17">
      <c r="A17" s="26" t="s">
        <v>562</v>
      </c>
      <c r="B17" s="26" t="s">
        <v>563</v>
      </c>
    </row>
    <row r="18">
      <c r="A18" s="26" t="s">
        <v>564</v>
      </c>
      <c r="B18" s="26" t="s">
        <v>565</v>
      </c>
    </row>
    <row r="19">
      <c r="A19" s="26" t="s">
        <v>566</v>
      </c>
      <c r="B19" s="26" t="s">
        <v>567</v>
      </c>
    </row>
    <row r="20">
      <c r="A20" s="26" t="s">
        <v>568</v>
      </c>
      <c r="B20" s="26" t="s">
        <v>569</v>
      </c>
    </row>
    <row r="21">
      <c r="A21" s="26" t="s">
        <v>570</v>
      </c>
      <c r="B21" s="26" t="s">
        <v>571</v>
      </c>
    </row>
    <row r="22">
      <c r="A22" s="26" t="s">
        <v>572</v>
      </c>
    </row>
    <row r="23">
      <c r="A23" s="26" t="s">
        <v>573</v>
      </c>
    </row>
    <row r="24">
      <c r="A24" s="26" t="s">
        <v>35</v>
      </c>
    </row>
    <row r="25">
      <c r="A25" s="26" t="s">
        <v>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