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<sst xmlns="http://schemas.openxmlformats.org/spreadsheetml/2006/main" count="772" uniqueCount="772">
  <si>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</si>
  <si>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</si>
  <si>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</si>
  <si>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</si>
  <si>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</si>
  <si>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</si>
  <si>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</si>
  <si>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</si>
  <si>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</si>
  <si>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</si>
  <si>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</si>
  <si>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</si>
  <si>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</si>
  <si>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</si>
  <si>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</si>
  <si>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</si>
  <si>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</si>
  <si>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</si>
  <si>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</si>
  <si>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</si>
  <si>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</si>
  <si>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</si>
  <si>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</si>
  <si>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</si>
  <si>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</si>
  <si>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</si>
  <si>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</si>
  <si>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</si>
  <si>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</si>
  <si>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</si>
  <si>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</si>
  <si>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R4-050612</t>
  </si>
  <si>
    <t/>
  </si>
  <si>
    <t>Import from MS Access</t>
  </si>
  <si>
    <t>0</t>
  </si>
  <si>
    <t>other</t>
  </si>
  <si>
    <t>Decision</t>
  </si>
  <si>
    <t>-</t>
  </si>
  <si>
    <t>R4-050613</t>
  </si>
  <si>
    <t>R4-050614</t>
  </si>
  <si>
    <t>Correction of Compressed Mode Patterns for BSIC identification</t>
  </si>
  <si>
    <t>0761</t>
  </si>
  <si>
    <t>F</t>
  </si>
  <si>
    <t>RP-050495</t>
  </si>
  <si>
    <t>R4-050615</t>
  </si>
  <si>
    <t>0762</t>
  </si>
  <si>
    <t>A</t>
  </si>
  <si>
    <t>R4-050616</t>
  </si>
  <si>
    <t>0763</t>
  </si>
  <si>
    <t>R4-050617</t>
  </si>
  <si>
    <t>R4-050618</t>
  </si>
  <si>
    <t>R4-050619</t>
  </si>
  <si>
    <t>R4-050620</t>
  </si>
  <si>
    <t>R4-050621</t>
  </si>
  <si>
    <t>R4-050622</t>
  </si>
  <si>
    <t>R4-050623</t>
  </si>
  <si>
    <t>R4-050624</t>
  </si>
  <si>
    <t>R4-050625</t>
  </si>
  <si>
    <t>R4-050626</t>
  </si>
  <si>
    <t>R4-050627</t>
  </si>
  <si>
    <t>R4-050628</t>
  </si>
  <si>
    <t>R4-050629</t>
  </si>
  <si>
    <t>R4-050630</t>
  </si>
  <si>
    <t>Modification of the protection band for PHS</t>
  </si>
  <si>
    <t>0432</t>
  </si>
  <si>
    <t>R4-050631</t>
  </si>
  <si>
    <t>0433</t>
  </si>
  <si>
    <t>R4-050632</t>
  </si>
  <si>
    <t>0434</t>
  </si>
  <si>
    <t>R4-050633</t>
  </si>
  <si>
    <t>0435</t>
  </si>
  <si>
    <t>R4-050634</t>
  </si>
  <si>
    <t>0436</t>
  </si>
  <si>
    <t>R4-050635</t>
  </si>
  <si>
    <t>0241</t>
  </si>
  <si>
    <t>R4-050636</t>
  </si>
  <si>
    <t>0242</t>
  </si>
  <si>
    <t>R4-050637</t>
  </si>
  <si>
    <t>0243</t>
  </si>
  <si>
    <t>R4-050638</t>
  </si>
  <si>
    <t>0244</t>
  </si>
  <si>
    <t>R4-050639</t>
  </si>
  <si>
    <t>0245</t>
  </si>
  <si>
    <t>R4-050640</t>
  </si>
  <si>
    <t>0377</t>
  </si>
  <si>
    <t>R4-050641</t>
  </si>
  <si>
    <t>0378</t>
  </si>
  <si>
    <t>R4-050642</t>
  </si>
  <si>
    <t>0379</t>
  </si>
  <si>
    <t>R4-050643</t>
  </si>
  <si>
    <t>0380</t>
  </si>
  <si>
    <t>R4-050644</t>
  </si>
  <si>
    <t>0381</t>
  </si>
  <si>
    <t>R4-050645</t>
  </si>
  <si>
    <t>R4-050646</t>
  </si>
  <si>
    <t>R4-050647</t>
  </si>
  <si>
    <t>R4-050648</t>
  </si>
  <si>
    <t>CR for 25.133 on RTWP requirements</t>
  </si>
  <si>
    <t>0764</t>
  </si>
  <si>
    <t>R4-050649</t>
  </si>
  <si>
    <t>0765</t>
  </si>
  <si>
    <t>R4-050650</t>
  </si>
  <si>
    <t>CR for requirements for non-HSDPA and non-EDCH transmitter carrier power</t>
  </si>
  <si>
    <t>0766</t>
  </si>
  <si>
    <t>B</t>
  </si>
  <si>
    <t>RP-050440</t>
  </si>
  <si>
    <t>R4-050651</t>
  </si>
  <si>
    <t>0767</t>
  </si>
  <si>
    <t>R4-050652</t>
  </si>
  <si>
    <t>R4-050653</t>
  </si>
  <si>
    <t>R4-050654</t>
  </si>
  <si>
    <t>Radiated Emission Test method</t>
  </si>
  <si>
    <t>0026</t>
  </si>
  <si>
    <t>RP-050507</t>
  </si>
  <si>
    <t>R4-050655</t>
  </si>
  <si>
    <t>0027</t>
  </si>
  <si>
    <t>R4-050656</t>
  </si>
  <si>
    <t>R4-050657</t>
  </si>
  <si>
    <t>R4-050658</t>
  </si>
  <si>
    <t>R4-050659</t>
  </si>
  <si>
    <t>R4-050660</t>
  </si>
  <si>
    <t>CR for 25.104 on EUL</t>
  </si>
  <si>
    <t>0246</t>
  </si>
  <si>
    <t>R4-050661</t>
  </si>
  <si>
    <t>0247</t>
  </si>
  <si>
    <t>R4-050662</t>
  </si>
  <si>
    <t>CR for 25.141 on EUL</t>
  </si>
  <si>
    <t>0382</t>
  </si>
  <si>
    <t>R4-050663</t>
  </si>
  <si>
    <t>0383</t>
  </si>
  <si>
    <t>R4-050664</t>
  </si>
  <si>
    <t>R4-050665</t>
  </si>
  <si>
    <t>R4-050666</t>
  </si>
  <si>
    <t>R4-050667</t>
  </si>
  <si>
    <t>R4-050668</t>
  </si>
  <si>
    <t>R4-050669</t>
  </si>
  <si>
    <t>R4-050670</t>
  </si>
  <si>
    <t>R4-050671</t>
  </si>
  <si>
    <t>R4-050672</t>
  </si>
  <si>
    <t>R4-050673</t>
  </si>
  <si>
    <t>R4-050674</t>
  </si>
  <si>
    <t>R4-050677</t>
  </si>
  <si>
    <t>R4-050678</t>
  </si>
  <si>
    <t>R4-050679</t>
  </si>
  <si>
    <t>Revision of "New requirements Timing-maintained hard handover"</t>
  </si>
  <si>
    <t>0768</t>
  </si>
  <si>
    <t>R4-050680</t>
  </si>
  <si>
    <t>0769</t>
  </si>
  <si>
    <t>R4-050681</t>
  </si>
  <si>
    <t xml:space="preserve">Correction to HSDPA  test parameters for LCR TDD</t>
  </si>
  <si>
    <t>0151</t>
  </si>
  <si>
    <t>RP-050493</t>
  </si>
  <si>
    <t>R4-050682</t>
  </si>
  <si>
    <t>0152</t>
  </si>
  <si>
    <t>R4-050683</t>
  </si>
  <si>
    <t>Clarification on Section 4 filtering requirements for LCR TDD</t>
  </si>
  <si>
    <t>0348</t>
  </si>
  <si>
    <t>R4-050684</t>
  </si>
  <si>
    <t>Correction of test signal for transmit intermodulation</t>
  </si>
  <si>
    <t>0173</t>
  </si>
  <si>
    <t>RP-050492</t>
  </si>
  <si>
    <t>R4-050685</t>
  </si>
  <si>
    <t>0174</t>
  </si>
  <si>
    <t>R4-050686</t>
  </si>
  <si>
    <t>0175</t>
  </si>
  <si>
    <t>R4-050690</t>
  </si>
  <si>
    <t>Revision of additional receiver spurious emissions requirements on 800MHz band in Japan</t>
  </si>
  <si>
    <t>0439</t>
  </si>
  <si>
    <t>R4-050691</t>
  </si>
  <si>
    <t>0440</t>
  </si>
  <si>
    <t>R4-050694</t>
  </si>
  <si>
    <t>Revision of additional spurious emissions and additional receiver spurious emissions requirements on 800MHz band in Japan</t>
  </si>
  <si>
    <t>0248</t>
  </si>
  <si>
    <t>R4-050695</t>
  </si>
  <si>
    <t>0249</t>
  </si>
  <si>
    <t>R4-050696</t>
  </si>
  <si>
    <t>0384</t>
  </si>
  <si>
    <t>R4-050697</t>
  </si>
  <si>
    <t>0385</t>
  </si>
  <si>
    <t>R4-050698</t>
  </si>
  <si>
    <t>Introduction of UMTS 2.6GHz operating band for TDD</t>
  </si>
  <si>
    <t>0153</t>
  </si>
  <si>
    <t>RP-050501</t>
  </si>
  <si>
    <t>R4-050699</t>
  </si>
  <si>
    <t>Introduction of UMTS 2.6 GHz operating band for TDD</t>
  </si>
  <si>
    <t>0161</t>
  </si>
  <si>
    <t>RP-050502</t>
  </si>
  <si>
    <t>R4-050700</t>
  </si>
  <si>
    <t>0176</t>
  </si>
  <si>
    <t>RP-050579</t>
  </si>
  <si>
    <t>R4-050701</t>
  </si>
  <si>
    <t xml:space="preserve">UMTS 2.6 GHz TDD  Propagation Conditions</t>
  </si>
  <si>
    <t>0154</t>
  </si>
  <si>
    <t>R4-050702</t>
  </si>
  <si>
    <t>0162</t>
  </si>
  <si>
    <t>R4-050703</t>
  </si>
  <si>
    <t>0177</t>
  </si>
  <si>
    <t>R4-050704</t>
  </si>
  <si>
    <t xml:space="preserve">UMTS 2.6 GHz TDD  UE Receiver Specifications</t>
  </si>
  <si>
    <t>0155</t>
  </si>
  <si>
    <t>R4-050705</t>
  </si>
  <si>
    <t>Channel Raster and UARFCN for 3.84 Mcps TDD in UMTS 2.6 GHz</t>
  </si>
  <si>
    <t>0156</t>
  </si>
  <si>
    <t>R4-050706</t>
  </si>
  <si>
    <t>Channel Raster for 3.84 Mcps TDD in UMTS 2.6 GHz</t>
  </si>
  <si>
    <t>0163</t>
  </si>
  <si>
    <t>R4-050707</t>
  </si>
  <si>
    <t>0178</t>
  </si>
  <si>
    <t>R4-050708</t>
  </si>
  <si>
    <t>R4-050709</t>
  </si>
  <si>
    <t>R4-050710</t>
  </si>
  <si>
    <t>R4-050711</t>
  </si>
  <si>
    <t>R4-050712</t>
  </si>
  <si>
    <t>R4-050713</t>
  </si>
  <si>
    <t>R4-050714</t>
  </si>
  <si>
    <t>R4-050715</t>
  </si>
  <si>
    <t>R4-050716</t>
  </si>
  <si>
    <t>R4-050717</t>
  </si>
  <si>
    <t>UMTS 2.6 GHz TDD BS Transmitter Specifications</t>
  </si>
  <si>
    <t>0164</t>
  </si>
  <si>
    <t>R4-050718</t>
  </si>
  <si>
    <t>0179</t>
  </si>
  <si>
    <t>R4-050719</t>
  </si>
  <si>
    <t>UMTS 2.6 GHz TDD BS Receiver Specifications</t>
  </si>
  <si>
    <t>0165</t>
  </si>
  <si>
    <t>R4-050720</t>
  </si>
  <si>
    <t>0180</t>
  </si>
  <si>
    <t>R4-050721</t>
  </si>
  <si>
    <t>R4-050722</t>
  </si>
  <si>
    <t>R4-050723</t>
  </si>
  <si>
    <t>R4-050724</t>
  </si>
  <si>
    <t>R4-050725</t>
  </si>
  <si>
    <t>R4-050726</t>
  </si>
  <si>
    <t>R4-050727</t>
  </si>
  <si>
    <t>R4-050728</t>
  </si>
  <si>
    <t>R4-050729</t>
  </si>
  <si>
    <t>R4-050730</t>
  </si>
  <si>
    <t>R4-050731</t>
  </si>
  <si>
    <t>R4-050732</t>
  </si>
  <si>
    <t>R4-050733</t>
  </si>
  <si>
    <t>Correction of additional Spectrum Emission Mask Requirements</t>
  </si>
  <si>
    <t>0250</t>
  </si>
  <si>
    <t>RP-050494</t>
  </si>
  <si>
    <t>R4-050734</t>
  </si>
  <si>
    <t>0251</t>
  </si>
  <si>
    <t>R4-050735</t>
  </si>
  <si>
    <t>0252</t>
  </si>
  <si>
    <t>R4-050736</t>
  </si>
  <si>
    <t>Correction of Spectrum Emission Mask Test Requirement</t>
  </si>
  <si>
    <t>0386</t>
  </si>
  <si>
    <t>R4-050737</t>
  </si>
  <si>
    <t>0387</t>
  </si>
  <si>
    <t>R4-050738</t>
  </si>
  <si>
    <t>0388</t>
  </si>
  <si>
    <t>R4-050739</t>
  </si>
  <si>
    <t>Correction of tests with extreme power conditions</t>
  </si>
  <si>
    <t>0389</t>
  </si>
  <si>
    <t>R4-050740</t>
  </si>
  <si>
    <t>0390</t>
  </si>
  <si>
    <t>R4-050741</t>
  </si>
  <si>
    <t>R4-050742</t>
  </si>
  <si>
    <t>R4-050743</t>
  </si>
  <si>
    <t>Clarification of the test procedure for total power dynamic range</t>
  </si>
  <si>
    <t>0391</t>
  </si>
  <si>
    <t>R4-050744</t>
  </si>
  <si>
    <t>0392</t>
  </si>
  <si>
    <t>R4-050745</t>
  </si>
  <si>
    <t>R4-050746</t>
  </si>
  <si>
    <t>R4-050747</t>
  </si>
  <si>
    <t>R4-050748</t>
  </si>
  <si>
    <t>R4-050749</t>
  </si>
  <si>
    <t>R4-050750</t>
  </si>
  <si>
    <t>R4-050751</t>
  </si>
  <si>
    <t>R4-050752</t>
  </si>
  <si>
    <t>R4-050753</t>
  </si>
  <si>
    <t>R4-050754</t>
  </si>
  <si>
    <t>R4-050755</t>
  </si>
  <si>
    <t>R4-050756</t>
  </si>
  <si>
    <t>R4-050757</t>
  </si>
  <si>
    <t>R4-050758</t>
  </si>
  <si>
    <t>R4-050759</t>
  </si>
  <si>
    <t>R4-050760</t>
  </si>
  <si>
    <t>R4-050761</t>
  </si>
  <si>
    <t>R4-050762</t>
  </si>
  <si>
    <t>R4-050763</t>
  </si>
  <si>
    <t>R4-050764</t>
  </si>
  <si>
    <t>R4-050765</t>
  </si>
  <si>
    <t>R4-050766</t>
  </si>
  <si>
    <t>R4-050767</t>
  </si>
  <si>
    <t>R4-050768</t>
  </si>
  <si>
    <t>R4-050769</t>
  </si>
  <si>
    <t>R4-050770</t>
  </si>
  <si>
    <t>R4-050771</t>
  </si>
  <si>
    <t>R4-050772</t>
  </si>
  <si>
    <t>R4-050773</t>
  </si>
  <si>
    <t>R4-050774</t>
  </si>
  <si>
    <t>R4-050775</t>
  </si>
  <si>
    <t>R4-050776</t>
  </si>
  <si>
    <t>R4-050777</t>
  </si>
  <si>
    <t>R4-050778</t>
  </si>
  <si>
    <t>R4-050779</t>
  </si>
  <si>
    <t>R4-050780</t>
  </si>
  <si>
    <t>R4-050781</t>
  </si>
  <si>
    <t>Correction of Spurious emissions requirement</t>
  </si>
  <si>
    <t>0253</t>
  </si>
  <si>
    <t>R4-050782</t>
  </si>
  <si>
    <t>0254</t>
  </si>
  <si>
    <t>R4-050783</t>
  </si>
  <si>
    <t>ACLR requirement for Local BS</t>
  </si>
  <si>
    <t>0255</t>
  </si>
  <si>
    <t>R4-050784</t>
  </si>
  <si>
    <t>0256</t>
  </si>
  <si>
    <t>R4-050785</t>
  </si>
  <si>
    <t>0393</t>
  </si>
  <si>
    <t>R4-050786</t>
  </si>
  <si>
    <t>0394</t>
  </si>
  <si>
    <t>R4-050787</t>
  </si>
  <si>
    <t>R4-050788</t>
  </si>
  <si>
    <t>R4-050789</t>
  </si>
  <si>
    <t>R4-050790</t>
  </si>
  <si>
    <t>R4-050791</t>
  </si>
  <si>
    <t>R4-050792</t>
  </si>
  <si>
    <t>Modification of DTCH BLER target in RRM hard handover test cases</t>
  </si>
  <si>
    <t>0770</t>
  </si>
  <si>
    <t>R4-050793</t>
  </si>
  <si>
    <t>0771</t>
  </si>
  <si>
    <t>R4-050794</t>
  </si>
  <si>
    <t>0772</t>
  </si>
  <si>
    <t>R4-050795</t>
  </si>
  <si>
    <t>0773</t>
  </si>
  <si>
    <t>R4-050796</t>
  </si>
  <si>
    <t>0774</t>
  </si>
  <si>
    <t>R4-050797</t>
  </si>
  <si>
    <t>R4-050798</t>
  </si>
  <si>
    <t>Requirement to identify cells for MTCH combining purposes in idle mode/CELL_PCH/URA_PCH</t>
  </si>
  <si>
    <t>0775</t>
  </si>
  <si>
    <t>R4-050799</t>
  </si>
  <si>
    <t>0776</t>
  </si>
  <si>
    <t>R4-050800</t>
  </si>
  <si>
    <t>Requirement to combine identified cells for MTCH in cell_FACH state</t>
  </si>
  <si>
    <t>0777</t>
  </si>
  <si>
    <t>R4-050801</t>
  </si>
  <si>
    <t>0778</t>
  </si>
  <si>
    <t>R4-050802</t>
  </si>
  <si>
    <t>R4-050803</t>
  </si>
  <si>
    <t>Modification of UTRA carrier RSSI relative accuracy testcase to use 3 cells and carrier frequencies</t>
  </si>
  <si>
    <t>0779</t>
  </si>
  <si>
    <t>R4-050804</t>
  </si>
  <si>
    <t>0780</t>
  </si>
  <si>
    <t>R4-050805</t>
  </si>
  <si>
    <t>R4-050806</t>
  </si>
  <si>
    <t>UTRA Carrier RSSI relative accuracy</t>
  </si>
  <si>
    <t>0781</t>
  </si>
  <si>
    <t>RP-050491</t>
  </si>
  <si>
    <t>R4-050807</t>
  </si>
  <si>
    <t>0782</t>
  </si>
  <si>
    <t>R4-050808</t>
  </si>
  <si>
    <t>R4-050809</t>
  </si>
  <si>
    <t>0783</t>
  </si>
  <si>
    <t>R4-050810</t>
  </si>
  <si>
    <t>0784</t>
  </si>
  <si>
    <t>R4-050811</t>
  </si>
  <si>
    <t>R4-050812</t>
  </si>
  <si>
    <t>R4-050813</t>
  </si>
  <si>
    <t>PRACH Burst timing Accuracy</t>
  </si>
  <si>
    <t>0785</t>
  </si>
  <si>
    <t>R4-050814</t>
  </si>
  <si>
    <t>R4-050815</t>
  </si>
  <si>
    <t>R4-050816</t>
  </si>
  <si>
    <t>R4-050817</t>
  </si>
  <si>
    <t>R4-050818</t>
  </si>
  <si>
    <t>R4-050819</t>
  </si>
  <si>
    <t>R4-050820</t>
  </si>
  <si>
    <t>R4-050821</t>
  </si>
  <si>
    <t>R4-050822</t>
  </si>
  <si>
    <t>R4-050823</t>
  </si>
  <si>
    <t>R4-050824</t>
  </si>
  <si>
    <t>R4-050825</t>
  </si>
  <si>
    <t>R4-050826</t>
  </si>
  <si>
    <t>UE performance requirements for E-DCH DL signalling channels</t>
  </si>
  <si>
    <t>0443</t>
  </si>
  <si>
    <t>RP-050504</t>
  </si>
  <si>
    <t>R4-050827</t>
  </si>
  <si>
    <t>R4-050828</t>
  </si>
  <si>
    <t>Specification of enhanced performance requirements type 2 for HSDPA with CL transmit diversity based on chip level equaliser</t>
  </si>
  <si>
    <t>0444</t>
  </si>
  <si>
    <t>RP-050498</t>
  </si>
  <si>
    <t>R4-050829</t>
  </si>
  <si>
    <t>R4-050830</t>
  </si>
  <si>
    <t>R4-050831</t>
  </si>
  <si>
    <t>R4-050832</t>
  </si>
  <si>
    <t>R4-050833</t>
  </si>
  <si>
    <t>R4-050834</t>
  </si>
  <si>
    <t>R4-050835</t>
  </si>
  <si>
    <t>R4-050836</t>
  </si>
  <si>
    <t>R4-050837</t>
  </si>
  <si>
    <t>Correction of receiver spurious emission requirements</t>
  </si>
  <si>
    <t>0257</t>
  </si>
  <si>
    <t>R4-050838</t>
  </si>
  <si>
    <t>0258</t>
  </si>
  <si>
    <t>R4-050839</t>
  </si>
  <si>
    <t>0395</t>
  </si>
  <si>
    <t>R4-050840</t>
  </si>
  <si>
    <t>0396</t>
  </si>
  <si>
    <t>R4-050841</t>
  </si>
  <si>
    <t>R4-050842</t>
  </si>
  <si>
    <t>R4-050843</t>
  </si>
  <si>
    <t>R4-050844</t>
  </si>
  <si>
    <t>R4-050846</t>
  </si>
  <si>
    <t>R4-050847</t>
  </si>
  <si>
    <t>Introduction of UMTS 2.6 GHz new operating band for 1.28Mcps TDD</t>
  </si>
  <si>
    <t>0157</t>
  </si>
  <si>
    <t>R4-050848</t>
  </si>
  <si>
    <t>Introduction of Propagation Conditions for UMTS 2.6 GHz for 1.28Mcps TDD</t>
  </si>
  <si>
    <t>0158</t>
  </si>
  <si>
    <t>R4-050849</t>
  </si>
  <si>
    <t>0166</t>
  </si>
  <si>
    <t>R4-050850</t>
  </si>
  <si>
    <t>0181</t>
  </si>
  <si>
    <t>R4-050851</t>
  </si>
  <si>
    <t>Introduction of UMTS 2.6 GHz requirements for blocking and spurious emission of UE receiver for 1.28Mcps TDD</t>
  </si>
  <si>
    <t>0159</t>
  </si>
  <si>
    <t>R4-050852</t>
  </si>
  <si>
    <t>Introduction of UMTS 2.6 GHz requirements in 25.113</t>
  </si>
  <si>
    <t>0028</t>
  </si>
  <si>
    <t>R4-050853</t>
  </si>
  <si>
    <t>R4-050854</t>
  </si>
  <si>
    <t>R4-050855</t>
  </si>
  <si>
    <t>R4-050856</t>
  </si>
  <si>
    <t>R4-050857</t>
  </si>
  <si>
    <t>R4-050858</t>
  </si>
  <si>
    <t>R4-050859</t>
  </si>
  <si>
    <t>R4-050860</t>
  </si>
  <si>
    <t>R4-050861</t>
  </si>
  <si>
    <t>R4-050862</t>
  </si>
  <si>
    <t>R4-050863</t>
  </si>
  <si>
    <t>R4-050864</t>
  </si>
  <si>
    <t>R4-050865</t>
  </si>
  <si>
    <t>R4-050866</t>
  </si>
  <si>
    <t>R4-050867</t>
  </si>
  <si>
    <t>R4-050868</t>
  </si>
  <si>
    <t>R4-050869</t>
  </si>
  <si>
    <t>R4-050870</t>
  </si>
  <si>
    <t>R4-050871</t>
  </si>
  <si>
    <t>R4-050872</t>
  </si>
  <si>
    <t>E-TFC selection in the UE</t>
  </si>
  <si>
    <t>0786</t>
  </si>
  <si>
    <t>R4-050873</t>
  </si>
  <si>
    <t>0787</t>
  </si>
  <si>
    <t>R4-050874</t>
  </si>
  <si>
    <t>Maximum size of active set for HSUPA</t>
  </si>
  <si>
    <t>0788</t>
  </si>
  <si>
    <t>RP-050506</t>
  </si>
  <si>
    <t>R4-050875</t>
  </si>
  <si>
    <t>0789</t>
  </si>
  <si>
    <t>R4-050876</t>
  </si>
  <si>
    <t>R4-050877</t>
  </si>
  <si>
    <t>R4-050878</t>
  </si>
  <si>
    <t>R4-050879</t>
  </si>
  <si>
    <t>R4-050880</t>
  </si>
  <si>
    <t>R4-050881</t>
  </si>
  <si>
    <t>R4-050882</t>
  </si>
  <si>
    <t>R4-050883</t>
  </si>
  <si>
    <t>R4-050884</t>
  </si>
  <si>
    <t>R4-050885</t>
  </si>
  <si>
    <t>R4-050886</t>
  </si>
  <si>
    <t>R4-050887</t>
  </si>
  <si>
    <t>R4-050888</t>
  </si>
  <si>
    <t>R4-050889</t>
  </si>
  <si>
    <t>R4-050890</t>
  </si>
  <si>
    <t>R4-050891</t>
  </si>
  <si>
    <t>R4-050892</t>
  </si>
  <si>
    <t>R4-050893</t>
  </si>
  <si>
    <t>R4-050894</t>
  </si>
  <si>
    <t>R4-050895</t>
  </si>
  <si>
    <t>R4-050896</t>
  </si>
  <si>
    <t>R4-050897</t>
  </si>
  <si>
    <t>R4-050898</t>
  </si>
  <si>
    <t>R4-050899</t>
  </si>
  <si>
    <t>R4-050900</t>
  </si>
  <si>
    <t>R4-050901</t>
  </si>
  <si>
    <t>R4-050902</t>
  </si>
  <si>
    <t>R4-050903</t>
  </si>
  <si>
    <t>R4-050904</t>
  </si>
  <si>
    <t>R4-050905</t>
  </si>
  <si>
    <t>R4-050906</t>
  </si>
  <si>
    <t>R4-050907</t>
  </si>
  <si>
    <t>R4-050908</t>
  </si>
  <si>
    <t>R4-050909</t>
  </si>
  <si>
    <t>R4-050910</t>
  </si>
  <si>
    <t>R4-050911</t>
  </si>
  <si>
    <t>R4-050912</t>
  </si>
  <si>
    <t>R4-050914</t>
  </si>
  <si>
    <t>CR for UE Power Headroom Measurement Requirements</t>
  </si>
  <si>
    <t>0790</t>
  </si>
  <si>
    <t>R4-050915</t>
  </si>
  <si>
    <t>0791</t>
  </si>
  <si>
    <t>R4-050916</t>
  </si>
  <si>
    <t>R4-050917</t>
  </si>
  <si>
    <t>Clarification of modulation accuracy requirements for HS-DPCCH</t>
  </si>
  <si>
    <t>0445</t>
  </si>
  <si>
    <t>R4-050918</t>
  </si>
  <si>
    <t>0446</t>
  </si>
  <si>
    <t>R4-050919</t>
  </si>
  <si>
    <t>0447</t>
  </si>
  <si>
    <t>R4-050920</t>
  </si>
  <si>
    <t>R4-050921</t>
  </si>
  <si>
    <t>Addition of code power stability requirements for multi-code transmission</t>
  </si>
  <si>
    <t>0448</t>
  </si>
  <si>
    <t>R4-050922</t>
  </si>
  <si>
    <t>0449</t>
  </si>
  <si>
    <t>R4-050923</t>
  </si>
  <si>
    <t>Clarification of UE TX timing requirements</t>
  </si>
  <si>
    <t>0792</t>
  </si>
  <si>
    <t>R4-050924</t>
  </si>
  <si>
    <t>0793</t>
  </si>
  <si>
    <t>R4-050925</t>
  </si>
  <si>
    <t>Clarification of BLER for CQI under fading</t>
  </si>
  <si>
    <t>0450</t>
  </si>
  <si>
    <t>R4-050926</t>
  </si>
  <si>
    <t>0451</t>
  </si>
  <si>
    <t>R4-050927</t>
  </si>
  <si>
    <t>R4-050928</t>
  </si>
  <si>
    <t>R4-050929</t>
  </si>
  <si>
    <t>R4-050930</t>
  </si>
  <si>
    <t>R4-050931</t>
  </si>
  <si>
    <t>R4-050932</t>
  </si>
  <si>
    <t>R4-050933</t>
  </si>
  <si>
    <t>R4-050934</t>
  </si>
  <si>
    <t>R4-050935</t>
  </si>
  <si>
    <t>R4-050936</t>
  </si>
  <si>
    <t>R4-050937</t>
  </si>
  <si>
    <t>R4-050938</t>
  </si>
  <si>
    <t>R4-050939</t>
  </si>
  <si>
    <t>R4-050940</t>
  </si>
  <si>
    <t>R4-050941</t>
  </si>
  <si>
    <t>R4-050942</t>
  </si>
  <si>
    <t>R4-050943</t>
  </si>
  <si>
    <t>R4-050944</t>
  </si>
  <si>
    <t>R4-050945</t>
  </si>
  <si>
    <t>R4-050946</t>
  </si>
  <si>
    <t>R4-050947</t>
  </si>
  <si>
    <t>R4-050948</t>
  </si>
  <si>
    <t>R4-050949</t>
  </si>
  <si>
    <t>R4-050950</t>
  </si>
  <si>
    <t>Reply LS to RAN5 on compressed mode pattern for Inter-frequency and Inter-RAT for functional testing</t>
  </si>
  <si>
    <t>R4</t>
  </si>
  <si>
    <t>LS out</t>
  </si>
  <si>
    <t>R4-050951</t>
  </si>
  <si>
    <t>Reply LS on BLER testing in MBMS</t>
  </si>
  <si>
    <t>R4-050952</t>
  </si>
  <si>
    <t>Changes to GPS scenarios</t>
  </si>
  <si>
    <t>0003</t>
  </si>
  <si>
    <t>R4-050953</t>
  </si>
  <si>
    <t>R4-050954</t>
  </si>
  <si>
    <t>1</t>
  </si>
  <si>
    <t>R4-050955</t>
  </si>
  <si>
    <t>R4-050956</t>
  </si>
  <si>
    <t>Response LS to RAN WG5 on the SS behavior in Downlink Power Control Test cases</t>
  </si>
  <si>
    <t>R4-050957</t>
  </si>
  <si>
    <t>R4-050958</t>
  </si>
  <si>
    <t>R4-050959</t>
  </si>
  <si>
    <t>R4-050960</t>
  </si>
  <si>
    <t>R4-050961</t>
  </si>
  <si>
    <t>R4-050962</t>
  </si>
  <si>
    <t>R4-050963</t>
  </si>
  <si>
    <t>R4-050964</t>
  </si>
  <si>
    <t>R4-050965</t>
  </si>
  <si>
    <t>R4-050966</t>
  </si>
  <si>
    <t>R4-050967</t>
  </si>
  <si>
    <t>R4-050968</t>
  </si>
  <si>
    <t>R4-050969</t>
  </si>
  <si>
    <t>R4-050970</t>
  </si>
  <si>
    <t>2</t>
  </si>
  <si>
    <t>R4-050971</t>
  </si>
  <si>
    <t>R4-050972</t>
  </si>
  <si>
    <t>R4-050973</t>
  </si>
  <si>
    <t>R4-050974</t>
  </si>
  <si>
    <t>R4-050975</t>
  </si>
  <si>
    <t>R4-050976</t>
  </si>
  <si>
    <t>R4-050977</t>
  </si>
  <si>
    <t>0452</t>
  </si>
  <si>
    <t>R4-050978</t>
  </si>
  <si>
    <t>0453</t>
  </si>
  <si>
    <t>R4-050979</t>
  </si>
  <si>
    <t>UMTS 2.6 GHz TDD BS receiver spurious emission</t>
  </si>
  <si>
    <t>0167</t>
  </si>
  <si>
    <t>R4-050980</t>
  </si>
  <si>
    <t>0182</t>
  </si>
  <si>
    <t>R4-050981</t>
  </si>
  <si>
    <t>R4-050982</t>
  </si>
  <si>
    <t>R4-050983</t>
  </si>
  <si>
    <t>R4-050984</t>
  </si>
  <si>
    <t>R4-050985</t>
  </si>
  <si>
    <t>R4-050986</t>
  </si>
  <si>
    <t>R4-050987</t>
  </si>
  <si>
    <t>Correction of band VII receiver exclusion band</t>
  </si>
  <si>
    <t>0018</t>
  </si>
  <si>
    <t>RP-050500</t>
  </si>
  <si>
    <t>R4-050988</t>
  </si>
  <si>
    <t>R4-050989</t>
  </si>
  <si>
    <t>R4-050990</t>
  </si>
  <si>
    <t>R4-050991</t>
  </si>
  <si>
    <t>MBMS p-t-m RB setup activation time delay requirement</t>
  </si>
  <si>
    <t>0794</t>
  </si>
  <si>
    <t>R4-050992</t>
  </si>
  <si>
    <t>R4-050993</t>
  </si>
  <si>
    <t>R4-050994</t>
  </si>
  <si>
    <t>R4-050995</t>
  </si>
  <si>
    <t>R4-050996</t>
  </si>
  <si>
    <t>R4-050997</t>
  </si>
  <si>
    <t>RP-050499</t>
  </si>
  <si>
    <t>R4-050998</t>
  </si>
  <si>
    <t>R4-050999</t>
  </si>
  <si>
    <t>R4-051000</t>
  </si>
  <si>
    <t>R4-051001</t>
  </si>
  <si>
    <t>RP-050489</t>
  </si>
  <si>
    <t>R4-051002</t>
  </si>
  <si>
    <t>R4-051003</t>
  </si>
  <si>
    <t>R4-051004</t>
  </si>
  <si>
    <t>R4-051005</t>
  </si>
  <si>
    <t>R4-051006</t>
  </si>
  <si>
    <t>Clarification of “12.5MHz rule” and modification of the protection band for PHS</t>
  </si>
  <si>
    <t>R4-051007</t>
  </si>
  <si>
    <t>R4-051008</t>
  </si>
  <si>
    <t>R4-051009</t>
  </si>
  <si>
    <t>R4-051010</t>
  </si>
  <si>
    <t>R4-051011</t>
  </si>
  <si>
    <t>R4-051012</t>
  </si>
  <si>
    <t>R4-051013</t>
  </si>
  <si>
    <t>R4-051014</t>
  </si>
  <si>
    <t>R4-051015</t>
  </si>
  <si>
    <t>R4-051016</t>
  </si>
  <si>
    <t>RP-050496</t>
  </si>
  <si>
    <t>R4-051017</t>
  </si>
  <si>
    <t>R4-051018</t>
  </si>
  <si>
    <t>R4-051019</t>
  </si>
  <si>
    <t>R4-051020</t>
  </si>
  <si>
    <t>R4-051021</t>
  </si>
  <si>
    <t>R4-051022</t>
  </si>
  <si>
    <t>Multi-path propagation condition for Band VI (UMTS800)</t>
  </si>
  <si>
    <t>0397</t>
  </si>
  <si>
    <t>RP-050497</t>
  </si>
  <si>
    <t>R4-051023</t>
  </si>
  <si>
    <t>0398</t>
  </si>
  <si>
    <t>R4-051024</t>
  </si>
  <si>
    <t>R4-051025</t>
  </si>
  <si>
    <t>R4-051026</t>
  </si>
  <si>
    <t>R4-051027</t>
  </si>
  <si>
    <t>Mobility requirements for MBMS</t>
  </si>
  <si>
    <t>0795</t>
  </si>
  <si>
    <t>R4-051028</t>
  </si>
  <si>
    <t>0796</t>
  </si>
  <si>
    <t>R4-051029</t>
  </si>
  <si>
    <t>R4-051030</t>
  </si>
  <si>
    <t>R4-051031</t>
  </si>
  <si>
    <t>R4-051032</t>
  </si>
  <si>
    <t>R4-051033</t>
  </si>
  <si>
    <t>R4-051034</t>
  </si>
  <si>
    <t>R4-051035</t>
  </si>
  <si>
    <t>R4-051036</t>
  </si>
  <si>
    <t>R4-051037</t>
  </si>
  <si>
    <t>R4-051038</t>
  </si>
  <si>
    <t>R4-051039</t>
  </si>
  <si>
    <t>LS on Summary of Chapters in TS 25.461 to be put under RAN4 mandate</t>
  </si>
  <si>
    <t>R4-051040</t>
  </si>
  <si>
    <t>R4-051041</t>
  </si>
  <si>
    <t>&gt; 5 MHz Channel Models for E-UTRA</t>
  </si>
  <si>
    <t>R4-051042</t>
  </si>
  <si>
    <t>R4-051043</t>
  </si>
  <si>
    <t>R4-051044</t>
  </si>
  <si>
    <t>R4-051045</t>
  </si>
  <si>
    <t>R4-051046</t>
  </si>
  <si>
    <t>REPLY LS on ‘Final Submission’ for UTRA FDD and TDD toward Revision 6 of Recommendation ITU-R M.1457</t>
  </si>
  <si>
    <t>R4-051047</t>
  </si>
  <si>
    <t>PRACH burst timing test</t>
  </si>
  <si>
    <t>0797</t>
  </si>
  <si>
    <t>R4-051048</t>
  </si>
  <si>
    <t>0798</t>
  </si>
  <si>
    <t>R4-051049</t>
  </si>
  <si>
    <t>Deletion of Annex A</t>
  </si>
  <si>
    <t>0799</t>
  </si>
  <si>
    <t>C</t>
  </si>
  <si>
    <t>RP-050490</t>
  </si>
  <si>
    <t>R4-051050</t>
  </si>
  <si>
    <t>R4-051051</t>
  </si>
  <si>
    <t>R4-051052</t>
  </si>
  <si>
    <t>BS performance requirements for EDCH Uplink channels</t>
  </si>
  <si>
    <t>RP-050505</t>
  </si>
  <si>
    <t>R4-051053</t>
  </si>
  <si>
    <t>R4-051054</t>
  </si>
  <si>
    <t>R4-051055</t>
  </si>
  <si>
    <t>R4-051056</t>
  </si>
  <si>
    <t>R4-051057</t>
  </si>
  <si>
    <t>Fractional DPCH DL Power Control test</t>
  </si>
  <si>
    <t>0454</t>
  </si>
  <si>
    <t>R4-051058</t>
  </si>
  <si>
    <t>0455</t>
  </si>
  <si>
    <t>R4-051059</t>
  </si>
  <si>
    <t>Redrafted "minimum requirements" clauses</t>
  </si>
  <si>
    <t>0399</t>
  </si>
  <si>
    <t>D</t>
  </si>
  <si>
    <t>R4-051060</t>
  </si>
  <si>
    <t>0400</t>
  </si>
  <si>
    <t>R4-051061</t>
  </si>
  <si>
    <t>R4-051062</t>
  </si>
  <si>
    <t>R4-051063</t>
  </si>
  <si>
    <t>R4-051064</t>
  </si>
  <si>
    <t>R4-051065</t>
  </si>
  <si>
    <t>R4-051066</t>
  </si>
  <si>
    <t>R4-051067</t>
  </si>
  <si>
    <t>R4-051068</t>
  </si>
  <si>
    <t>LS on &lt;Preliminary UMTS900 simulation results &gt;</t>
  </si>
  <si>
    <t>R4-051069</t>
  </si>
  <si>
    <t>R4-051070</t>
  </si>
  <si>
    <t>R4-051071</t>
  </si>
  <si>
    <t>R4-051072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</si>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</sst>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6/Docs/R4-050612.zip" TargetMode="External" Id="R224ab35f131b4968" /><Relationship Type="http://schemas.openxmlformats.org/officeDocument/2006/relationships/hyperlink" Target="http://webapp.etsi.org/teldir/ListPersDetails.asp?PersId=0" TargetMode="External" Id="Rf101a4bd0b494457" /><Relationship Type="http://schemas.openxmlformats.org/officeDocument/2006/relationships/hyperlink" Target="http://www.3gpp.org/ftp/tsg_ran/WG4_Radio/TSGR4_36/Docs/R4-050613.zip" TargetMode="External" Id="R2ede4f2683764812" /><Relationship Type="http://schemas.openxmlformats.org/officeDocument/2006/relationships/hyperlink" Target="http://webapp.etsi.org/teldir/ListPersDetails.asp?PersId=0" TargetMode="External" Id="R4cf2fe5461af4a26" /><Relationship Type="http://schemas.openxmlformats.org/officeDocument/2006/relationships/hyperlink" Target="http://www.3gpp.org/ftp/tsg_ran/WG4_Radio/TSGR4_36/Docs/R4-050614.zip" TargetMode="External" Id="Rcc1071d2599c4bcb" /><Relationship Type="http://schemas.openxmlformats.org/officeDocument/2006/relationships/hyperlink" Target="http://webapp.etsi.org/teldir/ListPersDetails.asp?PersId=0" TargetMode="External" Id="Rfc25a12bd6e746cc" /><Relationship Type="http://schemas.openxmlformats.org/officeDocument/2006/relationships/hyperlink" Target="http://www.3gpp.org/ftp/tsg_ran/WG4_Radio/TSGR4_36/Docs/R4-050615.zip" TargetMode="External" Id="R65c508df262c476a" /><Relationship Type="http://schemas.openxmlformats.org/officeDocument/2006/relationships/hyperlink" Target="http://webapp.etsi.org/teldir/ListPersDetails.asp?PersId=0" TargetMode="External" Id="R3b24d49924fc4865" /><Relationship Type="http://schemas.openxmlformats.org/officeDocument/2006/relationships/hyperlink" Target="http://www.3gpp.org/ftp/tsg_ran/WG4_Radio/TSGR4_36/Docs/R4-050616.zip" TargetMode="External" Id="Rc1fe526948df443b" /><Relationship Type="http://schemas.openxmlformats.org/officeDocument/2006/relationships/hyperlink" Target="http://webapp.etsi.org/teldir/ListPersDetails.asp?PersId=0" TargetMode="External" Id="Ra4c46cdf1c3e4d70" /><Relationship Type="http://schemas.openxmlformats.org/officeDocument/2006/relationships/hyperlink" Target="http://www.3gpp.org/ftp/tsg_ran/WG4_Radio/TSGR4_36/Docs/R4-050617.zip" TargetMode="External" Id="Rb1a60c2397bf494a" /><Relationship Type="http://schemas.openxmlformats.org/officeDocument/2006/relationships/hyperlink" Target="http://webapp.etsi.org/teldir/ListPersDetails.asp?PersId=0" TargetMode="External" Id="Rb5fb4a72ccad41e4" /><Relationship Type="http://schemas.openxmlformats.org/officeDocument/2006/relationships/hyperlink" Target="http://www.3gpp.org/ftp/tsg_ran/WG4_Radio/TSGR4_36/Docs/R4-050618.zip" TargetMode="External" Id="Ra604e8e4a831438f" /><Relationship Type="http://schemas.openxmlformats.org/officeDocument/2006/relationships/hyperlink" Target="http://webapp.etsi.org/teldir/ListPersDetails.asp?PersId=0" TargetMode="External" Id="R0e5d11f430f84283" /><Relationship Type="http://schemas.openxmlformats.org/officeDocument/2006/relationships/hyperlink" Target="http://www.3gpp.org/ftp/tsg_ran/WG4_Radio/TSGR4_36/Docs/R4-050619.zip" TargetMode="External" Id="R8343fa1dc47844de" /><Relationship Type="http://schemas.openxmlformats.org/officeDocument/2006/relationships/hyperlink" Target="http://webapp.etsi.org/teldir/ListPersDetails.asp?PersId=0" TargetMode="External" Id="R7c1c2079f80b417a" /><Relationship Type="http://schemas.openxmlformats.org/officeDocument/2006/relationships/hyperlink" Target="http://www.3gpp.org/ftp/tsg_ran/WG4_Radio/TSGR4_36/Docs/R4-050620.zip" TargetMode="External" Id="R905a4fd77ce34474" /><Relationship Type="http://schemas.openxmlformats.org/officeDocument/2006/relationships/hyperlink" Target="http://webapp.etsi.org/teldir/ListPersDetails.asp?PersId=0" TargetMode="External" Id="R1f17b5ebdbfc434c" /><Relationship Type="http://schemas.openxmlformats.org/officeDocument/2006/relationships/hyperlink" Target="http://www.3gpp.org/ftp/tsg_ran/WG4_Radio/TSGR4_36/Docs/R4-050621.zip" TargetMode="External" Id="R768c515f1b014a9b" /><Relationship Type="http://schemas.openxmlformats.org/officeDocument/2006/relationships/hyperlink" Target="http://webapp.etsi.org/teldir/ListPersDetails.asp?PersId=0" TargetMode="External" Id="Rd8ab81d371db431f" /><Relationship Type="http://schemas.openxmlformats.org/officeDocument/2006/relationships/hyperlink" Target="http://www.3gpp.org/ftp/tsg_ran/WG4_Radio/TSGR4_36/Docs/R4-050622.zip" TargetMode="External" Id="R1ac8e782d1104589" /><Relationship Type="http://schemas.openxmlformats.org/officeDocument/2006/relationships/hyperlink" Target="http://webapp.etsi.org/teldir/ListPersDetails.asp?PersId=0" TargetMode="External" Id="R85009a67023c4980" /><Relationship Type="http://schemas.openxmlformats.org/officeDocument/2006/relationships/hyperlink" Target="http://www.3gpp.org/ftp/tsg_ran/WG4_Radio/TSGR4_36/Docs/R4-050623.zip" TargetMode="External" Id="R5cdbb04c74404304" /><Relationship Type="http://schemas.openxmlformats.org/officeDocument/2006/relationships/hyperlink" Target="http://webapp.etsi.org/teldir/ListPersDetails.asp?PersId=0" TargetMode="External" Id="R134e864703b44c0e" /><Relationship Type="http://schemas.openxmlformats.org/officeDocument/2006/relationships/hyperlink" Target="http://www.3gpp.org/ftp/tsg_ran/WG4_Radio/TSGR4_36/Docs/R4-050624.zip" TargetMode="External" Id="Rda0fcb03b5e04a67" /><Relationship Type="http://schemas.openxmlformats.org/officeDocument/2006/relationships/hyperlink" Target="http://webapp.etsi.org/teldir/ListPersDetails.asp?PersId=0" TargetMode="External" Id="Re99e4d8f71f04512" /><Relationship Type="http://schemas.openxmlformats.org/officeDocument/2006/relationships/hyperlink" Target="http://www.3gpp.org/ftp/tsg_ran/WG4_Radio/TSGR4_36/Docs/R4-050625.zip" TargetMode="External" Id="R1de72c29be1a4d46" /><Relationship Type="http://schemas.openxmlformats.org/officeDocument/2006/relationships/hyperlink" Target="http://webapp.etsi.org/teldir/ListPersDetails.asp?PersId=0" TargetMode="External" Id="R9f8e98cd5d9d451c" /><Relationship Type="http://schemas.openxmlformats.org/officeDocument/2006/relationships/hyperlink" Target="http://www.3gpp.org/ftp/tsg_ran/WG4_Radio/TSGR4_36/Docs/R4-050626.zip" TargetMode="External" Id="R2b6495740d7f4ac5" /><Relationship Type="http://schemas.openxmlformats.org/officeDocument/2006/relationships/hyperlink" Target="http://webapp.etsi.org/teldir/ListPersDetails.asp?PersId=0" TargetMode="External" Id="R303bde23cf7f400c" /><Relationship Type="http://schemas.openxmlformats.org/officeDocument/2006/relationships/hyperlink" Target="http://www.3gpp.org/ftp/tsg_ran/WG4_Radio/TSGR4_36/Docs/R4-050627.zip" TargetMode="External" Id="R41d2d869f1c04e14" /><Relationship Type="http://schemas.openxmlformats.org/officeDocument/2006/relationships/hyperlink" Target="http://webapp.etsi.org/teldir/ListPersDetails.asp?PersId=0" TargetMode="External" Id="Rdf24b167aa3f40a8" /><Relationship Type="http://schemas.openxmlformats.org/officeDocument/2006/relationships/hyperlink" Target="http://www.3gpp.org/ftp/tsg_ran/WG4_Radio/TSGR4_36/Docs/R4-050628.zip" TargetMode="External" Id="R1709da2d9df647ab" /><Relationship Type="http://schemas.openxmlformats.org/officeDocument/2006/relationships/hyperlink" Target="http://webapp.etsi.org/teldir/ListPersDetails.asp?PersId=0" TargetMode="External" Id="R68c11888c89c4a77" /><Relationship Type="http://schemas.openxmlformats.org/officeDocument/2006/relationships/hyperlink" Target="http://www.3gpp.org/ftp/tsg_ran/WG4_Radio/TSGR4_36/Docs/R4-050629.zip" TargetMode="External" Id="Ra560599aa8ce4c2b" /><Relationship Type="http://schemas.openxmlformats.org/officeDocument/2006/relationships/hyperlink" Target="http://webapp.etsi.org/teldir/ListPersDetails.asp?PersId=0" TargetMode="External" Id="R25fd138e33af496c" /><Relationship Type="http://schemas.openxmlformats.org/officeDocument/2006/relationships/hyperlink" Target="http://www.3gpp.org/ftp/tsg_ran/WG4_Radio/TSGR4_36/Docs/R4-050630.zip" TargetMode="External" Id="R9eb7cb1f966e49f4" /><Relationship Type="http://schemas.openxmlformats.org/officeDocument/2006/relationships/hyperlink" Target="http://webapp.etsi.org/teldir/ListPersDetails.asp?PersId=0" TargetMode="External" Id="Ra48f8128ded14d89" /><Relationship Type="http://schemas.openxmlformats.org/officeDocument/2006/relationships/hyperlink" Target="http://www.3gpp.org/ftp/tsg_ran/WG4_Radio/TSGR4_36/Docs/R4-050631.zip" TargetMode="External" Id="Rb4348e340da54033" /><Relationship Type="http://schemas.openxmlformats.org/officeDocument/2006/relationships/hyperlink" Target="http://webapp.etsi.org/teldir/ListPersDetails.asp?PersId=0" TargetMode="External" Id="Re3348a8f5c05432b" /><Relationship Type="http://schemas.openxmlformats.org/officeDocument/2006/relationships/hyperlink" Target="http://www.3gpp.org/ftp/tsg_ran/WG4_Radio/TSGR4_36/Docs/R4-050632.zip" TargetMode="External" Id="R0b64b3ae8a6a4c6d" /><Relationship Type="http://schemas.openxmlformats.org/officeDocument/2006/relationships/hyperlink" Target="http://webapp.etsi.org/teldir/ListPersDetails.asp?PersId=0" TargetMode="External" Id="Rae8d1ae2b7fa4c51" /><Relationship Type="http://schemas.openxmlformats.org/officeDocument/2006/relationships/hyperlink" Target="http://www.3gpp.org/ftp/tsg_ran/WG4_Radio/TSGR4_36/Docs/R4-050633.zip" TargetMode="External" Id="Rb523b18cb800458a" /><Relationship Type="http://schemas.openxmlformats.org/officeDocument/2006/relationships/hyperlink" Target="http://webapp.etsi.org/teldir/ListPersDetails.asp?PersId=0" TargetMode="External" Id="R0fbf1f57be8245d5" /><Relationship Type="http://schemas.openxmlformats.org/officeDocument/2006/relationships/hyperlink" Target="http://www.3gpp.org/ftp/tsg_ran/WG4_Radio/TSGR4_36/Docs/R4-050634.zip" TargetMode="External" Id="R4903198480b54359" /><Relationship Type="http://schemas.openxmlformats.org/officeDocument/2006/relationships/hyperlink" Target="http://webapp.etsi.org/teldir/ListPersDetails.asp?PersId=0" TargetMode="External" Id="Rc793055db3b1430b" /><Relationship Type="http://schemas.openxmlformats.org/officeDocument/2006/relationships/hyperlink" Target="http://www.3gpp.org/ftp/tsg_ran/WG4_Radio/TSGR4_36/Docs/R4-050635.zip" TargetMode="External" Id="R01446ff66f0c4ead" /><Relationship Type="http://schemas.openxmlformats.org/officeDocument/2006/relationships/hyperlink" Target="http://webapp.etsi.org/teldir/ListPersDetails.asp?PersId=0" TargetMode="External" Id="R81e7ee92c3754ba0" /><Relationship Type="http://schemas.openxmlformats.org/officeDocument/2006/relationships/hyperlink" Target="http://www.3gpp.org/ftp/tsg_ran/WG4_Radio/TSGR4_36/Docs/R4-050636.zip" TargetMode="External" Id="Ra6d5e21eda0442d1" /><Relationship Type="http://schemas.openxmlformats.org/officeDocument/2006/relationships/hyperlink" Target="http://webapp.etsi.org/teldir/ListPersDetails.asp?PersId=0" TargetMode="External" Id="Rb108558149ec4503" /><Relationship Type="http://schemas.openxmlformats.org/officeDocument/2006/relationships/hyperlink" Target="http://www.3gpp.org/ftp/tsg_ran/WG4_Radio/TSGR4_36/Docs/R4-050637.zip" TargetMode="External" Id="R1854c781b8094a09" /><Relationship Type="http://schemas.openxmlformats.org/officeDocument/2006/relationships/hyperlink" Target="http://webapp.etsi.org/teldir/ListPersDetails.asp?PersId=0" TargetMode="External" Id="R82f01115e5db48f4" /><Relationship Type="http://schemas.openxmlformats.org/officeDocument/2006/relationships/hyperlink" Target="http://www.3gpp.org/ftp/tsg_ran/WG4_Radio/TSGR4_36/Docs/R4-050638.zip" TargetMode="External" Id="R78e8cce09c05464b" /><Relationship Type="http://schemas.openxmlformats.org/officeDocument/2006/relationships/hyperlink" Target="http://webapp.etsi.org/teldir/ListPersDetails.asp?PersId=0" TargetMode="External" Id="Rc039b30717f84c00" /><Relationship Type="http://schemas.openxmlformats.org/officeDocument/2006/relationships/hyperlink" Target="http://www.3gpp.org/ftp/tsg_ran/WG4_Radio/TSGR4_36/Docs/R4-050639.zip" TargetMode="External" Id="Refe88839af4d4587" /><Relationship Type="http://schemas.openxmlformats.org/officeDocument/2006/relationships/hyperlink" Target="http://webapp.etsi.org/teldir/ListPersDetails.asp?PersId=0" TargetMode="External" Id="Rb538e4d767b34b5e" /><Relationship Type="http://schemas.openxmlformats.org/officeDocument/2006/relationships/hyperlink" Target="http://www.3gpp.org/ftp/tsg_ran/WG4_Radio/TSGR4_36/Docs/R4-050640.zip" TargetMode="External" Id="R93031d7f435a4e07" /><Relationship Type="http://schemas.openxmlformats.org/officeDocument/2006/relationships/hyperlink" Target="http://webapp.etsi.org/teldir/ListPersDetails.asp?PersId=0" TargetMode="External" Id="R44e4eacb689742f0" /><Relationship Type="http://schemas.openxmlformats.org/officeDocument/2006/relationships/hyperlink" Target="http://www.3gpp.org/ftp/tsg_ran/WG4_Radio/TSGR4_36/Docs/R4-050641.zip" TargetMode="External" Id="R243a3af21941489a" /><Relationship Type="http://schemas.openxmlformats.org/officeDocument/2006/relationships/hyperlink" Target="http://webapp.etsi.org/teldir/ListPersDetails.asp?PersId=0" TargetMode="External" Id="R71d7354f228b4759" /><Relationship Type="http://schemas.openxmlformats.org/officeDocument/2006/relationships/hyperlink" Target="http://www.3gpp.org/ftp/tsg_ran/WG4_Radio/TSGR4_36/Docs/R4-050642.zip" TargetMode="External" Id="R6669a872f93f460a" /><Relationship Type="http://schemas.openxmlformats.org/officeDocument/2006/relationships/hyperlink" Target="http://webapp.etsi.org/teldir/ListPersDetails.asp?PersId=0" TargetMode="External" Id="R34804e5fc0544a61" /><Relationship Type="http://schemas.openxmlformats.org/officeDocument/2006/relationships/hyperlink" Target="http://www.3gpp.org/ftp/tsg_ran/WG4_Radio/TSGR4_36/Docs/R4-050643.zip" TargetMode="External" Id="R7e498c6785fc44d3" /><Relationship Type="http://schemas.openxmlformats.org/officeDocument/2006/relationships/hyperlink" Target="http://webapp.etsi.org/teldir/ListPersDetails.asp?PersId=0" TargetMode="External" Id="R15f65c56bf704372" /><Relationship Type="http://schemas.openxmlformats.org/officeDocument/2006/relationships/hyperlink" Target="http://www.3gpp.org/ftp/tsg_ran/WG4_Radio/TSGR4_36/Docs/R4-050644.zip" TargetMode="External" Id="Ra6057b19528e4420" /><Relationship Type="http://schemas.openxmlformats.org/officeDocument/2006/relationships/hyperlink" Target="http://webapp.etsi.org/teldir/ListPersDetails.asp?PersId=0" TargetMode="External" Id="R8a41054fa15241df" /><Relationship Type="http://schemas.openxmlformats.org/officeDocument/2006/relationships/hyperlink" Target="http://www.3gpp.org/ftp/tsg_ran/WG4_Radio/TSGR4_36/Docs/R4-050645.zip" TargetMode="External" Id="Raa57a8098af14973" /><Relationship Type="http://schemas.openxmlformats.org/officeDocument/2006/relationships/hyperlink" Target="http://webapp.etsi.org/teldir/ListPersDetails.asp?PersId=0" TargetMode="External" Id="R2709ef2aea8b4216" /><Relationship Type="http://schemas.openxmlformats.org/officeDocument/2006/relationships/hyperlink" Target="http://www.3gpp.org/ftp/tsg_ran/WG4_Radio/TSGR4_36/Docs/R4-050646.zip" TargetMode="External" Id="R992ca3f9d7884754" /><Relationship Type="http://schemas.openxmlformats.org/officeDocument/2006/relationships/hyperlink" Target="http://webapp.etsi.org/teldir/ListPersDetails.asp?PersId=0" TargetMode="External" Id="R72561d1a4cb44abc" /><Relationship Type="http://schemas.openxmlformats.org/officeDocument/2006/relationships/hyperlink" Target="http://www.3gpp.org/ftp/tsg_ran/WG4_Radio/TSGR4_36/Docs/R4-050647.zip" TargetMode="External" Id="R7bab39b642f04a3b" /><Relationship Type="http://schemas.openxmlformats.org/officeDocument/2006/relationships/hyperlink" Target="http://webapp.etsi.org/teldir/ListPersDetails.asp?PersId=0" TargetMode="External" Id="Rd6d85d51a02a4cd4" /><Relationship Type="http://schemas.openxmlformats.org/officeDocument/2006/relationships/hyperlink" Target="http://www.3gpp.org/ftp/tsg_ran/WG4_Radio/TSGR4_36/Docs/R4-050648.zip" TargetMode="External" Id="Rdaec3c57217444ed" /><Relationship Type="http://schemas.openxmlformats.org/officeDocument/2006/relationships/hyperlink" Target="http://webapp.etsi.org/teldir/ListPersDetails.asp?PersId=0" TargetMode="External" Id="Reb660e3c735340eb" /><Relationship Type="http://schemas.openxmlformats.org/officeDocument/2006/relationships/hyperlink" Target="http://www.3gpp.org/ftp/tsg_ran/WG4_Radio/TSGR4_36/Docs/R4-050649.zip" TargetMode="External" Id="R5e5d1ec02336492b" /><Relationship Type="http://schemas.openxmlformats.org/officeDocument/2006/relationships/hyperlink" Target="http://webapp.etsi.org/teldir/ListPersDetails.asp?PersId=0" TargetMode="External" Id="R4ca6add184104561" /><Relationship Type="http://schemas.openxmlformats.org/officeDocument/2006/relationships/hyperlink" Target="http://www.3gpp.org/ftp/tsg_ran/WG4_Radio/TSGR4_36/Docs/R4-050650.zip" TargetMode="External" Id="R85d1058b23534273" /><Relationship Type="http://schemas.openxmlformats.org/officeDocument/2006/relationships/hyperlink" Target="http://webapp.etsi.org/teldir/ListPersDetails.asp?PersId=0" TargetMode="External" Id="R64427cf68d8f4346" /><Relationship Type="http://schemas.openxmlformats.org/officeDocument/2006/relationships/hyperlink" Target="http://www.3gpp.org/ftp/tsg_ran/WG4_Radio/TSGR4_36/Docs/R4-050651.zip" TargetMode="External" Id="Rab28f3f27c7a4f8d" /><Relationship Type="http://schemas.openxmlformats.org/officeDocument/2006/relationships/hyperlink" Target="http://webapp.etsi.org/teldir/ListPersDetails.asp?PersId=0" TargetMode="External" Id="R62261dc136de476a" /><Relationship Type="http://schemas.openxmlformats.org/officeDocument/2006/relationships/hyperlink" Target="http://www.3gpp.org/ftp/tsg_ran/WG4_Radio/TSGR4_36/Docs/R4-050652.zip" TargetMode="External" Id="R74de241f47774e42" /><Relationship Type="http://schemas.openxmlformats.org/officeDocument/2006/relationships/hyperlink" Target="http://webapp.etsi.org/teldir/ListPersDetails.asp?PersId=0" TargetMode="External" Id="R25864677607445b5" /><Relationship Type="http://schemas.openxmlformats.org/officeDocument/2006/relationships/hyperlink" Target="http://www.3gpp.org/ftp/tsg_ran/WG4_Radio/TSGR4_36/Docs/R4-050653.zip" TargetMode="External" Id="R5b190896bf3b4453" /><Relationship Type="http://schemas.openxmlformats.org/officeDocument/2006/relationships/hyperlink" Target="http://webapp.etsi.org/teldir/ListPersDetails.asp?PersId=0" TargetMode="External" Id="R8918e93c921f4a21" /><Relationship Type="http://schemas.openxmlformats.org/officeDocument/2006/relationships/hyperlink" Target="http://www.3gpp.org/ftp/tsg_ran/WG4_Radio/TSGR4_36/Docs/R4-050654.zip" TargetMode="External" Id="Ra10f7ea0893643ae" /><Relationship Type="http://schemas.openxmlformats.org/officeDocument/2006/relationships/hyperlink" Target="http://webapp.etsi.org/teldir/ListPersDetails.asp?PersId=0" TargetMode="External" Id="R1f3688b7b2094e90" /><Relationship Type="http://schemas.openxmlformats.org/officeDocument/2006/relationships/hyperlink" Target="http://www.3gpp.org/ftp/tsg_ran/WG4_Radio/TSGR4_36/Docs/R4-050655.zip" TargetMode="External" Id="R038e7eff25d244f5" /><Relationship Type="http://schemas.openxmlformats.org/officeDocument/2006/relationships/hyperlink" Target="http://webapp.etsi.org/teldir/ListPersDetails.asp?PersId=0" TargetMode="External" Id="Rc1f6e014025f4775" /><Relationship Type="http://schemas.openxmlformats.org/officeDocument/2006/relationships/hyperlink" Target="http://www.3gpp.org/ftp/tsg_ran/WG4_Radio/TSGR4_36/Docs/R4-050656.zip" TargetMode="External" Id="R6c23b5393c1645a7" /><Relationship Type="http://schemas.openxmlformats.org/officeDocument/2006/relationships/hyperlink" Target="http://webapp.etsi.org/teldir/ListPersDetails.asp?PersId=0" TargetMode="External" Id="Ra96042d06bdb41bb" /><Relationship Type="http://schemas.openxmlformats.org/officeDocument/2006/relationships/hyperlink" Target="http://www.3gpp.org/ftp/tsg_ran/WG4_Radio/TSGR4_36/Docs/R4-050657.zip" TargetMode="External" Id="R5c87c40804ae4eeb" /><Relationship Type="http://schemas.openxmlformats.org/officeDocument/2006/relationships/hyperlink" Target="http://webapp.etsi.org/teldir/ListPersDetails.asp?PersId=0" TargetMode="External" Id="R6199c44da82a4159" /><Relationship Type="http://schemas.openxmlformats.org/officeDocument/2006/relationships/hyperlink" Target="http://www.3gpp.org/ftp/tsg_ran/WG4_Radio/TSGR4_36/Docs/R4-050658.zip" TargetMode="External" Id="R88dfdd5f1426450d" /><Relationship Type="http://schemas.openxmlformats.org/officeDocument/2006/relationships/hyperlink" Target="http://webapp.etsi.org/teldir/ListPersDetails.asp?PersId=0" TargetMode="External" Id="R5d275978f46c4781" /><Relationship Type="http://schemas.openxmlformats.org/officeDocument/2006/relationships/hyperlink" Target="http://www.3gpp.org/ftp/tsg_ran/WG4_Radio/TSGR4_36/Docs/R4-050659.zip" TargetMode="External" Id="Rb519e353b736424a" /><Relationship Type="http://schemas.openxmlformats.org/officeDocument/2006/relationships/hyperlink" Target="http://webapp.etsi.org/teldir/ListPersDetails.asp?PersId=0" TargetMode="External" Id="R3255977ce337407c" /><Relationship Type="http://schemas.openxmlformats.org/officeDocument/2006/relationships/hyperlink" Target="http://www.3gpp.org/ftp/tsg_ran/WG4_Radio/TSGR4_36/Docs/R4-050660.zip" TargetMode="External" Id="Rf610d22317e74a11" /><Relationship Type="http://schemas.openxmlformats.org/officeDocument/2006/relationships/hyperlink" Target="http://webapp.etsi.org/teldir/ListPersDetails.asp?PersId=0" TargetMode="External" Id="Rcb1c668c845142a4" /><Relationship Type="http://schemas.openxmlformats.org/officeDocument/2006/relationships/hyperlink" Target="http://www.3gpp.org/ftp/tsg_ran/WG4_Radio/TSGR4_36/Docs/R4-050661.zip" TargetMode="External" Id="R6f8823811c7448f0" /><Relationship Type="http://schemas.openxmlformats.org/officeDocument/2006/relationships/hyperlink" Target="http://webapp.etsi.org/teldir/ListPersDetails.asp?PersId=0" TargetMode="External" Id="R3f2bda23cc7144e4" /><Relationship Type="http://schemas.openxmlformats.org/officeDocument/2006/relationships/hyperlink" Target="http://www.3gpp.org/ftp/tsg_ran/WG4_Radio/TSGR4_36/Docs/R4-050662.zip" TargetMode="External" Id="Re39a85a87c434d8b" /><Relationship Type="http://schemas.openxmlformats.org/officeDocument/2006/relationships/hyperlink" Target="http://webapp.etsi.org/teldir/ListPersDetails.asp?PersId=0" TargetMode="External" Id="Rd73529e248f34cd8" /><Relationship Type="http://schemas.openxmlformats.org/officeDocument/2006/relationships/hyperlink" Target="http://www.3gpp.org/ftp/tsg_ran/WG4_Radio/TSGR4_36/Docs/R4-050663.zip" TargetMode="External" Id="R2eb891b5316148b7" /><Relationship Type="http://schemas.openxmlformats.org/officeDocument/2006/relationships/hyperlink" Target="http://webapp.etsi.org/teldir/ListPersDetails.asp?PersId=0" TargetMode="External" Id="R98b389ee81844236" /><Relationship Type="http://schemas.openxmlformats.org/officeDocument/2006/relationships/hyperlink" Target="http://www.3gpp.org/ftp/tsg_ran/WG4_Radio/TSGR4_36/Docs/R4-050664.zip" TargetMode="External" Id="Re7eac09f44a847b6" /><Relationship Type="http://schemas.openxmlformats.org/officeDocument/2006/relationships/hyperlink" Target="http://webapp.etsi.org/teldir/ListPersDetails.asp?PersId=0" TargetMode="External" Id="Re0a589c488a6416b" /><Relationship Type="http://schemas.openxmlformats.org/officeDocument/2006/relationships/hyperlink" Target="http://www.3gpp.org/ftp/tsg_ran/WG4_Radio/TSGR4_36/Docs/R4-050665.zip" TargetMode="External" Id="R1287de6a35c9488b" /><Relationship Type="http://schemas.openxmlformats.org/officeDocument/2006/relationships/hyperlink" Target="http://webapp.etsi.org/teldir/ListPersDetails.asp?PersId=0" TargetMode="External" Id="Rd7ca73d8942d4db6" /><Relationship Type="http://schemas.openxmlformats.org/officeDocument/2006/relationships/hyperlink" Target="http://www.3gpp.org/ftp/tsg_ran/WG4_Radio/TSGR4_36/Docs/R4-050666.zip" TargetMode="External" Id="Rbfd02a8cde1a4556" /><Relationship Type="http://schemas.openxmlformats.org/officeDocument/2006/relationships/hyperlink" Target="http://webapp.etsi.org/teldir/ListPersDetails.asp?PersId=0" TargetMode="External" Id="R2d0df16f9189499f" /><Relationship Type="http://schemas.openxmlformats.org/officeDocument/2006/relationships/hyperlink" Target="http://www.3gpp.org/ftp/tsg_ran/WG4_Radio/TSGR4_36/Docs/R4-050667.zip" TargetMode="External" Id="Rd50d1b7369d94515" /><Relationship Type="http://schemas.openxmlformats.org/officeDocument/2006/relationships/hyperlink" Target="http://webapp.etsi.org/teldir/ListPersDetails.asp?PersId=0" TargetMode="External" Id="R18e9acc65baa4f64" /><Relationship Type="http://schemas.openxmlformats.org/officeDocument/2006/relationships/hyperlink" Target="http://www.3gpp.org/ftp/tsg_ran/WG4_Radio/TSGR4_36/Docs/R4-050668.zip" TargetMode="External" Id="R7809ca2c4ad64e20" /><Relationship Type="http://schemas.openxmlformats.org/officeDocument/2006/relationships/hyperlink" Target="http://webapp.etsi.org/teldir/ListPersDetails.asp?PersId=0" TargetMode="External" Id="R185d042d4bb74639" /><Relationship Type="http://schemas.openxmlformats.org/officeDocument/2006/relationships/hyperlink" Target="http://www.3gpp.org/ftp/tsg_ran/WG4_Radio/TSGR4_36/Docs/R4-050669.zip" TargetMode="External" Id="Re90f380b7d214e68" /><Relationship Type="http://schemas.openxmlformats.org/officeDocument/2006/relationships/hyperlink" Target="http://webapp.etsi.org/teldir/ListPersDetails.asp?PersId=0" TargetMode="External" Id="R0bbe491151934291" /><Relationship Type="http://schemas.openxmlformats.org/officeDocument/2006/relationships/hyperlink" Target="http://www.3gpp.org/ftp/tsg_ran/WG4_Radio/TSGR4_36/Docs/R4-050670.zip" TargetMode="External" Id="Ra67e68fd905747a8" /><Relationship Type="http://schemas.openxmlformats.org/officeDocument/2006/relationships/hyperlink" Target="http://webapp.etsi.org/teldir/ListPersDetails.asp?PersId=0" TargetMode="External" Id="Rb25c25de798341c2" /><Relationship Type="http://schemas.openxmlformats.org/officeDocument/2006/relationships/hyperlink" Target="http://www.3gpp.org/ftp/tsg_ran/WG4_Radio/TSGR4_36/Docs/R4-050671.zip" TargetMode="External" Id="R2c4efa0e791d430f" /><Relationship Type="http://schemas.openxmlformats.org/officeDocument/2006/relationships/hyperlink" Target="http://webapp.etsi.org/teldir/ListPersDetails.asp?PersId=0" TargetMode="External" Id="Re355b54aef1d4a41" /><Relationship Type="http://schemas.openxmlformats.org/officeDocument/2006/relationships/hyperlink" Target="http://www.3gpp.org/ftp/tsg_ran/WG4_Radio/TSGR4_36/Docs/R4-050672.zip" TargetMode="External" Id="R8c2a05c38133408a" /><Relationship Type="http://schemas.openxmlformats.org/officeDocument/2006/relationships/hyperlink" Target="http://webapp.etsi.org/teldir/ListPersDetails.asp?PersId=0" TargetMode="External" Id="Rcdf680541c9046a0" /><Relationship Type="http://schemas.openxmlformats.org/officeDocument/2006/relationships/hyperlink" Target="http://www.3gpp.org/ftp/tsg_ran/WG4_Radio/TSGR4_36/Docs/R4-050673.zip" TargetMode="External" Id="Rdd80c759f67144b8" /><Relationship Type="http://schemas.openxmlformats.org/officeDocument/2006/relationships/hyperlink" Target="http://webapp.etsi.org/teldir/ListPersDetails.asp?PersId=0" TargetMode="External" Id="Rbabf8c457b70464b" /><Relationship Type="http://schemas.openxmlformats.org/officeDocument/2006/relationships/hyperlink" Target="http://www.3gpp.org/ftp/tsg_ran/WG4_Radio/TSGR4_36/Docs/R4-050674.zip" TargetMode="External" Id="R5d04cec9f1164c30" /><Relationship Type="http://schemas.openxmlformats.org/officeDocument/2006/relationships/hyperlink" Target="http://webapp.etsi.org/teldir/ListPersDetails.asp?PersId=0" TargetMode="External" Id="R7e8ad913051f4793" /><Relationship Type="http://schemas.openxmlformats.org/officeDocument/2006/relationships/hyperlink" Target="http://www.3gpp.org/ftp/tsg_ran/WG4_Radio/TSGR4_36/Docs/R4-050677.zip" TargetMode="External" Id="Ree342e4e3e3b4bb9" /><Relationship Type="http://schemas.openxmlformats.org/officeDocument/2006/relationships/hyperlink" Target="http://webapp.etsi.org/teldir/ListPersDetails.asp?PersId=0" TargetMode="External" Id="R7a9f5942b73a4dcb" /><Relationship Type="http://schemas.openxmlformats.org/officeDocument/2006/relationships/hyperlink" Target="http://www.3gpp.org/ftp/tsg_ran/WG4_Radio/TSGR4_36/Docs/R4-050678.zip" TargetMode="External" Id="R51a75a9f62f14d54" /><Relationship Type="http://schemas.openxmlformats.org/officeDocument/2006/relationships/hyperlink" Target="http://webapp.etsi.org/teldir/ListPersDetails.asp?PersId=0" TargetMode="External" Id="R67600aa9026545b5" /><Relationship Type="http://schemas.openxmlformats.org/officeDocument/2006/relationships/hyperlink" Target="http://www.3gpp.org/ftp/tsg_ran/WG4_Radio/TSGR4_36/Docs/R4-050679.zip" TargetMode="External" Id="Rd50c98b0a15d44fc" /><Relationship Type="http://schemas.openxmlformats.org/officeDocument/2006/relationships/hyperlink" Target="http://webapp.etsi.org/teldir/ListPersDetails.asp?PersId=0" TargetMode="External" Id="R249881343a9e4a32" /><Relationship Type="http://schemas.openxmlformats.org/officeDocument/2006/relationships/hyperlink" Target="http://www.3gpp.org/ftp/tsg_ran/WG4_Radio/TSGR4_36/Docs/R4-050680.zip" TargetMode="External" Id="Rf530603067844e6f" /><Relationship Type="http://schemas.openxmlformats.org/officeDocument/2006/relationships/hyperlink" Target="http://webapp.etsi.org/teldir/ListPersDetails.asp?PersId=0" TargetMode="External" Id="Rc96bace97212440e" /><Relationship Type="http://schemas.openxmlformats.org/officeDocument/2006/relationships/hyperlink" Target="http://www.3gpp.org/ftp/tsg_ran/WG4_Radio/TSGR4_36/Docs/R4-050681.zip" TargetMode="External" Id="Rd0d14a91ee784cc5" /><Relationship Type="http://schemas.openxmlformats.org/officeDocument/2006/relationships/hyperlink" Target="http://webapp.etsi.org/teldir/ListPersDetails.asp?PersId=0" TargetMode="External" Id="R9c863683ce964155" /><Relationship Type="http://schemas.openxmlformats.org/officeDocument/2006/relationships/hyperlink" Target="http://www.3gpp.org/ftp/tsg_ran/WG4_Radio/TSGR4_36/Docs/R4-050682.zip" TargetMode="External" Id="R09bf059ab2ec4820" /><Relationship Type="http://schemas.openxmlformats.org/officeDocument/2006/relationships/hyperlink" Target="http://webapp.etsi.org/teldir/ListPersDetails.asp?PersId=0" TargetMode="External" Id="Rf063ff4a2d3b419e" /><Relationship Type="http://schemas.openxmlformats.org/officeDocument/2006/relationships/hyperlink" Target="http://www.3gpp.org/ftp/tsg_ran/WG4_Radio/TSGR4_36/Docs/R4-050683.zip" TargetMode="External" Id="Rb054986be5e2497a" /><Relationship Type="http://schemas.openxmlformats.org/officeDocument/2006/relationships/hyperlink" Target="http://webapp.etsi.org/teldir/ListPersDetails.asp?PersId=0" TargetMode="External" Id="R92c67ae6d5c44b62" /><Relationship Type="http://schemas.openxmlformats.org/officeDocument/2006/relationships/hyperlink" Target="http://www.3gpp.org/ftp/tsg_ran/WG4_Radio/TSGR4_36/Docs/R4-050684.zip" TargetMode="External" Id="R194fb12ff1d94fef" /><Relationship Type="http://schemas.openxmlformats.org/officeDocument/2006/relationships/hyperlink" Target="http://webapp.etsi.org/teldir/ListPersDetails.asp?PersId=0" TargetMode="External" Id="R0e85bb75b0154baf" /><Relationship Type="http://schemas.openxmlformats.org/officeDocument/2006/relationships/hyperlink" Target="http://www.3gpp.org/ftp/tsg_ran/WG4_Radio/TSGR4_36/Docs/R4-050685.zip" TargetMode="External" Id="Ra8bee100e4994107" /><Relationship Type="http://schemas.openxmlformats.org/officeDocument/2006/relationships/hyperlink" Target="http://webapp.etsi.org/teldir/ListPersDetails.asp?PersId=0" TargetMode="External" Id="R24f47e04133a4522" /><Relationship Type="http://schemas.openxmlformats.org/officeDocument/2006/relationships/hyperlink" Target="http://www.3gpp.org/ftp/tsg_ran/WG4_Radio/TSGR4_36/Docs/R4-050686.zip" TargetMode="External" Id="R1064c9b5294e411c" /><Relationship Type="http://schemas.openxmlformats.org/officeDocument/2006/relationships/hyperlink" Target="http://webapp.etsi.org/teldir/ListPersDetails.asp?PersId=0" TargetMode="External" Id="R134e5aba0ee941a6" /><Relationship Type="http://schemas.openxmlformats.org/officeDocument/2006/relationships/hyperlink" Target="http://www.3gpp.org/ftp/tsg_ran/WG4_Radio/TSGR4_36/Docs/R4-050690.zip" TargetMode="External" Id="R95c85bf4e0c34f96" /><Relationship Type="http://schemas.openxmlformats.org/officeDocument/2006/relationships/hyperlink" Target="http://webapp.etsi.org/teldir/ListPersDetails.asp?PersId=0" TargetMode="External" Id="Rdc7aad87484a4ea6" /><Relationship Type="http://schemas.openxmlformats.org/officeDocument/2006/relationships/hyperlink" Target="http://www.3gpp.org/ftp/tsg_ran/WG4_Radio/TSGR4_36/Docs/R4-050691.zip" TargetMode="External" Id="Rb37bf2ff59e74c2d" /><Relationship Type="http://schemas.openxmlformats.org/officeDocument/2006/relationships/hyperlink" Target="http://webapp.etsi.org/teldir/ListPersDetails.asp?PersId=0" TargetMode="External" Id="R3743360dfd864456" /><Relationship Type="http://schemas.openxmlformats.org/officeDocument/2006/relationships/hyperlink" Target="http://www.3gpp.org/ftp/tsg_ran/WG4_Radio/TSGR4_36/Docs/R4-050694.zip" TargetMode="External" Id="Raea28cd709544fde" /><Relationship Type="http://schemas.openxmlformats.org/officeDocument/2006/relationships/hyperlink" Target="http://webapp.etsi.org/teldir/ListPersDetails.asp?PersId=0" TargetMode="External" Id="R263f07b247fa45b8" /><Relationship Type="http://schemas.openxmlformats.org/officeDocument/2006/relationships/hyperlink" Target="http://www.3gpp.org/ftp/tsg_ran/WG4_Radio/TSGR4_36/Docs/R4-050695.zip" TargetMode="External" Id="Ra00f041cfdc2407c" /><Relationship Type="http://schemas.openxmlformats.org/officeDocument/2006/relationships/hyperlink" Target="http://webapp.etsi.org/teldir/ListPersDetails.asp?PersId=0" TargetMode="External" Id="R2f4f5ef2fe2844e5" /><Relationship Type="http://schemas.openxmlformats.org/officeDocument/2006/relationships/hyperlink" Target="http://www.3gpp.org/ftp/tsg_ran/WG4_Radio/TSGR4_36/Docs/R4-050696.zip" TargetMode="External" Id="R93066d36c1c84c40" /><Relationship Type="http://schemas.openxmlformats.org/officeDocument/2006/relationships/hyperlink" Target="http://webapp.etsi.org/teldir/ListPersDetails.asp?PersId=0" TargetMode="External" Id="Raa7021fa0b5a46b6" /><Relationship Type="http://schemas.openxmlformats.org/officeDocument/2006/relationships/hyperlink" Target="http://www.3gpp.org/ftp/tsg_ran/WG4_Radio/TSGR4_36/Docs/R4-050697.zip" TargetMode="External" Id="R99e33d6dbdb94c97" /><Relationship Type="http://schemas.openxmlformats.org/officeDocument/2006/relationships/hyperlink" Target="http://webapp.etsi.org/teldir/ListPersDetails.asp?PersId=0" TargetMode="External" Id="R3b55b13b51de49ab" /><Relationship Type="http://schemas.openxmlformats.org/officeDocument/2006/relationships/hyperlink" Target="http://www.3gpp.org/ftp/tsg_ran/WG4_Radio/TSGR4_36/Docs/R4-050698.zip" TargetMode="External" Id="R296515ebd5924a33" /><Relationship Type="http://schemas.openxmlformats.org/officeDocument/2006/relationships/hyperlink" Target="http://webapp.etsi.org/teldir/ListPersDetails.asp?PersId=0" TargetMode="External" Id="R73ff0830f156492c" /><Relationship Type="http://schemas.openxmlformats.org/officeDocument/2006/relationships/hyperlink" Target="http://www.3gpp.org/ftp/tsg_ran/WG4_Radio/TSGR4_36/Docs/R4-050699.zip" TargetMode="External" Id="R75048a29f7a54962" /><Relationship Type="http://schemas.openxmlformats.org/officeDocument/2006/relationships/hyperlink" Target="http://webapp.etsi.org/teldir/ListPersDetails.asp?PersId=0" TargetMode="External" Id="R4b11aadd217a4209" /><Relationship Type="http://schemas.openxmlformats.org/officeDocument/2006/relationships/hyperlink" Target="http://www.3gpp.org/ftp/tsg_ran/WG4_Radio/TSGR4_36/Docs/R4-050700.zip" TargetMode="External" Id="Rb4694c04810a402e" /><Relationship Type="http://schemas.openxmlformats.org/officeDocument/2006/relationships/hyperlink" Target="http://webapp.etsi.org/teldir/ListPersDetails.asp?PersId=0" TargetMode="External" Id="Rafb7c9de3fc24c2b" /><Relationship Type="http://schemas.openxmlformats.org/officeDocument/2006/relationships/hyperlink" Target="http://www.3gpp.org/ftp/tsg_ran/WG4_Radio/TSGR4_36/Docs/R4-050701.zip" TargetMode="External" Id="Rd31c41dabc654eec" /><Relationship Type="http://schemas.openxmlformats.org/officeDocument/2006/relationships/hyperlink" Target="http://webapp.etsi.org/teldir/ListPersDetails.asp?PersId=0" TargetMode="External" Id="Rde7a27b4b6aa4723" /><Relationship Type="http://schemas.openxmlformats.org/officeDocument/2006/relationships/hyperlink" Target="http://www.3gpp.org/ftp/tsg_ran/WG4_Radio/TSGR4_36/Docs/R4-050702.zip" TargetMode="External" Id="R696d910f2d46486c" /><Relationship Type="http://schemas.openxmlformats.org/officeDocument/2006/relationships/hyperlink" Target="http://webapp.etsi.org/teldir/ListPersDetails.asp?PersId=0" TargetMode="External" Id="R41d9d8336bae457a" /><Relationship Type="http://schemas.openxmlformats.org/officeDocument/2006/relationships/hyperlink" Target="http://www.3gpp.org/ftp/tsg_ran/WG4_Radio/TSGR4_36/Docs/R4-050703.zip" TargetMode="External" Id="R9fed1852cec343af" /><Relationship Type="http://schemas.openxmlformats.org/officeDocument/2006/relationships/hyperlink" Target="http://webapp.etsi.org/teldir/ListPersDetails.asp?PersId=0" TargetMode="External" Id="Re7e16650b5cd4c7b" /><Relationship Type="http://schemas.openxmlformats.org/officeDocument/2006/relationships/hyperlink" Target="http://www.3gpp.org/ftp/tsg_ran/WG4_Radio/TSGR4_36/Docs/R4-050704.zip" TargetMode="External" Id="Red963a6ea39f4d5b" /><Relationship Type="http://schemas.openxmlformats.org/officeDocument/2006/relationships/hyperlink" Target="http://webapp.etsi.org/teldir/ListPersDetails.asp?PersId=0" TargetMode="External" Id="R54dc9ba8a00a4068" /><Relationship Type="http://schemas.openxmlformats.org/officeDocument/2006/relationships/hyperlink" Target="http://www.3gpp.org/ftp/tsg_ran/WG4_Radio/TSGR4_36/Docs/R4-050705.zip" TargetMode="External" Id="R7ea93c8f9ad7487c" /><Relationship Type="http://schemas.openxmlformats.org/officeDocument/2006/relationships/hyperlink" Target="http://webapp.etsi.org/teldir/ListPersDetails.asp?PersId=0" TargetMode="External" Id="Rc62cb26e4ac84781" /><Relationship Type="http://schemas.openxmlformats.org/officeDocument/2006/relationships/hyperlink" Target="http://www.3gpp.org/ftp/tsg_ran/WG4_Radio/TSGR4_36/Docs/R4-050706.zip" TargetMode="External" Id="Rc7643f621a57406d" /><Relationship Type="http://schemas.openxmlformats.org/officeDocument/2006/relationships/hyperlink" Target="http://webapp.etsi.org/teldir/ListPersDetails.asp?PersId=0" TargetMode="External" Id="Reb251b4897eb4a80" /><Relationship Type="http://schemas.openxmlformats.org/officeDocument/2006/relationships/hyperlink" Target="http://www.3gpp.org/ftp/tsg_ran/WG4_Radio/TSGR4_36/Docs/R4-050707.zip" TargetMode="External" Id="R9878e00bff9e4600" /><Relationship Type="http://schemas.openxmlformats.org/officeDocument/2006/relationships/hyperlink" Target="http://webapp.etsi.org/teldir/ListPersDetails.asp?PersId=0" TargetMode="External" Id="Re68f1e60249047c1" /><Relationship Type="http://schemas.openxmlformats.org/officeDocument/2006/relationships/hyperlink" Target="http://www.3gpp.org/ftp/tsg_ran/WG4_Radio/TSGR4_36/Docs/R4-050708.zip" TargetMode="External" Id="R0c99178f52cd4db1" /><Relationship Type="http://schemas.openxmlformats.org/officeDocument/2006/relationships/hyperlink" Target="http://webapp.etsi.org/teldir/ListPersDetails.asp?PersId=0" TargetMode="External" Id="R08404269b6844bb2" /><Relationship Type="http://schemas.openxmlformats.org/officeDocument/2006/relationships/hyperlink" Target="http://www.3gpp.org/ftp/tsg_ran/WG4_Radio/TSGR4_36/Docs/R4-050709.zip" TargetMode="External" Id="R130ec3a2eabf41bf" /><Relationship Type="http://schemas.openxmlformats.org/officeDocument/2006/relationships/hyperlink" Target="http://webapp.etsi.org/teldir/ListPersDetails.asp?PersId=0" TargetMode="External" Id="R9f10508509ae468b" /><Relationship Type="http://schemas.openxmlformats.org/officeDocument/2006/relationships/hyperlink" Target="http://www.3gpp.org/ftp/tsg_ran/WG4_Radio/TSGR4_36/Docs/R4-050710.zip" TargetMode="External" Id="R828974f174874446" /><Relationship Type="http://schemas.openxmlformats.org/officeDocument/2006/relationships/hyperlink" Target="http://webapp.etsi.org/teldir/ListPersDetails.asp?PersId=0" TargetMode="External" Id="R1b2697a7729146f1" /><Relationship Type="http://schemas.openxmlformats.org/officeDocument/2006/relationships/hyperlink" Target="http://www.3gpp.org/ftp/tsg_ran/WG4_Radio/TSGR4_36/Docs/R4-050711.zip" TargetMode="External" Id="R201f19ce5fe84e15" /><Relationship Type="http://schemas.openxmlformats.org/officeDocument/2006/relationships/hyperlink" Target="http://webapp.etsi.org/teldir/ListPersDetails.asp?PersId=0" TargetMode="External" Id="Ra5f3d62c7af44fe8" /><Relationship Type="http://schemas.openxmlformats.org/officeDocument/2006/relationships/hyperlink" Target="http://www.3gpp.org/ftp/tsg_ran/WG4_Radio/TSGR4_36/Docs/R4-050712.zip" TargetMode="External" Id="R61b6fc1a402f4f5b" /><Relationship Type="http://schemas.openxmlformats.org/officeDocument/2006/relationships/hyperlink" Target="http://webapp.etsi.org/teldir/ListPersDetails.asp?PersId=0" TargetMode="External" Id="Rc47a160601c54d12" /><Relationship Type="http://schemas.openxmlformats.org/officeDocument/2006/relationships/hyperlink" Target="http://www.3gpp.org/ftp/tsg_ran/WG4_Radio/TSGR4_36/Docs/R4-050713.zip" TargetMode="External" Id="R2363f2a774ac4542" /><Relationship Type="http://schemas.openxmlformats.org/officeDocument/2006/relationships/hyperlink" Target="http://webapp.etsi.org/teldir/ListPersDetails.asp?PersId=0" TargetMode="External" Id="R3acae70bef24454a" /><Relationship Type="http://schemas.openxmlformats.org/officeDocument/2006/relationships/hyperlink" Target="http://www.3gpp.org/ftp/tsg_ran/WG4_Radio/TSGR4_36/Docs/R4-050714.zip" TargetMode="External" Id="R048c91597a424237" /><Relationship Type="http://schemas.openxmlformats.org/officeDocument/2006/relationships/hyperlink" Target="http://webapp.etsi.org/teldir/ListPersDetails.asp?PersId=0" TargetMode="External" Id="Rea7824d4cf314b0d" /><Relationship Type="http://schemas.openxmlformats.org/officeDocument/2006/relationships/hyperlink" Target="http://www.3gpp.org/ftp/tsg_ran/WG4_Radio/TSGR4_36/Docs/R4-050715.zip" TargetMode="External" Id="R42ed6021302c4145" /><Relationship Type="http://schemas.openxmlformats.org/officeDocument/2006/relationships/hyperlink" Target="http://webapp.etsi.org/teldir/ListPersDetails.asp?PersId=0" TargetMode="External" Id="R2548450f912641b9" /><Relationship Type="http://schemas.openxmlformats.org/officeDocument/2006/relationships/hyperlink" Target="http://www.3gpp.org/ftp/tsg_ran/WG4_Radio/TSGR4_36/Docs/R4-050716.zip" TargetMode="External" Id="R2d559f4e8a4a426c" /><Relationship Type="http://schemas.openxmlformats.org/officeDocument/2006/relationships/hyperlink" Target="http://webapp.etsi.org/teldir/ListPersDetails.asp?PersId=0" TargetMode="External" Id="Rb64f4834a28b4c21" /><Relationship Type="http://schemas.openxmlformats.org/officeDocument/2006/relationships/hyperlink" Target="http://www.3gpp.org/ftp/tsg_ran/WG4_Radio/TSGR4_36/Docs/R4-050717.zip" TargetMode="External" Id="R1f89aa5bbbd14b68" /><Relationship Type="http://schemas.openxmlformats.org/officeDocument/2006/relationships/hyperlink" Target="http://webapp.etsi.org/teldir/ListPersDetails.asp?PersId=0" TargetMode="External" Id="R8cce58fe9a6044a0" /><Relationship Type="http://schemas.openxmlformats.org/officeDocument/2006/relationships/hyperlink" Target="http://www.3gpp.org/ftp/tsg_ran/WG4_Radio/TSGR4_36/Docs/R4-050718.zip" TargetMode="External" Id="R075a4baf550a482c" /><Relationship Type="http://schemas.openxmlformats.org/officeDocument/2006/relationships/hyperlink" Target="http://webapp.etsi.org/teldir/ListPersDetails.asp?PersId=0" TargetMode="External" Id="Rbb8efdd555334d39" /><Relationship Type="http://schemas.openxmlformats.org/officeDocument/2006/relationships/hyperlink" Target="http://www.3gpp.org/ftp/tsg_ran/WG4_Radio/TSGR4_36/Docs/R4-050719.zip" TargetMode="External" Id="R59396b04723e4898" /><Relationship Type="http://schemas.openxmlformats.org/officeDocument/2006/relationships/hyperlink" Target="http://webapp.etsi.org/teldir/ListPersDetails.asp?PersId=0" TargetMode="External" Id="Ra5a60474ce974baf" /><Relationship Type="http://schemas.openxmlformats.org/officeDocument/2006/relationships/hyperlink" Target="http://www.3gpp.org/ftp/tsg_ran/WG4_Radio/TSGR4_36/Docs/R4-050720.zip" TargetMode="External" Id="Rde59e59bd7244ec1" /><Relationship Type="http://schemas.openxmlformats.org/officeDocument/2006/relationships/hyperlink" Target="http://webapp.etsi.org/teldir/ListPersDetails.asp?PersId=0" TargetMode="External" Id="Rd1974fe80aa843eb" /><Relationship Type="http://schemas.openxmlformats.org/officeDocument/2006/relationships/hyperlink" Target="http://www.3gpp.org/ftp/tsg_ran/WG4_Radio/TSGR4_36/Docs/R4-050721.zip" TargetMode="External" Id="R4620e66db1294c73" /><Relationship Type="http://schemas.openxmlformats.org/officeDocument/2006/relationships/hyperlink" Target="http://webapp.etsi.org/teldir/ListPersDetails.asp?PersId=0" TargetMode="External" Id="Rae912be1030e4db4" /><Relationship Type="http://schemas.openxmlformats.org/officeDocument/2006/relationships/hyperlink" Target="http://www.3gpp.org/ftp/tsg_ran/WG4_Radio/TSGR4_36/Docs/R4-050722.zip" TargetMode="External" Id="Rf2549054a4bd4388" /><Relationship Type="http://schemas.openxmlformats.org/officeDocument/2006/relationships/hyperlink" Target="http://webapp.etsi.org/teldir/ListPersDetails.asp?PersId=0" TargetMode="External" Id="Rf2fd953c13984884" /><Relationship Type="http://schemas.openxmlformats.org/officeDocument/2006/relationships/hyperlink" Target="http://www.3gpp.org/ftp/tsg_ran/WG4_Radio/TSGR4_36/Docs/R4-050723.zip" TargetMode="External" Id="R685792585cdb4cee" /><Relationship Type="http://schemas.openxmlformats.org/officeDocument/2006/relationships/hyperlink" Target="http://webapp.etsi.org/teldir/ListPersDetails.asp?PersId=0" TargetMode="External" Id="Rbfaa80e2edca4d02" /><Relationship Type="http://schemas.openxmlformats.org/officeDocument/2006/relationships/hyperlink" Target="http://www.3gpp.org/ftp/tsg_ran/WG4_Radio/TSGR4_36/Docs/R4-050724.zip" TargetMode="External" Id="R894a7c7f6ab34a56" /><Relationship Type="http://schemas.openxmlformats.org/officeDocument/2006/relationships/hyperlink" Target="http://webapp.etsi.org/teldir/ListPersDetails.asp?PersId=0" TargetMode="External" Id="Rf96bf097d8254326" /><Relationship Type="http://schemas.openxmlformats.org/officeDocument/2006/relationships/hyperlink" Target="http://www.3gpp.org/ftp/tsg_ran/WG4_Radio/TSGR4_36/Docs/R4-050725.zip" TargetMode="External" Id="R8d3ff5d6ec7c408c" /><Relationship Type="http://schemas.openxmlformats.org/officeDocument/2006/relationships/hyperlink" Target="http://webapp.etsi.org/teldir/ListPersDetails.asp?PersId=0" TargetMode="External" Id="R641d19dd22af4ffd" /><Relationship Type="http://schemas.openxmlformats.org/officeDocument/2006/relationships/hyperlink" Target="http://www.3gpp.org/ftp/tsg_ran/WG4_Radio/TSGR4_36/Docs/R4-050726.zip" TargetMode="External" Id="R901af52a48b74cd8" /><Relationship Type="http://schemas.openxmlformats.org/officeDocument/2006/relationships/hyperlink" Target="http://webapp.etsi.org/teldir/ListPersDetails.asp?PersId=0" TargetMode="External" Id="R2356f4dd96a44f4b" /><Relationship Type="http://schemas.openxmlformats.org/officeDocument/2006/relationships/hyperlink" Target="http://www.3gpp.org/ftp/tsg_ran/WG4_Radio/TSGR4_36/Docs/R4-050727.zip" TargetMode="External" Id="Rf330673327f1421b" /><Relationship Type="http://schemas.openxmlformats.org/officeDocument/2006/relationships/hyperlink" Target="http://webapp.etsi.org/teldir/ListPersDetails.asp?PersId=0" TargetMode="External" Id="Rd23ceec3c617450a" /><Relationship Type="http://schemas.openxmlformats.org/officeDocument/2006/relationships/hyperlink" Target="http://www.3gpp.org/ftp/tsg_ran/WG4_Radio/TSGR4_36/Docs/R4-050728.zip" TargetMode="External" Id="R9467e34a9f7d4268" /><Relationship Type="http://schemas.openxmlformats.org/officeDocument/2006/relationships/hyperlink" Target="http://webapp.etsi.org/teldir/ListPersDetails.asp?PersId=0" TargetMode="External" Id="Rc4dd08377ef841a8" /><Relationship Type="http://schemas.openxmlformats.org/officeDocument/2006/relationships/hyperlink" Target="http://www.3gpp.org/ftp/tsg_ran/WG4_Radio/TSGR4_36/Docs/R4-050729.zip" TargetMode="External" Id="R807fbbb826464a36" /><Relationship Type="http://schemas.openxmlformats.org/officeDocument/2006/relationships/hyperlink" Target="http://webapp.etsi.org/teldir/ListPersDetails.asp?PersId=0" TargetMode="External" Id="R7643d0cccde64900" /><Relationship Type="http://schemas.openxmlformats.org/officeDocument/2006/relationships/hyperlink" Target="http://www.3gpp.org/ftp/tsg_ran/WG4_Radio/TSGR4_36/Docs/R4-050730.zip" TargetMode="External" Id="R901f22abeaeb49c0" /><Relationship Type="http://schemas.openxmlformats.org/officeDocument/2006/relationships/hyperlink" Target="http://webapp.etsi.org/teldir/ListPersDetails.asp?PersId=0" TargetMode="External" Id="R5f43fba03665407f" /><Relationship Type="http://schemas.openxmlformats.org/officeDocument/2006/relationships/hyperlink" Target="http://www.3gpp.org/ftp/tsg_ran/WG4_Radio/TSGR4_36/Docs/R4-050731.zip" TargetMode="External" Id="R29df714a673b434d" /><Relationship Type="http://schemas.openxmlformats.org/officeDocument/2006/relationships/hyperlink" Target="http://webapp.etsi.org/teldir/ListPersDetails.asp?PersId=0" TargetMode="External" Id="R492dbce9ad3d46e5" /><Relationship Type="http://schemas.openxmlformats.org/officeDocument/2006/relationships/hyperlink" Target="http://www.3gpp.org/ftp/tsg_ran/WG4_Radio/TSGR4_36/Docs/R4-050732.zip" TargetMode="External" Id="R68b32f2d767546bc" /><Relationship Type="http://schemas.openxmlformats.org/officeDocument/2006/relationships/hyperlink" Target="http://webapp.etsi.org/teldir/ListPersDetails.asp?PersId=0" TargetMode="External" Id="Rd51c7a02c4aa4089" /><Relationship Type="http://schemas.openxmlformats.org/officeDocument/2006/relationships/hyperlink" Target="http://www.3gpp.org/ftp/tsg_ran/WG4_Radio/TSGR4_36/Docs/R4-050733.zip" TargetMode="External" Id="R18116caf5a974394" /><Relationship Type="http://schemas.openxmlformats.org/officeDocument/2006/relationships/hyperlink" Target="http://webapp.etsi.org/teldir/ListPersDetails.asp?PersId=0" TargetMode="External" Id="R04a02e508d0841fc" /><Relationship Type="http://schemas.openxmlformats.org/officeDocument/2006/relationships/hyperlink" Target="http://www.3gpp.org/ftp/tsg_ran/WG4_Radio/TSGR4_36/Docs/R4-050734.zip" TargetMode="External" Id="R9757e71d83b04a79" /><Relationship Type="http://schemas.openxmlformats.org/officeDocument/2006/relationships/hyperlink" Target="http://webapp.etsi.org/teldir/ListPersDetails.asp?PersId=0" TargetMode="External" Id="Rcd433122441a4ea4" /><Relationship Type="http://schemas.openxmlformats.org/officeDocument/2006/relationships/hyperlink" Target="http://www.3gpp.org/ftp/tsg_ran/WG4_Radio/TSGR4_36/Docs/R4-050735.zip" TargetMode="External" Id="R54210d4c34a247f3" /><Relationship Type="http://schemas.openxmlformats.org/officeDocument/2006/relationships/hyperlink" Target="http://webapp.etsi.org/teldir/ListPersDetails.asp?PersId=0" TargetMode="External" Id="R4da84126862e4451" /><Relationship Type="http://schemas.openxmlformats.org/officeDocument/2006/relationships/hyperlink" Target="http://www.3gpp.org/ftp/tsg_ran/WG4_Radio/TSGR4_36/Docs/R4-050736.zip" TargetMode="External" Id="R2f6d8902f7804de7" /><Relationship Type="http://schemas.openxmlformats.org/officeDocument/2006/relationships/hyperlink" Target="http://webapp.etsi.org/teldir/ListPersDetails.asp?PersId=0" TargetMode="External" Id="R02cd6b20c5084564" /><Relationship Type="http://schemas.openxmlformats.org/officeDocument/2006/relationships/hyperlink" Target="http://www.3gpp.org/ftp/tsg_ran/WG4_Radio/TSGR4_36/Docs/R4-050737.zip" TargetMode="External" Id="R074c3f78ab33439a" /><Relationship Type="http://schemas.openxmlformats.org/officeDocument/2006/relationships/hyperlink" Target="http://webapp.etsi.org/teldir/ListPersDetails.asp?PersId=0" TargetMode="External" Id="R07affe491b614323" /><Relationship Type="http://schemas.openxmlformats.org/officeDocument/2006/relationships/hyperlink" Target="http://www.3gpp.org/ftp/tsg_ran/WG4_Radio/TSGR4_36/Docs/R4-050738.zip" TargetMode="External" Id="R9ee8b49f53264d90" /><Relationship Type="http://schemas.openxmlformats.org/officeDocument/2006/relationships/hyperlink" Target="http://webapp.etsi.org/teldir/ListPersDetails.asp?PersId=0" TargetMode="External" Id="R7e2e54203f474ed3" /><Relationship Type="http://schemas.openxmlformats.org/officeDocument/2006/relationships/hyperlink" Target="http://www.3gpp.org/ftp/tsg_ran/WG4_Radio/TSGR4_36/Docs/R4-050739.zip" TargetMode="External" Id="Rae5e337785224807" /><Relationship Type="http://schemas.openxmlformats.org/officeDocument/2006/relationships/hyperlink" Target="http://webapp.etsi.org/teldir/ListPersDetails.asp?PersId=0" TargetMode="External" Id="R91f15eb75b50492d" /><Relationship Type="http://schemas.openxmlformats.org/officeDocument/2006/relationships/hyperlink" Target="http://www.3gpp.org/ftp/tsg_ran/WG4_Radio/TSGR4_36/Docs/R4-050740.zip" TargetMode="External" Id="R4fc2a6e225f14d0f" /><Relationship Type="http://schemas.openxmlformats.org/officeDocument/2006/relationships/hyperlink" Target="http://webapp.etsi.org/teldir/ListPersDetails.asp?PersId=0" TargetMode="External" Id="R33d29c48f6be4398" /><Relationship Type="http://schemas.openxmlformats.org/officeDocument/2006/relationships/hyperlink" Target="http://www.3gpp.org/ftp/tsg_ran/WG4_Radio/TSGR4_36/Docs/R4-050741.zip" TargetMode="External" Id="R68ea873ef6504f02" /><Relationship Type="http://schemas.openxmlformats.org/officeDocument/2006/relationships/hyperlink" Target="http://webapp.etsi.org/teldir/ListPersDetails.asp?PersId=0" TargetMode="External" Id="Rc9fa2da846804b7e" /><Relationship Type="http://schemas.openxmlformats.org/officeDocument/2006/relationships/hyperlink" Target="http://www.3gpp.org/ftp/tsg_ran/WG4_Radio/TSGR4_36/Docs/R4-050742.zip" TargetMode="External" Id="R93526ce161224f0b" /><Relationship Type="http://schemas.openxmlformats.org/officeDocument/2006/relationships/hyperlink" Target="http://webapp.etsi.org/teldir/ListPersDetails.asp?PersId=0" TargetMode="External" Id="R39dda83668464e64" /><Relationship Type="http://schemas.openxmlformats.org/officeDocument/2006/relationships/hyperlink" Target="http://www.3gpp.org/ftp/tsg_ran/WG4_Radio/TSGR4_36/Docs/R4-050743.zip" TargetMode="External" Id="R95c800fb2ca0473d" /><Relationship Type="http://schemas.openxmlformats.org/officeDocument/2006/relationships/hyperlink" Target="http://webapp.etsi.org/teldir/ListPersDetails.asp?PersId=0" TargetMode="External" Id="Rfa2914795b2b4f76" /><Relationship Type="http://schemas.openxmlformats.org/officeDocument/2006/relationships/hyperlink" Target="http://www.3gpp.org/ftp/tsg_ran/WG4_Radio/TSGR4_36/Docs/R4-050744.zip" TargetMode="External" Id="Rc5d7f4bdaff44bd1" /><Relationship Type="http://schemas.openxmlformats.org/officeDocument/2006/relationships/hyperlink" Target="http://webapp.etsi.org/teldir/ListPersDetails.asp?PersId=0" TargetMode="External" Id="R921ff385b8104318" /><Relationship Type="http://schemas.openxmlformats.org/officeDocument/2006/relationships/hyperlink" Target="http://www.3gpp.org/ftp/tsg_ran/WG4_Radio/TSGR4_36/Docs/R4-050745.zip" TargetMode="External" Id="Rd72a93a120be4c53" /><Relationship Type="http://schemas.openxmlformats.org/officeDocument/2006/relationships/hyperlink" Target="http://webapp.etsi.org/teldir/ListPersDetails.asp?PersId=0" TargetMode="External" Id="R70a10c0f79b740ab" /><Relationship Type="http://schemas.openxmlformats.org/officeDocument/2006/relationships/hyperlink" Target="http://www.3gpp.org/ftp/tsg_ran/WG4_Radio/TSGR4_36/Docs/R4-050746.zip" TargetMode="External" Id="R22590117ecfe4b0f" /><Relationship Type="http://schemas.openxmlformats.org/officeDocument/2006/relationships/hyperlink" Target="http://webapp.etsi.org/teldir/ListPersDetails.asp?PersId=0" TargetMode="External" Id="Rf7e3308654394e95" /><Relationship Type="http://schemas.openxmlformats.org/officeDocument/2006/relationships/hyperlink" Target="http://www.3gpp.org/ftp/tsg_ran/WG4_Radio/TSGR4_36/Docs/R4-050747.zip" TargetMode="External" Id="R495254fb11004c79" /><Relationship Type="http://schemas.openxmlformats.org/officeDocument/2006/relationships/hyperlink" Target="http://webapp.etsi.org/teldir/ListPersDetails.asp?PersId=0" TargetMode="External" Id="Rc8059e3683af40c7" /><Relationship Type="http://schemas.openxmlformats.org/officeDocument/2006/relationships/hyperlink" Target="http://www.3gpp.org/ftp/tsg_ran/WG4_Radio/TSGR4_36/Docs/R4-050748.zip" TargetMode="External" Id="R2b7b4e0c763c4404" /><Relationship Type="http://schemas.openxmlformats.org/officeDocument/2006/relationships/hyperlink" Target="http://webapp.etsi.org/teldir/ListPersDetails.asp?PersId=0" TargetMode="External" Id="Rc783a332258145cf" /><Relationship Type="http://schemas.openxmlformats.org/officeDocument/2006/relationships/hyperlink" Target="http://www.3gpp.org/ftp/tsg_ran/WG4_Radio/TSGR4_36/Docs/R4-050749.zip" TargetMode="External" Id="R9d2b681f83094869" /><Relationship Type="http://schemas.openxmlformats.org/officeDocument/2006/relationships/hyperlink" Target="http://webapp.etsi.org/teldir/ListPersDetails.asp?PersId=0" TargetMode="External" Id="Rb5156f5fcc364042" /><Relationship Type="http://schemas.openxmlformats.org/officeDocument/2006/relationships/hyperlink" Target="http://www.3gpp.org/ftp/tsg_ran/WG4_Radio/TSGR4_36/Docs/R4-050750.zip" TargetMode="External" Id="Rbbc926e9109e485c" /><Relationship Type="http://schemas.openxmlformats.org/officeDocument/2006/relationships/hyperlink" Target="http://webapp.etsi.org/teldir/ListPersDetails.asp?PersId=0" TargetMode="External" Id="R3da4c01e4f12412c" /><Relationship Type="http://schemas.openxmlformats.org/officeDocument/2006/relationships/hyperlink" Target="http://www.3gpp.org/ftp/tsg_ran/WG4_Radio/TSGR4_36/Docs/R4-050751.zip" TargetMode="External" Id="Rd75f5840721c4aff" /><Relationship Type="http://schemas.openxmlformats.org/officeDocument/2006/relationships/hyperlink" Target="http://webapp.etsi.org/teldir/ListPersDetails.asp?PersId=0" TargetMode="External" Id="Rb68f43f59ef24903" /><Relationship Type="http://schemas.openxmlformats.org/officeDocument/2006/relationships/hyperlink" Target="http://www.3gpp.org/ftp/tsg_ran/WG4_Radio/TSGR4_36/Docs/R4-050752.zip" TargetMode="External" Id="Rba0208e1a4f242a9" /><Relationship Type="http://schemas.openxmlformats.org/officeDocument/2006/relationships/hyperlink" Target="http://webapp.etsi.org/teldir/ListPersDetails.asp?PersId=0" TargetMode="External" Id="R3ad33acb328a49d2" /><Relationship Type="http://schemas.openxmlformats.org/officeDocument/2006/relationships/hyperlink" Target="http://www.3gpp.org/ftp/tsg_ran/WG4_Radio/TSGR4_36/Docs/R4-050753.zip" TargetMode="External" Id="R9ced4894af014e67" /><Relationship Type="http://schemas.openxmlformats.org/officeDocument/2006/relationships/hyperlink" Target="http://webapp.etsi.org/teldir/ListPersDetails.asp?PersId=0" TargetMode="External" Id="R7f39fbc877e24e0e" /><Relationship Type="http://schemas.openxmlformats.org/officeDocument/2006/relationships/hyperlink" Target="http://www.3gpp.org/ftp/tsg_ran/WG4_Radio/TSGR4_36/Docs/R4-050754.zip" TargetMode="External" Id="R2c434e9cd7c24e5f" /><Relationship Type="http://schemas.openxmlformats.org/officeDocument/2006/relationships/hyperlink" Target="http://webapp.etsi.org/teldir/ListPersDetails.asp?PersId=0" TargetMode="External" Id="Ra3a3faf13f5d4a03" /><Relationship Type="http://schemas.openxmlformats.org/officeDocument/2006/relationships/hyperlink" Target="http://www.3gpp.org/ftp/tsg_ran/WG4_Radio/TSGR4_36/Docs/R4-050755.zip" TargetMode="External" Id="R91f1a225cbd54c36" /><Relationship Type="http://schemas.openxmlformats.org/officeDocument/2006/relationships/hyperlink" Target="http://webapp.etsi.org/teldir/ListPersDetails.asp?PersId=0" TargetMode="External" Id="R11b1881b18374ad4" /><Relationship Type="http://schemas.openxmlformats.org/officeDocument/2006/relationships/hyperlink" Target="http://www.3gpp.org/ftp/tsg_ran/WG4_Radio/TSGR4_36/Docs/R4-050756.zip" TargetMode="External" Id="R64de69169c444f2a" /><Relationship Type="http://schemas.openxmlformats.org/officeDocument/2006/relationships/hyperlink" Target="http://webapp.etsi.org/teldir/ListPersDetails.asp?PersId=0" TargetMode="External" Id="R19d187b7431641f5" /><Relationship Type="http://schemas.openxmlformats.org/officeDocument/2006/relationships/hyperlink" Target="http://www.3gpp.org/ftp/tsg_ran/WG4_Radio/TSGR4_36/Docs/R4-050757.zip" TargetMode="External" Id="R9593fcdef2a04d10" /><Relationship Type="http://schemas.openxmlformats.org/officeDocument/2006/relationships/hyperlink" Target="http://webapp.etsi.org/teldir/ListPersDetails.asp?PersId=0" TargetMode="External" Id="R149f6e4ce86b4d55" /><Relationship Type="http://schemas.openxmlformats.org/officeDocument/2006/relationships/hyperlink" Target="http://www.3gpp.org/ftp/tsg_ran/WG4_Radio/TSGR4_36/Docs/R4-050758.zip" TargetMode="External" Id="R8d5c505890444495" /><Relationship Type="http://schemas.openxmlformats.org/officeDocument/2006/relationships/hyperlink" Target="http://webapp.etsi.org/teldir/ListPersDetails.asp?PersId=0" TargetMode="External" Id="R4f38da7708304c64" /><Relationship Type="http://schemas.openxmlformats.org/officeDocument/2006/relationships/hyperlink" Target="http://www.3gpp.org/ftp/tsg_ran/WG4_Radio/TSGR4_36/Docs/R4-050759.zip" TargetMode="External" Id="R49abf2b14a894315" /><Relationship Type="http://schemas.openxmlformats.org/officeDocument/2006/relationships/hyperlink" Target="http://webapp.etsi.org/teldir/ListPersDetails.asp?PersId=0" TargetMode="External" Id="R7d39b9bd2af44490" /><Relationship Type="http://schemas.openxmlformats.org/officeDocument/2006/relationships/hyperlink" Target="http://www.3gpp.org/ftp/tsg_ran/WG4_Radio/TSGR4_36/Docs/R4-050760.zip" TargetMode="External" Id="Ra408170f70b84fc1" /><Relationship Type="http://schemas.openxmlformats.org/officeDocument/2006/relationships/hyperlink" Target="http://webapp.etsi.org/teldir/ListPersDetails.asp?PersId=0" TargetMode="External" Id="R413d997bd5a944b3" /><Relationship Type="http://schemas.openxmlformats.org/officeDocument/2006/relationships/hyperlink" Target="http://www.3gpp.org/ftp/tsg_ran/WG4_Radio/TSGR4_36/Docs/R4-050761.zip" TargetMode="External" Id="Rcc841269f9a44f53" /><Relationship Type="http://schemas.openxmlformats.org/officeDocument/2006/relationships/hyperlink" Target="http://webapp.etsi.org/teldir/ListPersDetails.asp?PersId=0" TargetMode="External" Id="Rccf3f0b31b914dd6" /><Relationship Type="http://schemas.openxmlformats.org/officeDocument/2006/relationships/hyperlink" Target="http://www.3gpp.org/ftp/tsg_ran/WG4_Radio/TSGR4_36/Docs/R4-050762.zip" TargetMode="External" Id="R3bccab70296048d6" /><Relationship Type="http://schemas.openxmlformats.org/officeDocument/2006/relationships/hyperlink" Target="http://webapp.etsi.org/teldir/ListPersDetails.asp?PersId=0" TargetMode="External" Id="Re9b646263f394d83" /><Relationship Type="http://schemas.openxmlformats.org/officeDocument/2006/relationships/hyperlink" Target="http://www.3gpp.org/ftp/tsg_ran/WG4_Radio/TSGR4_36/Docs/R4-050763.zip" TargetMode="External" Id="R5c0966c7f39c4344" /><Relationship Type="http://schemas.openxmlformats.org/officeDocument/2006/relationships/hyperlink" Target="http://webapp.etsi.org/teldir/ListPersDetails.asp?PersId=0" TargetMode="External" Id="R766c566dd7014469" /><Relationship Type="http://schemas.openxmlformats.org/officeDocument/2006/relationships/hyperlink" Target="http://www.3gpp.org/ftp/tsg_ran/WG4_Radio/TSGR4_36/Docs/R4-050764.zip" TargetMode="External" Id="R75ac1f66b52b4a98" /><Relationship Type="http://schemas.openxmlformats.org/officeDocument/2006/relationships/hyperlink" Target="http://webapp.etsi.org/teldir/ListPersDetails.asp?PersId=0" TargetMode="External" Id="Rd4821e2cf629408b" /><Relationship Type="http://schemas.openxmlformats.org/officeDocument/2006/relationships/hyperlink" Target="http://www.3gpp.org/ftp/tsg_ran/WG4_Radio/TSGR4_36/Docs/R4-050765.zip" TargetMode="External" Id="R11f094ab26b841e1" /><Relationship Type="http://schemas.openxmlformats.org/officeDocument/2006/relationships/hyperlink" Target="http://webapp.etsi.org/teldir/ListPersDetails.asp?PersId=0" TargetMode="External" Id="R0742c46dd1224f71" /><Relationship Type="http://schemas.openxmlformats.org/officeDocument/2006/relationships/hyperlink" Target="http://www.3gpp.org/ftp/tsg_ran/WG4_Radio/TSGR4_36/Docs/R4-050766.zip" TargetMode="External" Id="Rf3e1a2fb753b4632" /><Relationship Type="http://schemas.openxmlformats.org/officeDocument/2006/relationships/hyperlink" Target="http://webapp.etsi.org/teldir/ListPersDetails.asp?PersId=0" TargetMode="External" Id="Rcde575f55a664b7a" /><Relationship Type="http://schemas.openxmlformats.org/officeDocument/2006/relationships/hyperlink" Target="http://www.3gpp.org/ftp/tsg_ran/WG4_Radio/TSGR4_36/Docs/R4-050767.zip" TargetMode="External" Id="Re440cf290b5e4d18" /><Relationship Type="http://schemas.openxmlformats.org/officeDocument/2006/relationships/hyperlink" Target="http://webapp.etsi.org/teldir/ListPersDetails.asp?PersId=0" TargetMode="External" Id="R2d4a0efde5f64b46" /><Relationship Type="http://schemas.openxmlformats.org/officeDocument/2006/relationships/hyperlink" Target="http://www.3gpp.org/ftp/tsg_ran/WG4_Radio/TSGR4_36/Docs/R4-050768.zip" TargetMode="External" Id="R5afb966c604f4e35" /><Relationship Type="http://schemas.openxmlformats.org/officeDocument/2006/relationships/hyperlink" Target="http://webapp.etsi.org/teldir/ListPersDetails.asp?PersId=0" TargetMode="External" Id="R012744aa75a44c53" /><Relationship Type="http://schemas.openxmlformats.org/officeDocument/2006/relationships/hyperlink" Target="http://www.3gpp.org/ftp/tsg_ran/WG4_Radio/TSGR4_36/Docs/R4-050769.zip" TargetMode="External" Id="R84c58bd73ba34e55" /><Relationship Type="http://schemas.openxmlformats.org/officeDocument/2006/relationships/hyperlink" Target="http://webapp.etsi.org/teldir/ListPersDetails.asp?PersId=0" TargetMode="External" Id="Rf1096ed18d9f4697" /><Relationship Type="http://schemas.openxmlformats.org/officeDocument/2006/relationships/hyperlink" Target="http://www.3gpp.org/ftp/tsg_ran/WG4_Radio/TSGR4_36/Docs/R4-050770.zip" TargetMode="External" Id="Rcefe33d431e5437d" /><Relationship Type="http://schemas.openxmlformats.org/officeDocument/2006/relationships/hyperlink" Target="http://webapp.etsi.org/teldir/ListPersDetails.asp?PersId=0" TargetMode="External" Id="Re7208cbbf4ff40a5" /><Relationship Type="http://schemas.openxmlformats.org/officeDocument/2006/relationships/hyperlink" Target="http://www.3gpp.org/ftp/tsg_ran/WG4_Radio/TSGR4_36/Docs/R4-050771.zip" TargetMode="External" Id="Rca1585fe854a4edd" /><Relationship Type="http://schemas.openxmlformats.org/officeDocument/2006/relationships/hyperlink" Target="http://webapp.etsi.org/teldir/ListPersDetails.asp?PersId=0" TargetMode="External" Id="R81ad42db6c6841b4" /><Relationship Type="http://schemas.openxmlformats.org/officeDocument/2006/relationships/hyperlink" Target="http://www.3gpp.org/ftp/tsg_ran/WG4_Radio/TSGR4_36/Docs/R4-050772.zip" TargetMode="External" Id="R10de587b5647428f" /><Relationship Type="http://schemas.openxmlformats.org/officeDocument/2006/relationships/hyperlink" Target="http://webapp.etsi.org/teldir/ListPersDetails.asp?PersId=0" TargetMode="External" Id="R0990e3dbffd04b61" /><Relationship Type="http://schemas.openxmlformats.org/officeDocument/2006/relationships/hyperlink" Target="http://www.3gpp.org/ftp/tsg_ran/WG4_Radio/TSGR4_36/Docs/R4-050773.zip" TargetMode="External" Id="R5bc9945ca38148a0" /><Relationship Type="http://schemas.openxmlformats.org/officeDocument/2006/relationships/hyperlink" Target="http://webapp.etsi.org/teldir/ListPersDetails.asp?PersId=0" TargetMode="External" Id="Rb805a9e2d6c949de" /><Relationship Type="http://schemas.openxmlformats.org/officeDocument/2006/relationships/hyperlink" Target="http://www.3gpp.org/ftp/tsg_ran/WG4_Radio/TSGR4_36/Docs/R4-050774.zip" TargetMode="External" Id="R7205563f886f4bde" /><Relationship Type="http://schemas.openxmlformats.org/officeDocument/2006/relationships/hyperlink" Target="http://webapp.etsi.org/teldir/ListPersDetails.asp?PersId=0" TargetMode="External" Id="R516616cc4dbf4e19" /><Relationship Type="http://schemas.openxmlformats.org/officeDocument/2006/relationships/hyperlink" Target="http://www.3gpp.org/ftp/tsg_ran/WG4_Radio/TSGR4_36/Docs/R4-050775.zip" TargetMode="External" Id="R842578b6fe7f4a8d" /><Relationship Type="http://schemas.openxmlformats.org/officeDocument/2006/relationships/hyperlink" Target="http://webapp.etsi.org/teldir/ListPersDetails.asp?PersId=0" TargetMode="External" Id="R8fd2b28b7d6845fe" /><Relationship Type="http://schemas.openxmlformats.org/officeDocument/2006/relationships/hyperlink" Target="http://www.3gpp.org/ftp/tsg_ran/WG4_Radio/TSGR4_36/Docs/R4-050776.zip" TargetMode="External" Id="R708f0f296a9e481a" /><Relationship Type="http://schemas.openxmlformats.org/officeDocument/2006/relationships/hyperlink" Target="http://webapp.etsi.org/teldir/ListPersDetails.asp?PersId=0" TargetMode="External" Id="R98f91109f3854e7e" /><Relationship Type="http://schemas.openxmlformats.org/officeDocument/2006/relationships/hyperlink" Target="http://www.3gpp.org/ftp/tsg_ran/WG4_Radio/TSGR4_36/Docs/R4-050777.zip" TargetMode="External" Id="R18515c452c3a4dfc" /><Relationship Type="http://schemas.openxmlformats.org/officeDocument/2006/relationships/hyperlink" Target="http://webapp.etsi.org/teldir/ListPersDetails.asp?PersId=0" TargetMode="External" Id="R0a64af0996ac471a" /><Relationship Type="http://schemas.openxmlformats.org/officeDocument/2006/relationships/hyperlink" Target="http://www.3gpp.org/ftp/tsg_ran/WG4_Radio/TSGR4_36/Docs/R4-050778.zip" TargetMode="External" Id="Rf055960495f043f1" /><Relationship Type="http://schemas.openxmlformats.org/officeDocument/2006/relationships/hyperlink" Target="http://webapp.etsi.org/teldir/ListPersDetails.asp?PersId=0" TargetMode="External" Id="Ra8727ba322a04ae5" /><Relationship Type="http://schemas.openxmlformats.org/officeDocument/2006/relationships/hyperlink" Target="http://www.3gpp.org/ftp/tsg_ran/WG4_Radio/TSGR4_36/Docs/R4-050779.zip" TargetMode="External" Id="R8e5930e6363c45b6" /><Relationship Type="http://schemas.openxmlformats.org/officeDocument/2006/relationships/hyperlink" Target="http://webapp.etsi.org/teldir/ListPersDetails.asp?PersId=0" TargetMode="External" Id="R2e2bf76f9ea24077" /><Relationship Type="http://schemas.openxmlformats.org/officeDocument/2006/relationships/hyperlink" Target="http://www.3gpp.org/ftp/tsg_ran/WG4_Radio/TSGR4_36/Docs/R4-050780.zip" TargetMode="External" Id="Rf577ed514ff34ef3" /><Relationship Type="http://schemas.openxmlformats.org/officeDocument/2006/relationships/hyperlink" Target="http://webapp.etsi.org/teldir/ListPersDetails.asp?PersId=0" TargetMode="External" Id="R4250ba519523453a" /><Relationship Type="http://schemas.openxmlformats.org/officeDocument/2006/relationships/hyperlink" Target="http://www.3gpp.org/ftp/tsg_ran/WG4_Radio/TSGR4_36/Docs/R4-050781.zip" TargetMode="External" Id="Rf868becfafba4b94" /><Relationship Type="http://schemas.openxmlformats.org/officeDocument/2006/relationships/hyperlink" Target="http://webapp.etsi.org/teldir/ListPersDetails.asp?PersId=0" TargetMode="External" Id="R643245b966ea4fe7" /><Relationship Type="http://schemas.openxmlformats.org/officeDocument/2006/relationships/hyperlink" Target="http://www.3gpp.org/ftp/tsg_ran/WG4_Radio/TSGR4_36/Docs/R4-050782.zip" TargetMode="External" Id="R1a267ea9e7dd4981" /><Relationship Type="http://schemas.openxmlformats.org/officeDocument/2006/relationships/hyperlink" Target="http://webapp.etsi.org/teldir/ListPersDetails.asp?PersId=0" TargetMode="External" Id="Rd679fbd7833347e4" /><Relationship Type="http://schemas.openxmlformats.org/officeDocument/2006/relationships/hyperlink" Target="http://www.3gpp.org/ftp/tsg_ran/WG4_Radio/TSGR4_36/Docs/R4-050783.zip" TargetMode="External" Id="R32c4648d64d743b8" /><Relationship Type="http://schemas.openxmlformats.org/officeDocument/2006/relationships/hyperlink" Target="http://webapp.etsi.org/teldir/ListPersDetails.asp?PersId=0" TargetMode="External" Id="Rfb53928d68dd4ca9" /><Relationship Type="http://schemas.openxmlformats.org/officeDocument/2006/relationships/hyperlink" Target="http://www.3gpp.org/ftp/tsg_ran/WG4_Radio/TSGR4_36/Docs/R4-050784.zip" TargetMode="External" Id="R152b3945b42948f7" /><Relationship Type="http://schemas.openxmlformats.org/officeDocument/2006/relationships/hyperlink" Target="http://webapp.etsi.org/teldir/ListPersDetails.asp?PersId=0" TargetMode="External" Id="Rbeda17018e4f47cc" /><Relationship Type="http://schemas.openxmlformats.org/officeDocument/2006/relationships/hyperlink" Target="http://www.3gpp.org/ftp/tsg_ran/WG4_Radio/TSGR4_36/Docs/R4-050785.zip" TargetMode="External" Id="R3c8e9f524b954dff" /><Relationship Type="http://schemas.openxmlformats.org/officeDocument/2006/relationships/hyperlink" Target="http://webapp.etsi.org/teldir/ListPersDetails.asp?PersId=0" TargetMode="External" Id="R787d28cb0c184d5c" /><Relationship Type="http://schemas.openxmlformats.org/officeDocument/2006/relationships/hyperlink" Target="http://www.3gpp.org/ftp/tsg_ran/WG4_Radio/TSGR4_36/Docs/R4-050786.zip" TargetMode="External" Id="R3f27e93dba0542b2" /><Relationship Type="http://schemas.openxmlformats.org/officeDocument/2006/relationships/hyperlink" Target="http://webapp.etsi.org/teldir/ListPersDetails.asp?PersId=0" TargetMode="External" Id="R3693c0950d364033" /><Relationship Type="http://schemas.openxmlformats.org/officeDocument/2006/relationships/hyperlink" Target="http://www.3gpp.org/ftp/tsg_ran/WG4_Radio/TSGR4_36/Docs/R4-050787.zip" TargetMode="External" Id="Rb33254a9c98540e6" /><Relationship Type="http://schemas.openxmlformats.org/officeDocument/2006/relationships/hyperlink" Target="http://webapp.etsi.org/teldir/ListPersDetails.asp?PersId=0" TargetMode="External" Id="R86a607bba1bf4a11" /><Relationship Type="http://schemas.openxmlformats.org/officeDocument/2006/relationships/hyperlink" Target="http://www.3gpp.org/ftp/tsg_ran/WG4_Radio/TSGR4_36/Docs/R4-050788.zip" TargetMode="External" Id="Rf0f56b88d56445ae" /><Relationship Type="http://schemas.openxmlformats.org/officeDocument/2006/relationships/hyperlink" Target="http://webapp.etsi.org/teldir/ListPersDetails.asp?PersId=0" TargetMode="External" Id="R3fffbb1aebbe4b47" /><Relationship Type="http://schemas.openxmlformats.org/officeDocument/2006/relationships/hyperlink" Target="http://www.3gpp.org/ftp/tsg_ran/WG4_Radio/TSGR4_36/Docs/R4-050789.zip" TargetMode="External" Id="R4a4dc269ddfe4676" /><Relationship Type="http://schemas.openxmlformats.org/officeDocument/2006/relationships/hyperlink" Target="http://webapp.etsi.org/teldir/ListPersDetails.asp?PersId=0" TargetMode="External" Id="R6d220c15bfab470b" /><Relationship Type="http://schemas.openxmlformats.org/officeDocument/2006/relationships/hyperlink" Target="http://www.3gpp.org/ftp/tsg_ran/WG4_Radio/TSGR4_36/Docs/R4-050790.zip" TargetMode="External" Id="R2693cf9d633a465a" /><Relationship Type="http://schemas.openxmlformats.org/officeDocument/2006/relationships/hyperlink" Target="http://webapp.etsi.org/teldir/ListPersDetails.asp?PersId=0" TargetMode="External" Id="R0f835de25b914aa4" /><Relationship Type="http://schemas.openxmlformats.org/officeDocument/2006/relationships/hyperlink" Target="http://www.3gpp.org/ftp/tsg_ran/WG4_Radio/TSGR4_36/Docs/R4-050791.zip" TargetMode="External" Id="Rf21f59bc3f464699" /><Relationship Type="http://schemas.openxmlformats.org/officeDocument/2006/relationships/hyperlink" Target="http://webapp.etsi.org/teldir/ListPersDetails.asp?PersId=0" TargetMode="External" Id="Rb41b037df0334125" /><Relationship Type="http://schemas.openxmlformats.org/officeDocument/2006/relationships/hyperlink" Target="http://www.3gpp.org/ftp/tsg_ran/WG4_Radio/TSGR4_36/Docs/R4-050792.zip" TargetMode="External" Id="Rb94610f2e5ef41cb" /><Relationship Type="http://schemas.openxmlformats.org/officeDocument/2006/relationships/hyperlink" Target="http://webapp.etsi.org/teldir/ListPersDetails.asp?PersId=0" TargetMode="External" Id="Rdebe7d9aa510471b" /><Relationship Type="http://schemas.openxmlformats.org/officeDocument/2006/relationships/hyperlink" Target="http://www.3gpp.org/ftp/tsg_ran/WG4_Radio/TSGR4_36/Docs/R4-050793.zip" TargetMode="External" Id="Ref5b475755ac45b0" /><Relationship Type="http://schemas.openxmlformats.org/officeDocument/2006/relationships/hyperlink" Target="http://webapp.etsi.org/teldir/ListPersDetails.asp?PersId=0" TargetMode="External" Id="R7c23ce76a0234009" /><Relationship Type="http://schemas.openxmlformats.org/officeDocument/2006/relationships/hyperlink" Target="http://www.3gpp.org/ftp/tsg_ran/WG4_Radio/TSGR4_36/Docs/R4-050794.zip" TargetMode="External" Id="R44fc8cc1f46646fc" /><Relationship Type="http://schemas.openxmlformats.org/officeDocument/2006/relationships/hyperlink" Target="http://webapp.etsi.org/teldir/ListPersDetails.asp?PersId=0" TargetMode="External" Id="R811928a4dc644523" /><Relationship Type="http://schemas.openxmlformats.org/officeDocument/2006/relationships/hyperlink" Target="http://www.3gpp.org/ftp/tsg_ran/WG4_Radio/TSGR4_36/Docs/R4-050795.zip" TargetMode="External" Id="Rcde1b556253b4b60" /><Relationship Type="http://schemas.openxmlformats.org/officeDocument/2006/relationships/hyperlink" Target="http://webapp.etsi.org/teldir/ListPersDetails.asp?PersId=0" TargetMode="External" Id="Rd2abb6ff99aa47a5" /><Relationship Type="http://schemas.openxmlformats.org/officeDocument/2006/relationships/hyperlink" Target="http://www.3gpp.org/ftp/tsg_ran/WG4_Radio/TSGR4_36/Docs/R4-050796.zip" TargetMode="External" Id="Rdbe7a9354d1441f6" /><Relationship Type="http://schemas.openxmlformats.org/officeDocument/2006/relationships/hyperlink" Target="http://webapp.etsi.org/teldir/ListPersDetails.asp?PersId=0" TargetMode="External" Id="Rf2c650e054a4432d" /><Relationship Type="http://schemas.openxmlformats.org/officeDocument/2006/relationships/hyperlink" Target="http://www.3gpp.org/ftp/tsg_ran/WG4_Radio/TSGR4_36/Docs/R4-050797.zip" TargetMode="External" Id="R728066321d6b4059" /><Relationship Type="http://schemas.openxmlformats.org/officeDocument/2006/relationships/hyperlink" Target="http://webapp.etsi.org/teldir/ListPersDetails.asp?PersId=0" TargetMode="External" Id="Rc2e20dbf34a0459a" /><Relationship Type="http://schemas.openxmlformats.org/officeDocument/2006/relationships/hyperlink" Target="http://www.3gpp.org/ftp/tsg_ran/WG4_Radio/TSGR4_36/Docs/R4-050798.zip" TargetMode="External" Id="Re4f805e8b61347e0" /><Relationship Type="http://schemas.openxmlformats.org/officeDocument/2006/relationships/hyperlink" Target="http://webapp.etsi.org/teldir/ListPersDetails.asp?PersId=0" TargetMode="External" Id="Re6eabf0eb2d843d7" /><Relationship Type="http://schemas.openxmlformats.org/officeDocument/2006/relationships/hyperlink" Target="http://www.3gpp.org/ftp/tsg_ran/WG4_Radio/TSGR4_36/Docs/R4-050799.zip" TargetMode="External" Id="Ra4a4c1e115204f20" /><Relationship Type="http://schemas.openxmlformats.org/officeDocument/2006/relationships/hyperlink" Target="http://webapp.etsi.org/teldir/ListPersDetails.asp?PersId=0" TargetMode="External" Id="R91eda33a0afd456e" /><Relationship Type="http://schemas.openxmlformats.org/officeDocument/2006/relationships/hyperlink" Target="http://www.3gpp.org/ftp/tsg_ran/WG4_Radio/TSGR4_36/Docs/R4-050800.zip" TargetMode="External" Id="R61493fecb39c46f8" /><Relationship Type="http://schemas.openxmlformats.org/officeDocument/2006/relationships/hyperlink" Target="http://webapp.etsi.org/teldir/ListPersDetails.asp?PersId=0" TargetMode="External" Id="Rff722bfcea1341d6" /><Relationship Type="http://schemas.openxmlformats.org/officeDocument/2006/relationships/hyperlink" Target="http://www.3gpp.org/ftp/tsg_ran/WG4_Radio/TSGR4_36/Docs/R4-050801.zip" TargetMode="External" Id="Rdfd7c2a52c74489e" /><Relationship Type="http://schemas.openxmlformats.org/officeDocument/2006/relationships/hyperlink" Target="http://webapp.etsi.org/teldir/ListPersDetails.asp?PersId=0" TargetMode="External" Id="R30187694d32e4365" /><Relationship Type="http://schemas.openxmlformats.org/officeDocument/2006/relationships/hyperlink" Target="http://www.3gpp.org/ftp/tsg_ran/WG4_Radio/TSGR4_36/Docs/R4-050802.zip" TargetMode="External" Id="R9575cfb51d0b4906" /><Relationship Type="http://schemas.openxmlformats.org/officeDocument/2006/relationships/hyperlink" Target="http://webapp.etsi.org/teldir/ListPersDetails.asp?PersId=0" TargetMode="External" Id="R0d6ee51baeee4b44" /><Relationship Type="http://schemas.openxmlformats.org/officeDocument/2006/relationships/hyperlink" Target="http://www.3gpp.org/ftp/tsg_ran/WG4_Radio/TSGR4_36/Docs/R4-050803.zip" TargetMode="External" Id="R25981432bfac45bb" /><Relationship Type="http://schemas.openxmlformats.org/officeDocument/2006/relationships/hyperlink" Target="http://webapp.etsi.org/teldir/ListPersDetails.asp?PersId=0" TargetMode="External" Id="R6365c55a252a4625" /><Relationship Type="http://schemas.openxmlformats.org/officeDocument/2006/relationships/hyperlink" Target="http://www.3gpp.org/ftp/tsg_ran/WG4_Radio/TSGR4_36/Docs/R4-050804.zip" TargetMode="External" Id="R2952b3d0ccb64a68" /><Relationship Type="http://schemas.openxmlformats.org/officeDocument/2006/relationships/hyperlink" Target="http://webapp.etsi.org/teldir/ListPersDetails.asp?PersId=0" TargetMode="External" Id="R1f8d5f0af3764add" /><Relationship Type="http://schemas.openxmlformats.org/officeDocument/2006/relationships/hyperlink" Target="http://www.3gpp.org/ftp/tsg_ran/WG4_Radio/TSGR4_36/Docs/R4-050805.zip" TargetMode="External" Id="R18e38bafc16b4028" /><Relationship Type="http://schemas.openxmlformats.org/officeDocument/2006/relationships/hyperlink" Target="http://webapp.etsi.org/teldir/ListPersDetails.asp?PersId=0" TargetMode="External" Id="Rc212b6f59b6c49bb" /><Relationship Type="http://schemas.openxmlformats.org/officeDocument/2006/relationships/hyperlink" Target="http://www.3gpp.org/ftp/tsg_ran/WG4_Radio/TSGR4_36/Docs/R4-050806.zip" TargetMode="External" Id="Rfffc41ca73b14683" /><Relationship Type="http://schemas.openxmlformats.org/officeDocument/2006/relationships/hyperlink" Target="http://webapp.etsi.org/teldir/ListPersDetails.asp?PersId=0" TargetMode="External" Id="R2a1fe714707e44e3" /><Relationship Type="http://schemas.openxmlformats.org/officeDocument/2006/relationships/hyperlink" Target="http://www.3gpp.org/ftp/tsg_ran/WG4_Radio/TSGR4_36/Docs/R4-050807.zip" TargetMode="External" Id="R36981b3e9b634e3b" /><Relationship Type="http://schemas.openxmlformats.org/officeDocument/2006/relationships/hyperlink" Target="http://webapp.etsi.org/teldir/ListPersDetails.asp?PersId=0" TargetMode="External" Id="R069af86ba2bb47c2" /><Relationship Type="http://schemas.openxmlformats.org/officeDocument/2006/relationships/hyperlink" Target="http://www.3gpp.org/ftp/tsg_ran/WG4_Radio/TSGR4_36/Docs/R4-050808.zip" TargetMode="External" Id="R1e4ba2213cd84253" /><Relationship Type="http://schemas.openxmlformats.org/officeDocument/2006/relationships/hyperlink" Target="http://webapp.etsi.org/teldir/ListPersDetails.asp?PersId=0" TargetMode="External" Id="R5f628dd72e2042d2" /><Relationship Type="http://schemas.openxmlformats.org/officeDocument/2006/relationships/hyperlink" Target="http://www.3gpp.org/ftp/tsg_ran/WG4_Radio/TSGR4_36/Docs/R4-050809.zip" TargetMode="External" Id="R35223e91e2f842f0" /><Relationship Type="http://schemas.openxmlformats.org/officeDocument/2006/relationships/hyperlink" Target="http://webapp.etsi.org/teldir/ListPersDetails.asp?PersId=0" TargetMode="External" Id="R4e05e6036ea94c30" /><Relationship Type="http://schemas.openxmlformats.org/officeDocument/2006/relationships/hyperlink" Target="http://www.3gpp.org/ftp/tsg_ran/WG4_Radio/TSGR4_36/Docs/R4-050810.zip" TargetMode="External" Id="Refceab05497e442d" /><Relationship Type="http://schemas.openxmlformats.org/officeDocument/2006/relationships/hyperlink" Target="http://webapp.etsi.org/teldir/ListPersDetails.asp?PersId=0" TargetMode="External" Id="Rf4cc51932417482b" /><Relationship Type="http://schemas.openxmlformats.org/officeDocument/2006/relationships/hyperlink" Target="http://www.3gpp.org/ftp/tsg_ran/WG4_Radio/TSGR4_36/Docs/R4-050811.zip" TargetMode="External" Id="Rbdcd7cc06a704fe7" /><Relationship Type="http://schemas.openxmlformats.org/officeDocument/2006/relationships/hyperlink" Target="http://webapp.etsi.org/teldir/ListPersDetails.asp?PersId=0" TargetMode="External" Id="Rb08f84ca96084432" /><Relationship Type="http://schemas.openxmlformats.org/officeDocument/2006/relationships/hyperlink" Target="http://www.3gpp.org/ftp/tsg_ran/WG4_Radio/TSGR4_36/Docs/R4-050812.zip" TargetMode="External" Id="Rf1addbca9eb64bdc" /><Relationship Type="http://schemas.openxmlformats.org/officeDocument/2006/relationships/hyperlink" Target="http://webapp.etsi.org/teldir/ListPersDetails.asp?PersId=0" TargetMode="External" Id="Racb44df9e7e94f30" /><Relationship Type="http://schemas.openxmlformats.org/officeDocument/2006/relationships/hyperlink" Target="http://www.3gpp.org/ftp/tsg_ran/WG4_Radio/TSGR4_36/Docs/R4-050813.zip" TargetMode="External" Id="Rc28b0e81a66e49fa" /><Relationship Type="http://schemas.openxmlformats.org/officeDocument/2006/relationships/hyperlink" Target="http://webapp.etsi.org/teldir/ListPersDetails.asp?PersId=0" TargetMode="External" Id="R3f5705c6b8a344d6" /><Relationship Type="http://schemas.openxmlformats.org/officeDocument/2006/relationships/hyperlink" Target="http://www.3gpp.org/ftp/tsg_ran/WG4_Radio/TSGR4_36/Docs/R4-050814.zip" TargetMode="External" Id="Re06f8989b35f466b" /><Relationship Type="http://schemas.openxmlformats.org/officeDocument/2006/relationships/hyperlink" Target="http://webapp.etsi.org/teldir/ListPersDetails.asp?PersId=0" TargetMode="External" Id="R8ed395cf9c5846d6" /><Relationship Type="http://schemas.openxmlformats.org/officeDocument/2006/relationships/hyperlink" Target="http://www.3gpp.org/ftp/tsg_ran/WG4_Radio/TSGR4_36/Docs/R4-050815.zip" TargetMode="External" Id="Rcdfdc88dfa7b4657" /><Relationship Type="http://schemas.openxmlformats.org/officeDocument/2006/relationships/hyperlink" Target="http://webapp.etsi.org/teldir/ListPersDetails.asp?PersId=0" TargetMode="External" Id="Rcc9d996f5083439c" /><Relationship Type="http://schemas.openxmlformats.org/officeDocument/2006/relationships/hyperlink" Target="http://www.3gpp.org/ftp/tsg_ran/WG4_Radio/TSGR4_36/Docs/R4-050816.zip" TargetMode="External" Id="R8e5d6a6af5c54515" /><Relationship Type="http://schemas.openxmlformats.org/officeDocument/2006/relationships/hyperlink" Target="http://webapp.etsi.org/teldir/ListPersDetails.asp?PersId=0" TargetMode="External" Id="R348f533790c041e6" /><Relationship Type="http://schemas.openxmlformats.org/officeDocument/2006/relationships/hyperlink" Target="http://www.3gpp.org/ftp/tsg_ran/WG4_Radio/TSGR4_36/Docs/R4-050817.zip" TargetMode="External" Id="R6721e6617e3e4a4e" /><Relationship Type="http://schemas.openxmlformats.org/officeDocument/2006/relationships/hyperlink" Target="http://webapp.etsi.org/teldir/ListPersDetails.asp?PersId=0" TargetMode="External" Id="Rbd4469780e9c48c2" /><Relationship Type="http://schemas.openxmlformats.org/officeDocument/2006/relationships/hyperlink" Target="http://www.3gpp.org/ftp/tsg_ran/WG4_Radio/TSGR4_36/Docs/R4-050818.zip" TargetMode="External" Id="R3888f37b764642c0" /><Relationship Type="http://schemas.openxmlformats.org/officeDocument/2006/relationships/hyperlink" Target="http://webapp.etsi.org/teldir/ListPersDetails.asp?PersId=0" TargetMode="External" Id="R77147ca91f1e40d2" /><Relationship Type="http://schemas.openxmlformats.org/officeDocument/2006/relationships/hyperlink" Target="http://www.3gpp.org/ftp/tsg_ran/WG4_Radio/TSGR4_36/Docs/R4-050819.zip" TargetMode="External" Id="R92713a197d734847" /><Relationship Type="http://schemas.openxmlformats.org/officeDocument/2006/relationships/hyperlink" Target="http://webapp.etsi.org/teldir/ListPersDetails.asp?PersId=0" TargetMode="External" Id="Ra9e202bb713e4db6" /><Relationship Type="http://schemas.openxmlformats.org/officeDocument/2006/relationships/hyperlink" Target="http://www.3gpp.org/ftp/tsg_ran/WG4_Radio/TSGR4_36/Docs/R4-050820.zip" TargetMode="External" Id="R14d67664ef4241e8" /><Relationship Type="http://schemas.openxmlformats.org/officeDocument/2006/relationships/hyperlink" Target="http://webapp.etsi.org/teldir/ListPersDetails.asp?PersId=0" TargetMode="External" Id="Rb263f5d0939740e0" /><Relationship Type="http://schemas.openxmlformats.org/officeDocument/2006/relationships/hyperlink" Target="http://www.3gpp.org/ftp/tsg_ran/WG4_Radio/TSGR4_36/Docs/R4-050821.zip" TargetMode="External" Id="Ra94e3091928a467f" /><Relationship Type="http://schemas.openxmlformats.org/officeDocument/2006/relationships/hyperlink" Target="http://webapp.etsi.org/teldir/ListPersDetails.asp?PersId=0" TargetMode="External" Id="R3d6b79dd095f485d" /><Relationship Type="http://schemas.openxmlformats.org/officeDocument/2006/relationships/hyperlink" Target="http://www.3gpp.org/ftp/tsg_ran/WG4_Radio/TSGR4_36/Docs/R4-050822.zip" TargetMode="External" Id="R3b18e0eeb57f41f6" /><Relationship Type="http://schemas.openxmlformats.org/officeDocument/2006/relationships/hyperlink" Target="http://webapp.etsi.org/teldir/ListPersDetails.asp?PersId=0" TargetMode="External" Id="Rb6563414edca446d" /><Relationship Type="http://schemas.openxmlformats.org/officeDocument/2006/relationships/hyperlink" Target="http://www.3gpp.org/ftp/tsg_ran/WG4_Radio/TSGR4_36/Docs/R4-050823.zip" TargetMode="External" Id="Rcf9d9b5b835b4d24" /><Relationship Type="http://schemas.openxmlformats.org/officeDocument/2006/relationships/hyperlink" Target="http://webapp.etsi.org/teldir/ListPersDetails.asp?PersId=0" TargetMode="External" Id="R96658d1ee1144edf" /><Relationship Type="http://schemas.openxmlformats.org/officeDocument/2006/relationships/hyperlink" Target="http://www.3gpp.org/ftp/tsg_ran/WG4_Radio/TSGR4_36/Docs/R4-050824.zip" TargetMode="External" Id="R63347502e50849ce" /><Relationship Type="http://schemas.openxmlformats.org/officeDocument/2006/relationships/hyperlink" Target="http://webapp.etsi.org/teldir/ListPersDetails.asp?PersId=0" TargetMode="External" Id="Rac4cb06537824796" /><Relationship Type="http://schemas.openxmlformats.org/officeDocument/2006/relationships/hyperlink" Target="http://www.3gpp.org/ftp/tsg_ran/WG4_Radio/TSGR4_36/Docs/R4-050825.zip" TargetMode="External" Id="R750542cfead54d63" /><Relationship Type="http://schemas.openxmlformats.org/officeDocument/2006/relationships/hyperlink" Target="http://webapp.etsi.org/teldir/ListPersDetails.asp?PersId=0" TargetMode="External" Id="R8ef0d6f5a0e24908" /><Relationship Type="http://schemas.openxmlformats.org/officeDocument/2006/relationships/hyperlink" Target="http://www.3gpp.org/ftp/tsg_ran/WG4_Radio/TSGR4_36/Docs/R4-050826.zip" TargetMode="External" Id="R5682e6b26ba243f6" /><Relationship Type="http://schemas.openxmlformats.org/officeDocument/2006/relationships/hyperlink" Target="http://webapp.etsi.org/teldir/ListPersDetails.asp?PersId=0" TargetMode="External" Id="Race12db482744668" /><Relationship Type="http://schemas.openxmlformats.org/officeDocument/2006/relationships/hyperlink" Target="http://www.3gpp.org/ftp/tsg_ran/WG4_Radio/TSGR4_36/Docs/R4-050827.zip" TargetMode="External" Id="R8bd5933a9064487b" /><Relationship Type="http://schemas.openxmlformats.org/officeDocument/2006/relationships/hyperlink" Target="http://webapp.etsi.org/teldir/ListPersDetails.asp?PersId=0" TargetMode="External" Id="R74eb9ed0193a4e29" /><Relationship Type="http://schemas.openxmlformats.org/officeDocument/2006/relationships/hyperlink" Target="http://www.3gpp.org/ftp/tsg_ran/WG4_Radio/TSGR4_36/Docs/R4-050828.zip" TargetMode="External" Id="Rc819ad9502a04d93" /><Relationship Type="http://schemas.openxmlformats.org/officeDocument/2006/relationships/hyperlink" Target="http://webapp.etsi.org/teldir/ListPersDetails.asp?PersId=0" TargetMode="External" Id="R1d40bf8364924763" /><Relationship Type="http://schemas.openxmlformats.org/officeDocument/2006/relationships/hyperlink" Target="http://www.3gpp.org/ftp/tsg_ran/WG4_Radio/TSGR4_36/Docs/R4-050829.zip" TargetMode="External" Id="Rcabcc628372f4806" /><Relationship Type="http://schemas.openxmlformats.org/officeDocument/2006/relationships/hyperlink" Target="http://webapp.etsi.org/teldir/ListPersDetails.asp?PersId=0" TargetMode="External" Id="Rc2db10cc077d4d5f" /><Relationship Type="http://schemas.openxmlformats.org/officeDocument/2006/relationships/hyperlink" Target="http://www.3gpp.org/ftp/tsg_ran/WG4_Radio/TSGR4_36/Docs/R4-050830.zip" TargetMode="External" Id="Re0ad227720634a67" /><Relationship Type="http://schemas.openxmlformats.org/officeDocument/2006/relationships/hyperlink" Target="http://webapp.etsi.org/teldir/ListPersDetails.asp?PersId=0" TargetMode="External" Id="R93a36f102a434c6a" /><Relationship Type="http://schemas.openxmlformats.org/officeDocument/2006/relationships/hyperlink" Target="http://www.3gpp.org/ftp/tsg_ran/WG4_Radio/TSGR4_36/Docs/R4-050831.zip" TargetMode="External" Id="Rc9636587f335416b" /><Relationship Type="http://schemas.openxmlformats.org/officeDocument/2006/relationships/hyperlink" Target="http://webapp.etsi.org/teldir/ListPersDetails.asp?PersId=0" TargetMode="External" Id="Rc6eb5ef15d7846ac" /><Relationship Type="http://schemas.openxmlformats.org/officeDocument/2006/relationships/hyperlink" Target="http://www.3gpp.org/ftp/tsg_ran/WG4_Radio/TSGR4_36/Docs/R4-050832.zip" TargetMode="External" Id="R35325f6b303e4fb9" /><Relationship Type="http://schemas.openxmlformats.org/officeDocument/2006/relationships/hyperlink" Target="http://webapp.etsi.org/teldir/ListPersDetails.asp?PersId=0" TargetMode="External" Id="R4361692a84a040e4" /><Relationship Type="http://schemas.openxmlformats.org/officeDocument/2006/relationships/hyperlink" Target="http://www.3gpp.org/ftp/tsg_ran/WG4_Radio/TSGR4_36/Docs/R4-050833.zip" TargetMode="External" Id="R40c7518700964f8f" /><Relationship Type="http://schemas.openxmlformats.org/officeDocument/2006/relationships/hyperlink" Target="http://webapp.etsi.org/teldir/ListPersDetails.asp?PersId=0" TargetMode="External" Id="Rfd5311d2a3bb4c8b" /><Relationship Type="http://schemas.openxmlformats.org/officeDocument/2006/relationships/hyperlink" Target="http://www.3gpp.org/ftp/tsg_ran/WG4_Radio/TSGR4_36/Docs/R4-050834.zip" TargetMode="External" Id="R2d5bf8e781ef49a8" /><Relationship Type="http://schemas.openxmlformats.org/officeDocument/2006/relationships/hyperlink" Target="http://webapp.etsi.org/teldir/ListPersDetails.asp?PersId=0" TargetMode="External" Id="R6b24b4a2e6e04bc8" /><Relationship Type="http://schemas.openxmlformats.org/officeDocument/2006/relationships/hyperlink" Target="http://www.3gpp.org/ftp/tsg_ran/WG4_Radio/TSGR4_36/Docs/R4-050835.zip" TargetMode="External" Id="R36961f730b9945db" /><Relationship Type="http://schemas.openxmlformats.org/officeDocument/2006/relationships/hyperlink" Target="http://webapp.etsi.org/teldir/ListPersDetails.asp?PersId=0" TargetMode="External" Id="R22ea46c03ca8424b" /><Relationship Type="http://schemas.openxmlformats.org/officeDocument/2006/relationships/hyperlink" Target="http://www.3gpp.org/ftp/tsg_ran/WG4_Radio/TSGR4_36/Docs/R4-050836.zip" TargetMode="External" Id="R42772bbd2c4e456d" /><Relationship Type="http://schemas.openxmlformats.org/officeDocument/2006/relationships/hyperlink" Target="http://webapp.etsi.org/teldir/ListPersDetails.asp?PersId=0" TargetMode="External" Id="R9bc0234f4e794d43" /><Relationship Type="http://schemas.openxmlformats.org/officeDocument/2006/relationships/hyperlink" Target="http://www.3gpp.org/ftp/tsg_ran/WG4_Radio/TSGR4_36/Docs/R4-050837.zip" TargetMode="External" Id="R96f07c8b4ad54ceb" /><Relationship Type="http://schemas.openxmlformats.org/officeDocument/2006/relationships/hyperlink" Target="http://webapp.etsi.org/teldir/ListPersDetails.asp?PersId=0" TargetMode="External" Id="Ra2c930ad16cf40eb" /><Relationship Type="http://schemas.openxmlformats.org/officeDocument/2006/relationships/hyperlink" Target="http://www.3gpp.org/ftp/tsg_ran/WG4_Radio/TSGR4_36/Docs/R4-050838.zip" TargetMode="External" Id="R3a44c60790444a6d" /><Relationship Type="http://schemas.openxmlformats.org/officeDocument/2006/relationships/hyperlink" Target="http://webapp.etsi.org/teldir/ListPersDetails.asp?PersId=0" TargetMode="External" Id="R8e788d701ff44ec1" /><Relationship Type="http://schemas.openxmlformats.org/officeDocument/2006/relationships/hyperlink" Target="http://www.3gpp.org/ftp/tsg_ran/WG4_Radio/TSGR4_36/Docs/R4-050839.zip" TargetMode="External" Id="Re617f366a740486c" /><Relationship Type="http://schemas.openxmlformats.org/officeDocument/2006/relationships/hyperlink" Target="http://webapp.etsi.org/teldir/ListPersDetails.asp?PersId=0" TargetMode="External" Id="Rbf7a6a9c0acc4cfb" /><Relationship Type="http://schemas.openxmlformats.org/officeDocument/2006/relationships/hyperlink" Target="http://www.3gpp.org/ftp/tsg_ran/WG4_Radio/TSGR4_36/Docs/R4-050840.zip" TargetMode="External" Id="Rd8e575555e144beb" /><Relationship Type="http://schemas.openxmlformats.org/officeDocument/2006/relationships/hyperlink" Target="http://webapp.etsi.org/teldir/ListPersDetails.asp?PersId=0" TargetMode="External" Id="R19dee256ae074f19" /><Relationship Type="http://schemas.openxmlformats.org/officeDocument/2006/relationships/hyperlink" Target="http://www.3gpp.org/ftp/tsg_ran/WG4_Radio/TSGR4_36/Docs/R4-050841.zip" TargetMode="External" Id="R2fc359d097e94a38" /><Relationship Type="http://schemas.openxmlformats.org/officeDocument/2006/relationships/hyperlink" Target="http://webapp.etsi.org/teldir/ListPersDetails.asp?PersId=0" TargetMode="External" Id="R33c5718a79b14ef1" /><Relationship Type="http://schemas.openxmlformats.org/officeDocument/2006/relationships/hyperlink" Target="http://www.3gpp.org/ftp/tsg_ran/WG4_Radio/TSGR4_36/Docs/R4-050842.zip" TargetMode="External" Id="R12eeda148ee64327" /><Relationship Type="http://schemas.openxmlformats.org/officeDocument/2006/relationships/hyperlink" Target="http://webapp.etsi.org/teldir/ListPersDetails.asp?PersId=0" TargetMode="External" Id="R51e8071ded7f44c3" /><Relationship Type="http://schemas.openxmlformats.org/officeDocument/2006/relationships/hyperlink" Target="http://www.3gpp.org/ftp/tsg_ran/WG4_Radio/TSGR4_36/Docs/R4-050843.zip" TargetMode="External" Id="R03f0ccf9a7ec4b51" /><Relationship Type="http://schemas.openxmlformats.org/officeDocument/2006/relationships/hyperlink" Target="http://webapp.etsi.org/teldir/ListPersDetails.asp?PersId=0" TargetMode="External" Id="R41aa564fe91d434d" /><Relationship Type="http://schemas.openxmlformats.org/officeDocument/2006/relationships/hyperlink" Target="http://www.3gpp.org/ftp/tsg_ran/WG4_Radio/TSGR4_36/Docs/R4-050844.zip" TargetMode="External" Id="R151dec1abe854daa" /><Relationship Type="http://schemas.openxmlformats.org/officeDocument/2006/relationships/hyperlink" Target="http://webapp.etsi.org/teldir/ListPersDetails.asp?PersId=0" TargetMode="External" Id="R10b53606444840ab" /><Relationship Type="http://schemas.openxmlformats.org/officeDocument/2006/relationships/hyperlink" Target="http://www.3gpp.org/ftp/tsg_ran/WG4_Radio/TSGR4_36/Docs/R4-050846.zip" TargetMode="External" Id="R4eb8a8c42e884019" /><Relationship Type="http://schemas.openxmlformats.org/officeDocument/2006/relationships/hyperlink" Target="http://webapp.etsi.org/teldir/ListPersDetails.asp?PersId=0" TargetMode="External" Id="R0aed26cf34f241d6" /><Relationship Type="http://schemas.openxmlformats.org/officeDocument/2006/relationships/hyperlink" Target="http://www.3gpp.org/ftp/tsg_ran/WG4_Radio/TSGR4_36/Docs/R4-050847.zip" TargetMode="External" Id="Rf88e5e6b61684a2d" /><Relationship Type="http://schemas.openxmlformats.org/officeDocument/2006/relationships/hyperlink" Target="http://webapp.etsi.org/teldir/ListPersDetails.asp?PersId=0" TargetMode="External" Id="R4ddd83fe60e84f14" /><Relationship Type="http://schemas.openxmlformats.org/officeDocument/2006/relationships/hyperlink" Target="http://www.3gpp.org/ftp/tsg_ran/WG4_Radio/TSGR4_36/Docs/R4-050848.zip" TargetMode="External" Id="R23b90842f56149ee" /><Relationship Type="http://schemas.openxmlformats.org/officeDocument/2006/relationships/hyperlink" Target="http://webapp.etsi.org/teldir/ListPersDetails.asp?PersId=0" TargetMode="External" Id="R05a435f137014503" /><Relationship Type="http://schemas.openxmlformats.org/officeDocument/2006/relationships/hyperlink" Target="http://www.3gpp.org/ftp/tsg_ran/WG4_Radio/TSGR4_36/Docs/R4-050849.zip" TargetMode="External" Id="Rfd3cc23b0adf434d" /><Relationship Type="http://schemas.openxmlformats.org/officeDocument/2006/relationships/hyperlink" Target="http://webapp.etsi.org/teldir/ListPersDetails.asp?PersId=0" TargetMode="External" Id="R5bbb1177c4a14dde" /><Relationship Type="http://schemas.openxmlformats.org/officeDocument/2006/relationships/hyperlink" Target="http://www.3gpp.org/ftp/tsg_ran/WG4_Radio/TSGR4_36/Docs/R4-050850.zip" TargetMode="External" Id="Rbb784e47fafb4c2c" /><Relationship Type="http://schemas.openxmlformats.org/officeDocument/2006/relationships/hyperlink" Target="http://webapp.etsi.org/teldir/ListPersDetails.asp?PersId=0" TargetMode="External" Id="R187594af99714889" /><Relationship Type="http://schemas.openxmlformats.org/officeDocument/2006/relationships/hyperlink" Target="http://www.3gpp.org/ftp/tsg_ran/WG4_Radio/TSGR4_36/Docs/R4-050851.zip" TargetMode="External" Id="Re52127136f694174" /><Relationship Type="http://schemas.openxmlformats.org/officeDocument/2006/relationships/hyperlink" Target="http://webapp.etsi.org/teldir/ListPersDetails.asp?PersId=0" TargetMode="External" Id="R9b842fd3c9464346" /><Relationship Type="http://schemas.openxmlformats.org/officeDocument/2006/relationships/hyperlink" Target="http://www.3gpp.org/ftp/tsg_ran/WG4_Radio/TSGR4_36/Docs/R4-050852.zip" TargetMode="External" Id="Ra97421fe9da84d20" /><Relationship Type="http://schemas.openxmlformats.org/officeDocument/2006/relationships/hyperlink" Target="http://webapp.etsi.org/teldir/ListPersDetails.asp?PersId=0" TargetMode="External" Id="Rde760458505c40f5" /><Relationship Type="http://schemas.openxmlformats.org/officeDocument/2006/relationships/hyperlink" Target="http://www.3gpp.org/ftp/tsg_ran/WG4_Radio/TSGR4_36/Docs/R4-050853.zip" TargetMode="External" Id="Rd73bc1d31bbb4b9e" /><Relationship Type="http://schemas.openxmlformats.org/officeDocument/2006/relationships/hyperlink" Target="http://webapp.etsi.org/teldir/ListPersDetails.asp?PersId=0" TargetMode="External" Id="R5f43f1de1719494a" /><Relationship Type="http://schemas.openxmlformats.org/officeDocument/2006/relationships/hyperlink" Target="http://www.3gpp.org/ftp/tsg_ran/WG4_Radio/TSGR4_36/Docs/R4-050854.zip" TargetMode="External" Id="Rbc981a4285314d62" /><Relationship Type="http://schemas.openxmlformats.org/officeDocument/2006/relationships/hyperlink" Target="http://webapp.etsi.org/teldir/ListPersDetails.asp?PersId=0" TargetMode="External" Id="Re7a6f31fe16a4b0e" /><Relationship Type="http://schemas.openxmlformats.org/officeDocument/2006/relationships/hyperlink" Target="http://www.3gpp.org/ftp/tsg_ran/WG4_Radio/TSGR4_36/Docs/R4-050855.zip" TargetMode="External" Id="Rafe4556ccdc64dc4" /><Relationship Type="http://schemas.openxmlformats.org/officeDocument/2006/relationships/hyperlink" Target="http://webapp.etsi.org/teldir/ListPersDetails.asp?PersId=0" TargetMode="External" Id="Rb3ee72b3c9684d46" /><Relationship Type="http://schemas.openxmlformats.org/officeDocument/2006/relationships/hyperlink" Target="http://www.3gpp.org/ftp/tsg_ran/WG4_Radio/TSGR4_36/Docs/R4-050856.zip" TargetMode="External" Id="Rb8daa3fd64504229" /><Relationship Type="http://schemas.openxmlformats.org/officeDocument/2006/relationships/hyperlink" Target="http://webapp.etsi.org/teldir/ListPersDetails.asp?PersId=0" TargetMode="External" Id="R78a999a0c6c64cbe" /><Relationship Type="http://schemas.openxmlformats.org/officeDocument/2006/relationships/hyperlink" Target="http://www.3gpp.org/ftp/tsg_ran/WG4_Radio/TSGR4_36/Docs/R4-050857.zip" TargetMode="External" Id="R35d88bd3eb294410" /><Relationship Type="http://schemas.openxmlformats.org/officeDocument/2006/relationships/hyperlink" Target="http://webapp.etsi.org/teldir/ListPersDetails.asp?PersId=0" TargetMode="External" Id="R9284e6193e0d41ea" /><Relationship Type="http://schemas.openxmlformats.org/officeDocument/2006/relationships/hyperlink" Target="http://www.3gpp.org/ftp/tsg_ran/WG4_Radio/TSGR4_36/Docs/R4-050858.zip" TargetMode="External" Id="R6a43c9c6bc684bc6" /><Relationship Type="http://schemas.openxmlformats.org/officeDocument/2006/relationships/hyperlink" Target="http://webapp.etsi.org/teldir/ListPersDetails.asp?PersId=0" TargetMode="External" Id="R44752b353a4e4945" /><Relationship Type="http://schemas.openxmlformats.org/officeDocument/2006/relationships/hyperlink" Target="http://www.3gpp.org/ftp/tsg_ran/WG4_Radio/TSGR4_36/Docs/R4-050859.zip" TargetMode="External" Id="R95cc12f624474e8f" /><Relationship Type="http://schemas.openxmlformats.org/officeDocument/2006/relationships/hyperlink" Target="http://webapp.etsi.org/teldir/ListPersDetails.asp?PersId=0" TargetMode="External" Id="Rf6e1fc7bb1d84537" /><Relationship Type="http://schemas.openxmlformats.org/officeDocument/2006/relationships/hyperlink" Target="http://www.3gpp.org/ftp/tsg_ran/WG4_Radio/TSGR4_36/Docs/R4-050860.zip" TargetMode="External" Id="Refd4503e99ac435a" /><Relationship Type="http://schemas.openxmlformats.org/officeDocument/2006/relationships/hyperlink" Target="http://webapp.etsi.org/teldir/ListPersDetails.asp?PersId=0" TargetMode="External" Id="Rd49f6384ae2c4bc5" /><Relationship Type="http://schemas.openxmlformats.org/officeDocument/2006/relationships/hyperlink" Target="http://www.3gpp.org/ftp/tsg_ran/WG4_Radio/TSGR4_36/Docs/R4-050861.zip" TargetMode="External" Id="Rc1dc2d75c5b44985" /><Relationship Type="http://schemas.openxmlformats.org/officeDocument/2006/relationships/hyperlink" Target="http://webapp.etsi.org/teldir/ListPersDetails.asp?PersId=0" TargetMode="External" Id="Ra3867e468eea4e14" /><Relationship Type="http://schemas.openxmlformats.org/officeDocument/2006/relationships/hyperlink" Target="http://www.3gpp.org/ftp/tsg_ran/WG4_Radio/TSGR4_36/Docs/R4-050862.zip" TargetMode="External" Id="R28b303b7e7d34e8f" /><Relationship Type="http://schemas.openxmlformats.org/officeDocument/2006/relationships/hyperlink" Target="http://webapp.etsi.org/teldir/ListPersDetails.asp?PersId=0" TargetMode="External" Id="R73a2620018b8431c" /><Relationship Type="http://schemas.openxmlformats.org/officeDocument/2006/relationships/hyperlink" Target="http://www.3gpp.org/ftp/tsg_ran/WG4_Radio/TSGR4_36/Docs/R4-050863.zip" TargetMode="External" Id="R49bddf1eb1ec4de4" /><Relationship Type="http://schemas.openxmlformats.org/officeDocument/2006/relationships/hyperlink" Target="http://webapp.etsi.org/teldir/ListPersDetails.asp?PersId=0" TargetMode="External" Id="R54c34d3f587848af" /><Relationship Type="http://schemas.openxmlformats.org/officeDocument/2006/relationships/hyperlink" Target="http://www.3gpp.org/ftp/tsg_ran/WG4_Radio/TSGR4_36/Docs/R4-050864.zip" TargetMode="External" Id="Rd7a82dae0228438a" /><Relationship Type="http://schemas.openxmlformats.org/officeDocument/2006/relationships/hyperlink" Target="http://webapp.etsi.org/teldir/ListPersDetails.asp?PersId=0" TargetMode="External" Id="R722d5cdf65484bdf" /><Relationship Type="http://schemas.openxmlformats.org/officeDocument/2006/relationships/hyperlink" Target="http://www.3gpp.org/ftp/tsg_ran/WG4_Radio/TSGR4_36/Docs/R4-050865.zip" TargetMode="External" Id="R814e97ed576e48c0" /><Relationship Type="http://schemas.openxmlformats.org/officeDocument/2006/relationships/hyperlink" Target="http://webapp.etsi.org/teldir/ListPersDetails.asp?PersId=0" TargetMode="External" Id="R75e5828a427241db" /><Relationship Type="http://schemas.openxmlformats.org/officeDocument/2006/relationships/hyperlink" Target="http://www.3gpp.org/ftp/tsg_ran/WG4_Radio/TSGR4_36/Docs/R4-050866.zip" TargetMode="External" Id="Rf3a55c5856bc4d55" /><Relationship Type="http://schemas.openxmlformats.org/officeDocument/2006/relationships/hyperlink" Target="http://webapp.etsi.org/teldir/ListPersDetails.asp?PersId=0" TargetMode="External" Id="R6fc895de859a43b4" /><Relationship Type="http://schemas.openxmlformats.org/officeDocument/2006/relationships/hyperlink" Target="http://www.3gpp.org/ftp/tsg_ran/WG4_Radio/TSGR4_36/Docs/R4-050867.zip" TargetMode="External" Id="R2967b9fd86b94dee" /><Relationship Type="http://schemas.openxmlformats.org/officeDocument/2006/relationships/hyperlink" Target="http://webapp.etsi.org/teldir/ListPersDetails.asp?PersId=0" TargetMode="External" Id="R6c488c5f6a4a4e94" /><Relationship Type="http://schemas.openxmlformats.org/officeDocument/2006/relationships/hyperlink" Target="http://www.3gpp.org/ftp/tsg_ran/WG4_Radio/TSGR4_36/Docs/R4-050868.zip" TargetMode="External" Id="R11952b80aa854af5" /><Relationship Type="http://schemas.openxmlformats.org/officeDocument/2006/relationships/hyperlink" Target="http://webapp.etsi.org/teldir/ListPersDetails.asp?PersId=0" TargetMode="External" Id="Rc68523108b064000" /><Relationship Type="http://schemas.openxmlformats.org/officeDocument/2006/relationships/hyperlink" Target="http://www.3gpp.org/ftp/tsg_ran/WG4_Radio/TSGR4_36/Docs/R4-050869.zip" TargetMode="External" Id="R5f932d0dcec84ebf" /><Relationship Type="http://schemas.openxmlformats.org/officeDocument/2006/relationships/hyperlink" Target="http://webapp.etsi.org/teldir/ListPersDetails.asp?PersId=0" TargetMode="External" Id="Re83a89bdadec4e0a" /><Relationship Type="http://schemas.openxmlformats.org/officeDocument/2006/relationships/hyperlink" Target="http://www.3gpp.org/ftp/tsg_ran/WG4_Radio/TSGR4_36/Docs/R4-050870.zip" TargetMode="External" Id="Rcce04573545e4f1b" /><Relationship Type="http://schemas.openxmlformats.org/officeDocument/2006/relationships/hyperlink" Target="http://webapp.etsi.org/teldir/ListPersDetails.asp?PersId=0" TargetMode="External" Id="Rc42b5499f1e544b4" /><Relationship Type="http://schemas.openxmlformats.org/officeDocument/2006/relationships/hyperlink" Target="http://www.3gpp.org/ftp/tsg_ran/WG4_Radio/TSGR4_36/Docs/R4-050871.zip" TargetMode="External" Id="R64344800b6d0452f" /><Relationship Type="http://schemas.openxmlformats.org/officeDocument/2006/relationships/hyperlink" Target="http://webapp.etsi.org/teldir/ListPersDetails.asp?PersId=0" TargetMode="External" Id="R3df4a6e79d5c48ca" /><Relationship Type="http://schemas.openxmlformats.org/officeDocument/2006/relationships/hyperlink" Target="http://www.3gpp.org/ftp/tsg_ran/WG4_Radio/TSGR4_36/Docs/R4-050872.zip" TargetMode="External" Id="Rc7fa9cb21b044ca2" /><Relationship Type="http://schemas.openxmlformats.org/officeDocument/2006/relationships/hyperlink" Target="http://webapp.etsi.org/teldir/ListPersDetails.asp?PersId=0" TargetMode="External" Id="R0e2ce9c1a4744759" /><Relationship Type="http://schemas.openxmlformats.org/officeDocument/2006/relationships/hyperlink" Target="http://www.3gpp.org/ftp/tsg_ran/WG4_Radio/TSGR4_36/Docs/R4-050873.zip" TargetMode="External" Id="Rb76c88aa43c0495b" /><Relationship Type="http://schemas.openxmlformats.org/officeDocument/2006/relationships/hyperlink" Target="http://webapp.etsi.org/teldir/ListPersDetails.asp?PersId=0" TargetMode="External" Id="R9e24c3b4b5ed42cd" /><Relationship Type="http://schemas.openxmlformats.org/officeDocument/2006/relationships/hyperlink" Target="http://www.3gpp.org/ftp/tsg_ran/WG4_Radio/TSGR4_36/Docs/R4-050874.zip" TargetMode="External" Id="R0337f77ceb044cca" /><Relationship Type="http://schemas.openxmlformats.org/officeDocument/2006/relationships/hyperlink" Target="http://webapp.etsi.org/teldir/ListPersDetails.asp?PersId=0" TargetMode="External" Id="R583b94e66c894c64" /><Relationship Type="http://schemas.openxmlformats.org/officeDocument/2006/relationships/hyperlink" Target="http://www.3gpp.org/ftp/tsg_ran/WG4_Radio/TSGR4_36/Docs/R4-050875.zip" TargetMode="External" Id="Rb83ba21310104823" /><Relationship Type="http://schemas.openxmlformats.org/officeDocument/2006/relationships/hyperlink" Target="http://webapp.etsi.org/teldir/ListPersDetails.asp?PersId=0" TargetMode="External" Id="R89bce9eff5e246f8" /><Relationship Type="http://schemas.openxmlformats.org/officeDocument/2006/relationships/hyperlink" Target="http://www.3gpp.org/ftp/tsg_ran/WG4_Radio/TSGR4_36/Docs/R4-050876.zip" TargetMode="External" Id="R34f364a81ea44015" /><Relationship Type="http://schemas.openxmlformats.org/officeDocument/2006/relationships/hyperlink" Target="http://webapp.etsi.org/teldir/ListPersDetails.asp?PersId=0" TargetMode="External" Id="Rfc0b6005781942d4" /><Relationship Type="http://schemas.openxmlformats.org/officeDocument/2006/relationships/hyperlink" Target="http://www.3gpp.org/ftp/tsg_ran/WG4_Radio/TSGR4_36/Docs/R4-050877.zip" TargetMode="External" Id="R7325de873cf44831" /><Relationship Type="http://schemas.openxmlformats.org/officeDocument/2006/relationships/hyperlink" Target="http://webapp.etsi.org/teldir/ListPersDetails.asp?PersId=0" TargetMode="External" Id="R9355bde5e7ee44ca" /><Relationship Type="http://schemas.openxmlformats.org/officeDocument/2006/relationships/hyperlink" Target="http://www.3gpp.org/ftp/tsg_ran/WG4_Radio/TSGR4_36/Docs/R4-050878.zip" TargetMode="External" Id="R78e3da0b125d49a2" /><Relationship Type="http://schemas.openxmlformats.org/officeDocument/2006/relationships/hyperlink" Target="http://webapp.etsi.org/teldir/ListPersDetails.asp?PersId=0" TargetMode="External" Id="Re4e6fabdc9b14e2e" /><Relationship Type="http://schemas.openxmlformats.org/officeDocument/2006/relationships/hyperlink" Target="http://www.3gpp.org/ftp/tsg_ran/WG4_Radio/TSGR4_36/Docs/R4-050879.zip" TargetMode="External" Id="Rdc7e15c4764e4ca3" /><Relationship Type="http://schemas.openxmlformats.org/officeDocument/2006/relationships/hyperlink" Target="http://webapp.etsi.org/teldir/ListPersDetails.asp?PersId=0" TargetMode="External" Id="R3cddc2e22b6841b2" /><Relationship Type="http://schemas.openxmlformats.org/officeDocument/2006/relationships/hyperlink" Target="http://www.3gpp.org/ftp/tsg_ran/WG4_Radio/TSGR4_36/Docs/R4-050880.zip" TargetMode="External" Id="R74e9ad69f1bf402a" /><Relationship Type="http://schemas.openxmlformats.org/officeDocument/2006/relationships/hyperlink" Target="http://webapp.etsi.org/teldir/ListPersDetails.asp?PersId=0" TargetMode="External" Id="R25071a270c754718" /><Relationship Type="http://schemas.openxmlformats.org/officeDocument/2006/relationships/hyperlink" Target="http://www.3gpp.org/ftp/tsg_ran/WG4_Radio/TSGR4_36/Docs/R4-050881.zip" TargetMode="External" Id="R6beb6127067d4f7d" /><Relationship Type="http://schemas.openxmlformats.org/officeDocument/2006/relationships/hyperlink" Target="http://webapp.etsi.org/teldir/ListPersDetails.asp?PersId=0" TargetMode="External" Id="R4903ce4842844555" /><Relationship Type="http://schemas.openxmlformats.org/officeDocument/2006/relationships/hyperlink" Target="http://www.3gpp.org/ftp/tsg_ran/WG4_Radio/TSGR4_36/Docs/R4-050882.zip" TargetMode="External" Id="Raadab988d036445a" /><Relationship Type="http://schemas.openxmlformats.org/officeDocument/2006/relationships/hyperlink" Target="http://webapp.etsi.org/teldir/ListPersDetails.asp?PersId=0" TargetMode="External" Id="R199bdd5e2be14a60" /><Relationship Type="http://schemas.openxmlformats.org/officeDocument/2006/relationships/hyperlink" Target="http://www.3gpp.org/ftp/tsg_ran/WG4_Radio/TSGR4_36/Docs/R4-050883.zip" TargetMode="External" Id="Redbab877701e4934" /><Relationship Type="http://schemas.openxmlformats.org/officeDocument/2006/relationships/hyperlink" Target="http://webapp.etsi.org/teldir/ListPersDetails.asp?PersId=0" TargetMode="External" Id="Rcc9a64263b394d86" /><Relationship Type="http://schemas.openxmlformats.org/officeDocument/2006/relationships/hyperlink" Target="http://www.3gpp.org/ftp/tsg_ran/WG4_Radio/TSGR4_36/Docs/R4-050884.zip" TargetMode="External" Id="R1b961a4c43a04bc5" /><Relationship Type="http://schemas.openxmlformats.org/officeDocument/2006/relationships/hyperlink" Target="http://webapp.etsi.org/teldir/ListPersDetails.asp?PersId=0" TargetMode="External" Id="R09738e3d30e34cd4" /><Relationship Type="http://schemas.openxmlformats.org/officeDocument/2006/relationships/hyperlink" Target="http://www.3gpp.org/ftp/tsg_ran/WG4_Radio/TSGR4_36/Docs/R4-050885.zip" TargetMode="External" Id="R4cc7e59de1044f3e" /><Relationship Type="http://schemas.openxmlformats.org/officeDocument/2006/relationships/hyperlink" Target="http://webapp.etsi.org/teldir/ListPersDetails.asp?PersId=0" TargetMode="External" Id="Rd404ed1a0e444783" /><Relationship Type="http://schemas.openxmlformats.org/officeDocument/2006/relationships/hyperlink" Target="http://www.3gpp.org/ftp/tsg_ran/WG4_Radio/TSGR4_36/Docs/R4-050886.zip" TargetMode="External" Id="R6f467b6053634cb5" /><Relationship Type="http://schemas.openxmlformats.org/officeDocument/2006/relationships/hyperlink" Target="http://webapp.etsi.org/teldir/ListPersDetails.asp?PersId=0" TargetMode="External" Id="R6d981d0b0b514a5a" /><Relationship Type="http://schemas.openxmlformats.org/officeDocument/2006/relationships/hyperlink" Target="http://www.3gpp.org/ftp/tsg_ran/WG4_Radio/TSGR4_36/Docs/R4-050887.zip" TargetMode="External" Id="R2446c7f325764e76" /><Relationship Type="http://schemas.openxmlformats.org/officeDocument/2006/relationships/hyperlink" Target="http://webapp.etsi.org/teldir/ListPersDetails.asp?PersId=0" TargetMode="External" Id="Rf4836a9f22e04674" /><Relationship Type="http://schemas.openxmlformats.org/officeDocument/2006/relationships/hyperlink" Target="http://www.3gpp.org/ftp/tsg_ran/WG4_Radio/TSGR4_36/Docs/R4-050888.zip" TargetMode="External" Id="R4d63d2e6d63a4121" /><Relationship Type="http://schemas.openxmlformats.org/officeDocument/2006/relationships/hyperlink" Target="http://webapp.etsi.org/teldir/ListPersDetails.asp?PersId=0" TargetMode="External" Id="R07c366e29a0347af" /><Relationship Type="http://schemas.openxmlformats.org/officeDocument/2006/relationships/hyperlink" Target="http://www.3gpp.org/ftp/tsg_ran/WG4_Radio/TSGR4_36/Docs/R4-050889.zip" TargetMode="External" Id="Re8e35616471d4225" /><Relationship Type="http://schemas.openxmlformats.org/officeDocument/2006/relationships/hyperlink" Target="http://webapp.etsi.org/teldir/ListPersDetails.asp?PersId=0" TargetMode="External" Id="Rb5fdbb8c705e4356" /><Relationship Type="http://schemas.openxmlformats.org/officeDocument/2006/relationships/hyperlink" Target="http://www.3gpp.org/ftp/tsg_ran/WG4_Radio/TSGR4_36/Docs/R4-050890.zip" TargetMode="External" Id="R6210787b0f324691" /><Relationship Type="http://schemas.openxmlformats.org/officeDocument/2006/relationships/hyperlink" Target="http://webapp.etsi.org/teldir/ListPersDetails.asp?PersId=0" TargetMode="External" Id="R1f716ab4e64e4906" /><Relationship Type="http://schemas.openxmlformats.org/officeDocument/2006/relationships/hyperlink" Target="http://www.3gpp.org/ftp/tsg_ran/WG4_Radio/TSGR4_36/Docs/R4-050891.zip" TargetMode="External" Id="R1e8b2663262643ac" /><Relationship Type="http://schemas.openxmlformats.org/officeDocument/2006/relationships/hyperlink" Target="http://webapp.etsi.org/teldir/ListPersDetails.asp?PersId=0" TargetMode="External" Id="R3f09d8aa08364bbb" /><Relationship Type="http://schemas.openxmlformats.org/officeDocument/2006/relationships/hyperlink" Target="http://www.3gpp.org/ftp/tsg_ran/WG4_Radio/TSGR4_36/Docs/R4-050892.zip" TargetMode="External" Id="R333ca915b7614a03" /><Relationship Type="http://schemas.openxmlformats.org/officeDocument/2006/relationships/hyperlink" Target="http://webapp.etsi.org/teldir/ListPersDetails.asp?PersId=0" TargetMode="External" Id="R19a67a3a548f4723" /><Relationship Type="http://schemas.openxmlformats.org/officeDocument/2006/relationships/hyperlink" Target="http://www.3gpp.org/ftp/tsg_ran/WG4_Radio/TSGR4_36/Docs/R4-050893.zip" TargetMode="External" Id="R109ab6e7f0534103" /><Relationship Type="http://schemas.openxmlformats.org/officeDocument/2006/relationships/hyperlink" Target="http://webapp.etsi.org/teldir/ListPersDetails.asp?PersId=0" TargetMode="External" Id="Rf62652b1aa844065" /><Relationship Type="http://schemas.openxmlformats.org/officeDocument/2006/relationships/hyperlink" Target="http://www.3gpp.org/ftp/tsg_ran/WG4_Radio/TSGR4_36/Docs/R4-050894.zip" TargetMode="External" Id="R83ddf0896b0944f0" /><Relationship Type="http://schemas.openxmlformats.org/officeDocument/2006/relationships/hyperlink" Target="http://webapp.etsi.org/teldir/ListPersDetails.asp?PersId=0" TargetMode="External" Id="R2a366f23320243ce" /><Relationship Type="http://schemas.openxmlformats.org/officeDocument/2006/relationships/hyperlink" Target="http://www.3gpp.org/ftp/tsg_ran/WG4_Radio/TSGR4_36/Docs/R4-050895.zip" TargetMode="External" Id="Rd51f37ae2b524654" /><Relationship Type="http://schemas.openxmlformats.org/officeDocument/2006/relationships/hyperlink" Target="http://webapp.etsi.org/teldir/ListPersDetails.asp?PersId=0" TargetMode="External" Id="R17d6bbbdb96046fa" /><Relationship Type="http://schemas.openxmlformats.org/officeDocument/2006/relationships/hyperlink" Target="http://www.3gpp.org/ftp/tsg_ran/WG4_Radio/TSGR4_36/Docs/R4-050896.zip" TargetMode="External" Id="R4c1977a59f8742d8" /><Relationship Type="http://schemas.openxmlformats.org/officeDocument/2006/relationships/hyperlink" Target="http://webapp.etsi.org/teldir/ListPersDetails.asp?PersId=0" TargetMode="External" Id="Rf13b08f5a7c84946" /><Relationship Type="http://schemas.openxmlformats.org/officeDocument/2006/relationships/hyperlink" Target="http://www.3gpp.org/ftp/tsg_ran/WG4_Radio/TSGR4_36/Docs/R4-050897.zip" TargetMode="External" Id="Ra24f69e94d7e426e" /><Relationship Type="http://schemas.openxmlformats.org/officeDocument/2006/relationships/hyperlink" Target="http://webapp.etsi.org/teldir/ListPersDetails.asp?PersId=0" TargetMode="External" Id="R080e8dc115084a33" /><Relationship Type="http://schemas.openxmlformats.org/officeDocument/2006/relationships/hyperlink" Target="http://www.3gpp.org/ftp/tsg_ran/WG4_Radio/TSGR4_36/Docs/R4-050898.zip" TargetMode="External" Id="R286378086c3841f6" /><Relationship Type="http://schemas.openxmlformats.org/officeDocument/2006/relationships/hyperlink" Target="http://webapp.etsi.org/teldir/ListPersDetails.asp?PersId=0" TargetMode="External" Id="R6b5ab50a6be4433e" /><Relationship Type="http://schemas.openxmlformats.org/officeDocument/2006/relationships/hyperlink" Target="http://www.3gpp.org/ftp/tsg_ran/WG4_Radio/TSGR4_36/Docs/R4-050899.zip" TargetMode="External" Id="R869c81d39c024f19" /><Relationship Type="http://schemas.openxmlformats.org/officeDocument/2006/relationships/hyperlink" Target="http://webapp.etsi.org/teldir/ListPersDetails.asp?PersId=0" TargetMode="External" Id="Rc9039c5776a44893" /><Relationship Type="http://schemas.openxmlformats.org/officeDocument/2006/relationships/hyperlink" Target="http://www.3gpp.org/ftp/tsg_ran/WG4_Radio/TSGR4_36/Docs/R4-050900.zip" TargetMode="External" Id="R79bc57587cc24c63" /><Relationship Type="http://schemas.openxmlformats.org/officeDocument/2006/relationships/hyperlink" Target="http://webapp.etsi.org/teldir/ListPersDetails.asp?PersId=0" TargetMode="External" Id="Raf9eb4ced9234643" /><Relationship Type="http://schemas.openxmlformats.org/officeDocument/2006/relationships/hyperlink" Target="http://www.3gpp.org/ftp/tsg_ran/WG4_Radio/TSGR4_36/Docs/R4-050901.zip" TargetMode="External" Id="Rde594ce70a5942a3" /><Relationship Type="http://schemas.openxmlformats.org/officeDocument/2006/relationships/hyperlink" Target="http://webapp.etsi.org/teldir/ListPersDetails.asp?PersId=0" TargetMode="External" Id="Rfa8030e41ef0463a" /><Relationship Type="http://schemas.openxmlformats.org/officeDocument/2006/relationships/hyperlink" Target="http://www.3gpp.org/ftp/tsg_ran/WG4_Radio/TSGR4_36/Docs/R4-050902.zip" TargetMode="External" Id="Rca54fb80a05248ce" /><Relationship Type="http://schemas.openxmlformats.org/officeDocument/2006/relationships/hyperlink" Target="http://webapp.etsi.org/teldir/ListPersDetails.asp?PersId=0" TargetMode="External" Id="R08a633549c904678" /><Relationship Type="http://schemas.openxmlformats.org/officeDocument/2006/relationships/hyperlink" Target="http://www.3gpp.org/ftp/tsg_ran/WG4_Radio/TSGR4_36/Docs/R4-050903.zip" TargetMode="External" Id="Rceceba2ad56d4790" /><Relationship Type="http://schemas.openxmlformats.org/officeDocument/2006/relationships/hyperlink" Target="http://webapp.etsi.org/teldir/ListPersDetails.asp?PersId=0" TargetMode="External" Id="R017417068bbd40d9" /><Relationship Type="http://schemas.openxmlformats.org/officeDocument/2006/relationships/hyperlink" Target="http://www.3gpp.org/ftp/tsg_ran/WG4_Radio/TSGR4_36/Docs/R4-050904.zip" TargetMode="External" Id="Ra0dfa95a206f483c" /><Relationship Type="http://schemas.openxmlformats.org/officeDocument/2006/relationships/hyperlink" Target="http://webapp.etsi.org/teldir/ListPersDetails.asp?PersId=0" TargetMode="External" Id="Rfd57be6f59ee4491" /><Relationship Type="http://schemas.openxmlformats.org/officeDocument/2006/relationships/hyperlink" Target="http://www.3gpp.org/ftp/tsg_ran/WG4_Radio/TSGR4_36/Docs/R4-050905.zip" TargetMode="External" Id="Rba63af39098946f5" /><Relationship Type="http://schemas.openxmlformats.org/officeDocument/2006/relationships/hyperlink" Target="http://webapp.etsi.org/teldir/ListPersDetails.asp?PersId=0" TargetMode="External" Id="R35e1e54f46264acc" /><Relationship Type="http://schemas.openxmlformats.org/officeDocument/2006/relationships/hyperlink" Target="http://www.3gpp.org/ftp/tsg_ran/WG4_Radio/TSGR4_36/Docs/R4-050906.zip" TargetMode="External" Id="Rf81f8bab0a4f4fee" /><Relationship Type="http://schemas.openxmlformats.org/officeDocument/2006/relationships/hyperlink" Target="http://webapp.etsi.org/teldir/ListPersDetails.asp?PersId=0" TargetMode="External" Id="Ra7d251e987e844b3" /><Relationship Type="http://schemas.openxmlformats.org/officeDocument/2006/relationships/hyperlink" Target="http://www.3gpp.org/ftp/tsg_ran/WG4_Radio/TSGR4_36/Docs/R4-050907.zip" TargetMode="External" Id="R71591aff102d49d5" /><Relationship Type="http://schemas.openxmlformats.org/officeDocument/2006/relationships/hyperlink" Target="http://webapp.etsi.org/teldir/ListPersDetails.asp?PersId=0" TargetMode="External" Id="R510d620335cf434b" /><Relationship Type="http://schemas.openxmlformats.org/officeDocument/2006/relationships/hyperlink" Target="http://www.3gpp.org/ftp/tsg_ran/WG4_Radio/TSGR4_36/Docs/R4-050908.zip" TargetMode="External" Id="Re47de827b61c4b46" /><Relationship Type="http://schemas.openxmlformats.org/officeDocument/2006/relationships/hyperlink" Target="http://webapp.etsi.org/teldir/ListPersDetails.asp?PersId=0" TargetMode="External" Id="Rf6a1f662b2f1400d" /><Relationship Type="http://schemas.openxmlformats.org/officeDocument/2006/relationships/hyperlink" Target="http://www.3gpp.org/ftp/tsg_ran/WG4_Radio/TSGR4_36/Docs/R4-050909.zip" TargetMode="External" Id="R482aac7b41344e31" /><Relationship Type="http://schemas.openxmlformats.org/officeDocument/2006/relationships/hyperlink" Target="http://webapp.etsi.org/teldir/ListPersDetails.asp?PersId=0" TargetMode="External" Id="R3544502fe1f14369" /><Relationship Type="http://schemas.openxmlformats.org/officeDocument/2006/relationships/hyperlink" Target="http://www.3gpp.org/ftp/tsg_ran/WG4_Radio/TSGR4_36/Docs/R4-050910.zip" TargetMode="External" Id="R1830a0c724d94458" /><Relationship Type="http://schemas.openxmlformats.org/officeDocument/2006/relationships/hyperlink" Target="http://webapp.etsi.org/teldir/ListPersDetails.asp?PersId=0" TargetMode="External" Id="R3d96d1f2f6f04cbd" /><Relationship Type="http://schemas.openxmlformats.org/officeDocument/2006/relationships/hyperlink" Target="http://www.3gpp.org/ftp/tsg_ran/WG4_Radio/TSGR4_36/Docs/R4-050911.zip" TargetMode="External" Id="Rc51056afdfd54ebe" /><Relationship Type="http://schemas.openxmlformats.org/officeDocument/2006/relationships/hyperlink" Target="http://webapp.etsi.org/teldir/ListPersDetails.asp?PersId=0" TargetMode="External" Id="R6fc0b98d6a7c4616" /><Relationship Type="http://schemas.openxmlformats.org/officeDocument/2006/relationships/hyperlink" Target="http://www.3gpp.org/ftp/tsg_ran/WG4_Radio/TSGR4_36/Docs/R4-050912.zip" TargetMode="External" Id="R0ef90960fb3a4f7b" /><Relationship Type="http://schemas.openxmlformats.org/officeDocument/2006/relationships/hyperlink" Target="http://webapp.etsi.org/teldir/ListPersDetails.asp?PersId=0" TargetMode="External" Id="R5f7ae96f23534958" /><Relationship Type="http://schemas.openxmlformats.org/officeDocument/2006/relationships/hyperlink" Target="http://www.3gpp.org/ftp/tsg_ran/WG4_Radio/TSGR4_36/Docs/R4-050914.zip" TargetMode="External" Id="R79e382998ef34e4f" /><Relationship Type="http://schemas.openxmlformats.org/officeDocument/2006/relationships/hyperlink" Target="http://webapp.etsi.org/teldir/ListPersDetails.asp?PersId=0" TargetMode="External" Id="R21dc305f2f4e46fe" /><Relationship Type="http://schemas.openxmlformats.org/officeDocument/2006/relationships/hyperlink" Target="http://www.3gpp.org/ftp/tsg_ran/WG4_Radio/TSGR4_36/Docs/R4-050915.zip" TargetMode="External" Id="R34b2a1c2e1634b6b" /><Relationship Type="http://schemas.openxmlformats.org/officeDocument/2006/relationships/hyperlink" Target="http://webapp.etsi.org/teldir/ListPersDetails.asp?PersId=0" TargetMode="External" Id="R07f01daf3a554701" /><Relationship Type="http://schemas.openxmlformats.org/officeDocument/2006/relationships/hyperlink" Target="http://www.3gpp.org/ftp/tsg_ran/WG4_Radio/TSGR4_36/Docs/R4-050916.zip" TargetMode="External" Id="Ra80848b4dfad454d" /><Relationship Type="http://schemas.openxmlformats.org/officeDocument/2006/relationships/hyperlink" Target="http://webapp.etsi.org/teldir/ListPersDetails.asp?PersId=0" TargetMode="External" Id="Rc4e1bca472154409" /><Relationship Type="http://schemas.openxmlformats.org/officeDocument/2006/relationships/hyperlink" Target="http://www.3gpp.org/ftp/tsg_ran/WG4_Radio/TSGR4_36/Docs/R4-050917.zip" TargetMode="External" Id="R5332503b209a4911" /><Relationship Type="http://schemas.openxmlformats.org/officeDocument/2006/relationships/hyperlink" Target="http://webapp.etsi.org/teldir/ListPersDetails.asp?PersId=0" TargetMode="External" Id="R363ab8384692490c" /><Relationship Type="http://schemas.openxmlformats.org/officeDocument/2006/relationships/hyperlink" Target="http://www.3gpp.org/ftp/tsg_ran/WG4_Radio/TSGR4_36/Docs/R4-050918.zip" TargetMode="External" Id="R06912e2431b04909" /><Relationship Type="http://schemas.openxmlformats.org/officeDocument/2006/relationships/hyperlink" Target="http://webapp.etsi.org/teldir/ListPersDetails.asp?PersId=0" TargetMode="External" Id="R6469c7b40a594659" /><Relationship Type="http://schemas.openxmlformats.org/officeDocument/2006/relationships/hyperlink" Target="http://www.3gpp.org/ftp/tsg_ran/WG4_Radio/TSGR4_36/Docs/R4-050919.zip" TargetMode="External" Id="R0dc62c83ec014b86" /><Relationship Type="http://schemas.openxmlformats.org/officeDocument/2006/relationships/hyperlink" Target="http://webapp.etsi.org/teldir/ListPersDetails.asp?PersId=0" TargetMode="External" Id="Reec8437a0e9d45b0" /><Relationship Type="http://schemas.openxmlformats.org/officeDocument/2006/relationships/hyperlink" Target="http://www.3gpp.org/ftp/tsg_ran/WG4_Radio/TSGR4_36/Docs/R4-050920.zip" TargetMode="External" Id="Re525c7c68cbd4d64" /><Relationship Type="http://schemas.openxmlformats.org/officeDocument/2006/relationships/hyperlink" Target="http://webapp.etsi.org/teldir/ListPersDetails.asp?PersId=0" TargetMode="External" Id="R7f0cc0eec1144b99" /><Relationship Type="http://schemas.openxmlformats.org/officeDocument/2006/relationships/hyperlink" Target="http://www.3gpp.org/ftp/tsg_ran/WG4_Radio/TSGR4_36/Docs/R4-050921.zip" TargetMode="External" Id="R5f053544b051451a" /><Relationship Type="http://schemas.openxmlformats.org/officeDocument/2006/relationships/hyperlink" Target="http://webapp.etsi.org/teldir/ListPersDetails.asp?PersId=0" TargetMode="External" Id="R20db73cf978c4545" /><Relationship Type="http://schemas.openxmlformats.org/officeDocument/2006/relationships/hyperlink" Target="http://www.3gpp.org/ftp/tsg_ran/WG4_Radio/TSGR4_36/Docs/R4-050922.zip" TargetMode="External" Id="R91f1d05266454a3f" /><Relationship Type="http://schemas.openxmlformats.org/officeDocument/2006/relationships/hyperlink" Target="http://webapp.etsi.org/teldir/ListPersDetails.asp?PersId=0" TargetMode="External" Id="Rfe86223954044f82" /><Relationship Type="http://schemas.openxmlformats.org/officeDocument/2006/relationships/hyperlink" Target="http://www.3gpp.org/ftp/tsg_ran/WG4_Radio/TSGR4_36/Docs/R4-050923.zip" TargetMode="External" Id="R010f34dbd17449d5" /><Relationship Type="http://schemas.openxmlformats.org/officeDocument/2006/relationships/hyperlink" Target="http://webapp.etsi.org/teldir/ListPersDetails.asp?PersId=0" TargetMode="External" Id="R6bc74ef8a85d4088" /><Relationship Type="http://schemas.openxmlformats.org/officeDocument/2006/relationships/hyperlink" Target="http://www.3gpp.org/ftp/tsg_ran/WG4_Radio/TSGR4_36/Docs/R4-050924.zip" TargetMode="External" Id="Raaec043c8b71456d" /><Relationship Type="http://schemas.openxmlformats.org/officeDocument/2006/relationships/hyperlink" Target="http://webapp.etsi.org/teldir/ListPersDetails.asp?PersId=0" TargetMode="External" Id="R149c4c30fdc64a75" /><Relationship Type="http://schemas.openxmlformats.org/officeDocument/2006/relationships/hyperlink" Target="http://www.3gpp.org/ftp/tsg_ran/WG4_Radio/TSGR4_36/Docs/R4-050925.zip" TargetMode="External" Id="Rb732953c900e46f1" /><Relationship Type="http://schemas.openxmlformats.org/officeDocument/2006/relationships/hyperlink" Target="http://webapp.etsi.org/teldir/ListPersDetails.asp?PersId=0" TargetMode="External" Id="R3c084f99673f4462" /><Relationship Type="http://schemas.openxmlformats.org/officeDocument/2006/relationships/hyperlink" Target="http://www.3gpp.org/ftp/tsg_ran/WG4_Radio/TSGR4_36/Docs/R4-050926.zip" TargetMode="External" Id="Rd800c7203e294268" /><Relationship Type="http://schemas.openxmlformats.org/officeDocument/2006/relationships/hyperlink" Target="http://webapp.etsi.org/teldir/ListPersDetails.asp?PersId=0" TargetMode="External" Id="R549ce9a92b814ba8" /><Relationship Type="http://schemas.openxmlformats.org/officeDocument/2006/relationships/hyperlink" Target="http://www.3gpp.org/ftp/tsg_ran/WG4_Radio/TSGR4_36/Docs/R4-050927.zip" TargetMode="External" Id="Rd6535b8b81fc462b" /><Relationship Type="http://schemas.openxmlformats.org/officeDocument/2006/relationships/hyperlink" Target="http://webapp.etsi.org/teldir/ListPersDetails.asp?PersId=0" TargetMode="External" Id="R2b14ebf67dba4af9" /><Relationship Type="http://schemas.openxmlformats.org/officeDocument/2006/relationships/hyperlink" Target="http://www.3gpp.org/ftp/tsg_ran/WG4_Radio/TSGR4_36/Docs/R4-050928.zip" TargetMode="External" Id="Rb64950f4818a4b8e" /><Relationship Type="http://schemas.openxmlformats.org/officeDocument/2006/relationships/hyperlink" Target="http://webapp.etsi.org/teldir/ListPersDetails.asp?PersId=0" TargetMode="External" Id="Rb546d5fc48134843" /><Relationship Type="http://schemas.openxmlformats.org/officeDocument/2006/relationships/hyperlink" Target="http://www.3gpp.org/ftp/tsg_ran/WG4_Radio/TSGR4_36/Docs/R4-050929.zip" TargetMode="External" Id="R97c54b992ab644fd" /><Relationship Type="http://schemas.openxmlformats.org/officeDocument/2006/relationships/hyperlink" Target="http://webapp.etsi.org/teldir/ListPersDetails.asp?PersId=0" TargetMode="External" Id="Rc02a47d7994a4254" /><Relationship Type="http://schemas.openxmlformats.org/officeDocument/2006/relationships/hyperlink" Target="http://www.3gpp.org/ftp/tsg_ran/WG4_Radio/TSGR4_36/Docs/R4-050930.zip" TargetMode="External" Id="R34d51659fe394cc5" /><Relationship Type="http://schemas.openxmlformats.org/officeDocument/2006/relationships/hyperlink" Target="http://webapp.etsi.org/teldir/ListPersDetails.asp?PersId=0" TargetMode="External" Id="Rd0295529b7cb4b1f" /><Relationship Type="http://schemas.openxmlformats.org/officeDocument/2006/relationships/hyperlink" Target="http://www.3gpp.org/ftp/tsg_ran/WG4_Radio/TSGR4_36/Docs/R4-050931.zip" TargetMode="External" Id="R21b3a5f586894334" /><Relationship Type="http://schemas.openxmlformats.org/officeDocument/2006/relationships/hyperlink" Target="http://webapp.etsi.org/teldir/ListPersDetails.asp?PersId=0" TargetMode="External" Id="Rbcdb7a9560854c6b" /><Relationship Type="http://schemas.openxmlformats.org/officeDocument/2006/relationships/hyperlink" Target="http://www.3gpp.org/ftp/tsg_ran/WG4_Radio/TSGR4_36/Docs/R4-050932.zip" TargetMode="External" Id="R1ad3679e28884edc" /><Relationship Type="http://schemas.openxmlformats.org/officeDocument/2006/relationships/hyperlink" Target="http://webapp.etsi.org/teldir/ListPersDetails.asp?PersId=0" TargetMode="External" Id="R2ee7a843734847d0" /><Relationship Type="http://schemas.openxmlformats.org/officeDocument/2006/relationships/hyperlink" Target="http://www.3gpp.org/ftp/tsg_ran/WG4_Radio/TSGR4_36/Docs/R4-050933.zip" TargetMode="External" Id="R2c9c94cad4f94de0" /><Relationship Type="http://schemas.openxmlformats.org/officeDocument/2006/relationships/hyperlink" Target="http://webapp.etsi.org/teldir/ListPersDetails.asp?PersId=0" TargetMode="External" Id="R18555b6e0c3048c7" /><Relationship Type="http://schemas.openxmlformats.org/officeDocument/2006/relationships/hyperlink" Target="http://www.3gpp.org/ftp/tsg_ran/WG4_Radio/TSGR4_36/Docs/R4-050934.zip" TargetMode="External" Id="Rc6d1d92cdb224d84" /><Relationship Type="http://schemas.openxmlformats.org/officeDocument/2006/relationships/hyperlink" Target="http://webapp.etsi.org/teldir/ListPersDetails.asp?PersId=0" TargetMode="External" Id="R65e613b6e991410b" /><Relationship Type="http://schemas.openxmlformats.org/officeDocument/2006/relationships/hyperlink" Target="http://www.3gpp.org/ftp/tsg_ran/WG4_Radio/TSGR4_36/Docs/R4-050935.zip" TargetMode="External" Id="R7d9fb68741754d8c" /><Relationship Type="http://schemas.openxmlformats.org/officeDocument/2006/relationships/hyperlink" Target="http://webapp.etsi.org/teldir/ListPersDetails.asp?PersId=0" TargetMode="External" Id="R3d28ccd6fea04699" /><Relationship Type="http://schemas.openxmlformats.org/officeDocument/2006/relationships/hyperlink" Target="http://www.3gpp.org/ftp/tsg_ran/WG4_Radio/TSGR4_36/Docs/R4-050936.zip" TargetMode="External" Id="R0631222fc1844830" /><Relationship Type="http://schemas.openxmlformats.org/officeDocument/2006/relationships/hyperlink" Target="http://webapp.etsi.org/teldir/ListPersDetails.asp?PersId=0" TargetMode="External" Id="Ra285055d372a4638" /><Relationship Type="http://schemas.openxmlformats.org/officeDocument/2006/relationships/hyperlink" Target="http://www.3gpp.org/ftp/tsg_ran/WG4_Radio/TSGR4_36/Docs/R4-050937.zip" TargetMode="External" Id="Rc86922e61e1b4213" /><Relationship Type="http://schemas.openxmlformats.org/officeDocument/2006/relationships/hyperlink" Target="http://webapp.etsi.org/teldir/ListPersDetails.asp?PersId=0" TargetMode="External" Id="R3773562932f9499e" /><Relationship Type="http://schemas.openxmlformats.org/officeDocument/2006/relationships/hyperlink" Target="http://www.3gpp.org/ftp/tsg_ran/WG4_Radio/TSGR4_36/Docs/R4-050938.zip" TargetMode="External" Id="R2e7a5e22a20347c2" /><Relationship Type="http://schemas.openxmlformats.org/officeDocument/2006/relationships/hyperlink" Target="http://webapp.etsi.org/teldir/ListPersDetails.asp?PersId=0" TargetMode="External" Id="R658b5e1083604a62" /><Relationship Type="http://schemas.openxmlformats.org/officeDocument/2006/relationships/hyperlink" Target="http://www.3gpp.org/ftp/tsg_ran/WG4_Radio/TSGR4_36/Docs/R4-050939.zip" TargetMode="External" Id="Rbfddf7b7d5924dc9" /><Relationship Type="http://schemas.openxmlformats.org/officeDocument/2006/relationships/hyperlink" Target="http://webapp.etsi.org/teldir/ListPersDetails.asp?PersId=0" TargetMode="External" Id="Re1b96c2b2dd8452b" /><Relationship Type="http://schemas.openxmlformats.org/officeDocument/2006/relationships/hyperlink" Target="http://www.3gpp.org/ftp/tsg_ran/WG4_Radio/TSGR4_36/Docs/R4-050940.zip" TargetMode="External" Id="Rcf0961da82484730" /><Relationship Type="http://schemas.openxmlformats.org/officeDocument/2006/relationships/hyperlink" Target="http://webapp.etsi.org/teldir/ListPersDetails.asp?PersId=0" TargetMode="External" Id="R770d5a002903428a" /><Relationship Type="http://schemas.openxmlformats.org/officeDocument/2006/relationships/hyperlink" Target="http://www.3gpp.org/ftp/tsg_ran/WG4_Radio/TSGR4_36/Docs/R4-050941.zip" TargetMode="External" Id="R6e25f8c4676541e4" /><Relationship Type="http://schemas.openxmlformats.org/officeDocument/2006/relationships/hyperlink" Target="http://webapp.etsi.org/teldir/ListPersDetails.asp?PersId=0" TargetMode="External" Id="Reecc3f99de384ab5" /><Relationship Type="http://schemas.openxmlformats.org/officeDocument/2006/relationships/hyperlink" Target="http://www.3gpp.org/ftp/tsg_ran/WG4_Radio/TSGR4_36/Docs/R4-050942.zip" TargetMode="External" Id="Rdf76a110950e478e" /><Relationship Type="http://schemas.openxmlformats.org/officeDocument/2006/relationships/hyperlink" Target="http://webapp.etsi.org/teldir/ListPersDetails.asp?PersId=0" TargetMode="External" Id="Raebc8889ae7e4ac9" /><Relationship Type="http://schemas.openxmlformats.org/officeDocument/2006/relationships/hyperlink" Target="http://www.3gpp.org/ftp/tsg_ran/WG4_Radio/TSGR4_36/Docs/R4-050943.zip" TargetMode="External" Id="Rb489a555b8414629" /><Relationship Type="http://schemas.openxmlformats.org/officeDocument/2006/relationships/hyperlink" Target="http://webapp.etsi.org/teldir/ListPersDetails.asp?PersId=0" TargetMode="External" Id="Read79737af8040e9" /><Relationship Type="http://schemas.openxmlformats.org/officeDocument/2006/relationships/hyperlink" Target="http://www.3gpp.org/ftp/tsg_ran/WG4_Radio/TSGR4_36/Docs/R4-050944.zip" TargetMode="External" Id="R8eabc91625af472c" /><Relationship Type="http://schemas.openxmlformats.org/officeDocument/2006/relationships/hyperlink" Target="http://webapp.etsi.org/teldir/ListPersDetails.asp?PersId=0" TargetMode="External" Id="R6540cdeef56147bc" /><Relationship Type="http://schemas.openxmlformats.org/officeDocument/2006/relationships/hyperlink" Target="http://www.3gpp.org/ftp/tsg_ran/WG4_Radio/TSGR4_36/Docs/R4-050945.zip" TargetMode="External" Id="Raf7507af42d84a86" /><Relationship Type="http://schemas.openxmlformats.org/officeDocument/2006/relationships/hyperlink" Target="http://webapp.etsi.org/teldir/ListPersDetails.asp?PersId=0" TargetMode="External" Id="R470697ed989f477c" /><Relationship Type="http://schemas.openxmlformats.org/officeDocument/2006/relationships/hyperlink" Target="http://www.3gpp.org/ftp/tsg_ran/WG4_Radio/TSGR4_36/Docs/R4-050946.zip" TargetMode="External" Id="R78aadd80da614e50" /><Relationship Type="http://schemas.openxmlformats.org/officeDocument/2006/relationships/hyperlink" Target="http://webapp.etsi.org/teldir/ListPersDetails.asp?PersId=0" TargetMode="External" Id="Rc6121f685c414ceb" /><Relationship Type="http://schemas.openxmlformats.org/officeDocument/2006/relationships/hyperlink" Target="http://www.3gpp.org/ftp/tsg_ran/WG4_Radio/TSGR4_36/Docs/R4-050947.zip" TargetMode="External" Id="R774c90b76dc94ebf" /><Relationship Type="http://schemas.openxmlformats.org/officeDocument/2006/relationships/hyperlink" Target="http://webapp.etsi.org/teldir/ListPersDetails.asp?PersId=0" TargetMode="External" Id="Rffa8fcd0c4884fe2" /><Relationship Type="http://schemas.openxmlformats.org/officeDocument/2006/relationships/hyperlink" Target="http://www.3gpp.org/ftp/tsg_ran/WG4_Radio/TSGR4_36/Docs/R4-050948.zip" TargetMode="External" Id="R02bde5447a884993" /><Relationship Type="http://schemas.openxmlformats.org/officeDocument/2006/relationships/hyperlink" Target="http://webapp.etsi.org/teldir/ListPersDetails.asp?PersId=0" TargetMode="External" Id="R4c4df4a118144424" /><Relationship Type="http://schemas.openxmlformats.org/officeDocument/2006/relationships/hyperlink" Target="http://www.3gpp.org/ftp/tsg_ran/WG4_Radio/TSGR4_36/Docs/R4-050949.zip" TargetMode="External" Id="R2424449b17f943e2" /><Relationship Type="http://schemas.openxmlformats.org/officeDocument/2006/relationships/hyperlink" Target="http://webapp.etsi.org/teldir/ListPersDetails.asp?PersId=0" TargetMode="External" Id="R85747b263a154167" /><Relationship Type="http://schemas.openxmlformats.org/officeDocument/2006/relationships/hyperlink" Target="http://www.3gpp.org/ftp/tsg_ran/WG4_Radio/TSGR4_36/Docs/R4-050950.zip" TargetMode="External" Id="Rfea80a2089e143d1" /><Relationship Type="http://schemas.openxmlformats.org/officeDocument/2006/relationships/hyperlink" Target="http://webapp.etsi.org/teldir/ListPersDetails.asp?PersId=0" TargetMode="External" Id="R3cd28f3d58c14e74" /><Relationship Type="http://schemas.openxmlformats.org/officeDocument/2006/relationships/hyperlink" Target="http://www.3gpp.org/ftp/tsg_ran/WG4_Radio/TSGR4_36/Docs/R4-050951.zip" TargetMode="External" Id="R09d498577c2a4582" /><Relationship Type="http://schemas.openxmlformats.org/officeDocument/2006/relationships/hyperlink" Target="http://webapp.etsi.org/teldir/ListPersDetails.asp?PersId=0" TargetMode="External" Id="R7c260b1091b54b5f" /><Relationship Type="http://schemas.openxmlformats.org/officeDocument/2006/relationships/hyperlink" Target="http://www.3gpp.org/ftp/tsg_ran/WG4_Radio/TSGR4_36/Docs/R4-050952.zip" TargetMode="External" Id="R041887df9827469a" /><Relationship Type="http://schemas.openxmlformats.org/officeDocument/2006/relationships/hyperlink" Target="http://webapp.etsi.org/teldir/ListPersDetails.asp?PersId=0" TargetMode="External" Id="R46e90692e4e64d2a" /><Relationship Type="http://schemas.openxmlformats.org/officeDocument/2006/relationships/hyperlink" Target="http://www.3gpp.org/ftp/tsg_ran/WG4_Radio/TSGR4_36/Docs/R4-050953.zip" TargetMode="External" Id="R17da85a231b54f72" /><Relationship Type="http://schemas.openxmlformats.org/officeDocument/2006/relationships/hyperlink" Target="http://webapp.etsi.org/teldir/ListPersDetails.asp?PersId=0" TargetMode="External" Id="R0f06475cbb314531" /><Relationship Type="http://schemas.openxmlformats.org/officeDocument/2006/relationships/hyperlink" Target="http://www.3gpp.org/ftp/tsg_ran/WG4_Radio/TSGR4_36/Docs/R4-050954.zip" TargetMode="External" Id="R3e3ac091c6f44d14" /><Relationship Type="http://schemas.openxmlformats.org/officeDocument/2006/relationships/hyperlink" Target="http://webapp.etsi.org/teldir/ListPersDetails.asp?PersId=0" TargetMode="External" Id="R9e7d2397bddc47ef" /><Relationship Type="http://schemas.openxmlformats.org/officeDocument/2006/relationships/hyperlink" Target="http://www.3gpp.org/ftp/tsg_ran/WG4_Radio/TSGR4_36/Docs/R4-050955.zip" TargetMode="External" Id="Rc03c15c5f8c84bac" /><Relationship Type="http://schemas.openxmlformats.org/officeDocument/2006/relationships/hyperlink" Target="http://webapp.etsi.org/teldir/ListPersDetails.asp?PersId=0" TargetMode="External" Id="Rf4135f9d85e742fd" /><Relationship Type="http://schemas.openxmlformats.org/officeDocument/2006/relationships/hyperlink" Target="http://www.3gpp.org/ftp/tsg_ran/WG4_Radio/TSGR4_36/Docs/R4-050956.zip" TargetMode="External" Id="R9e5d6417118a43fe" /><Relationship Type="http://schemas.openxmlformats.org/officeDocument/2006/relationships/hyperlink" Target="http://webapp.etsi.org/teldir/ListPersDetails.asp?PersId=0" TargetMode="External" Id="R0c5db22efd8541a3" /><Relationship Type="http://schemas.openxmlformats.org/officeDocument/2006/relationships/hyperlink" Target="http://www.3gpp.org/ftp/tsg_ran/WG4_Radio/TSGR4_36/Docs/R4-050957.zip" TargetMode="External" Id="Rcd617130ae484edf" /><Relationship Type="http://schemas.openxmlformats.org/officeDocument/2006/relationships/hyperlink" Target="http://webapp.etsi.org/teldir/ListPersDetails.asp?PersId=0" TargetMode="External" Id="R73dd305b8899414c" /><Relationship Type="http://schemas.openxmlformats.org/officeDocument/2006/relationships/hyperlink" Target="http://www.3gpp.org/ftp/tsg_ran/WG4_Radio/TSGR4_36/Docs/R4-050958.zip" TargetMode="External" Id="R91a38cd50b404ce1" /><Relationship Type="http://schemas.openxmlformats.org/officeDocument/2006/relationships/hyperlink" Target="http://webapp.etsi.org/teldir/ListPersDetails.asp?PersId=0" TargetMode="External" Id="R91ac2a76dda846f7" /><Relationship Type="http://schemas.openxmlformats.org/officeDocument/2006/relationships/hyperlink" Target="http://www.3gpp.org/ftp/tsg_ran/WG4_Radio/TSGR4_36/Docs/R4-050959.zip" TargetMode="External" Id="Rc7ccb5d3467e4f9e" /><Relationship Type="http://schemas.openxmlformats.org/officeDocument/2006/relationships/hyperlink" Target="http://webapp.etsi.org/teldir/ListPersDetails.asp?PersId=0" TargetMode="External" Id="Re1654fb712184da0" /><Relationship Type="http://schemas.openxmlformats.org/officeDocument/2006/relationships/hyperlink" Target="http://www.3gpp.org/ftp/tsg_ran/WG4_Radio/TSGR4_36/Docs/R4-050960.zip" TargetMode="External" Id="R65da1cf1f17c4441" /><Relationship Type="http://schemas.openxmlformats.org/officeDocument/2006/relationships/hyperlink" Target="http://webapp.etsi.org/teldir/ListPersDetails.asp?PersId=0" TargetMode="External" Id="R6cfe525f6d014b14" /><Relationship Type="http://schemas.openxmlformats.org/officeDocument/2006/relationships/hyperlink" Target="http://www.3gpp.org/ftp/tsg_ran/WG4_Radio/TSGR4_36/Docs/R4-050961.zip" TargetMode="External" Id="R5fa70886b5bb42b6" /><Relationship Type="http://schemas.openxmlformats.org/officeDocument/2006/relationships/hyperlink" Target="http://webapp.etsi.org/teldir/ListPersDetails.asp?PersId=0" TargetMode="External" Id="Rba0dee805abe491a" /><Relationship Type="http://schemas.openxmlformats.org/officeDocument/2006/relationships/hyperlink" Target="http://www.3gpp.org/ftp/tsg_ran/WG4_Radio/TSGR4_36/Docs/R4-050962.zip" TargetMode="External" Id="R18b3cc2f055a403a" /><Relationship Type="http://schemas.openxmlformats.org/officeDocument/2006/relationships/hyperlink" Target="http://webapp.etsi.org/teldir/ListPersDetails.asp?PersId=0" TargetMode="External" Id="R60741f270c1b48c9" /><Relationship Type="http://schemas.openxmlformats.org/officeDocument/2006/relationships/hyperlink" Target="http://www.3gpp.org/ftp/tsg_ran/WG4_Radio/TSGR4_36/Docs/R4-050963.zip" TargetMode="External" Id="Reb61b8fd5ef54a55" /><Relationship Type="http://schemas.openxmlformats.org/officeDocument/2006/relationships/hyperlink" Target="http://webapp.etsi.org/teldir/ListPersDetails.asp?PersId=0" TargetMode="External" Id="Rec73a4c25fad4d77" /><Relationship Type="http://schemas.openxmlformats.org/officeDocument/2006/relationships/hyperlink" Target="http://www.3gpp.org/ftp/tsg_ran/WG4_Radio/TSGR4_36/Docs/R4-050964.zip" TargetMode="External" Id="R3c7113fef5dd45c2" /><Relationship Type="http://schemas.openxmlformats.org/officeDocument/2006/relationships/hyperlink" Target="http://webapp.etsi.org/teldir/ListPersDetails.asp?PersId=0" TargetMode="External" Id="Ra6fa7bfa9bc04839" /><Relationship Type="http://schemas.openxmlformats.org/officeDocument/2006/relationships/hyperlink" Target="http://www.3gpp.org/ftp/tsg_ran/WG4_Radio/TSGR4_36/Docs/R4-050965.zip" TargetMode="External" Id="R2c56ce069e4a472c" /><Relationship Type="http://schemas.openxmlformats.org/officeDocument/2006/relationships/hyperlink" Target="http://webapp.etsi.org/teldir/ListPersDetails.asp?PersId=0" TargetMode="External" Id="R51bc3fd7cdd24d82" /><Relationship Type="http://schemas.openxmlformats.org/officeDocument/2006/relationships/hyperlink" Target="http://www.3gpp.org/ftp/tsg_ran/WG4_Radio/TSGR4_36/Docs/R4-050966.zip" TargetMode="External" Id="R9028ed8aa5f545ca" /><Relationship Type="http://schemas.openxmlformats.org/officeDocument/2006/relationships/hyperlink" Target="http://webapp.etsi.org/teldir/ListPersDetails.asp?PersId=0" TargetMode="External" Id="R4ed0b10a07af430d" /><Relationship Type="http://schemas.openxmlformats.org/officeDocument/2006/relationships/hyperlink" Target="http://www.3gpp.org/ftp/tsg_ran/WG4_Radio/TSGR4_36/Docs/R4-050967.zip" TargetMode="External" Id="Rbfb0de79fc5a421a" /><Relationship Type="http://schemas.openxmlformats.org/officeDocument/2006/relationships/hyperlink" Target="http://webapp.etsi.org/teldir/ListPersDetails.asp?PersId=0" TargetMode="External" Id="R1d46a05cb36945cc" /><Relationship Type="http://schemas.openxmlformats.org/officeDocument/2006/relationships/hyperlink" Target="http://www.3gpp.org/ftp/tsg_ran/WG4_Radio/TSGR4_36/Docs/R4-050968.zip" TargetMode="External" Id="Rc132dd4c131b40c7" /><Relationship Type="http://schemas.openxmlformats.org/officeDocument/2006/relationships/hyperlink" Target="http://webapp.etsi.org/teldir/ListPersDetails.asp?PersId=0" TargetMode="External" Id="Rf8b76d650f9d43dc" /><Relationship Type="http://schemas.openxmlformats.org/officeDocument/2006/relationships/hyperlink" Target="http://www.3gpp.org/ftp/tsg_ran/WG4_Radio/TSGR4_36/Docs/R4-050969.zip" TargetMode="External" Id="R98ca94d77c2f4d05" /><Relationship Type="http://schemas.openxmlformats.org/officeDocument/2006/relationships/hyperlink" Target="http://webapp.etsi.org/teldir/ListPersDetails.asp?PersId=0" TargetMode="External" Id="Rda52a47a04314114" /><Relationship Type="http://schemas.openxmlformats.org/officeDocument/2006/relationships/hyperlink" Target="http://www.3gpp.org/ftp/tsg_ran/WG4_Radio/TSGR4_36/Docs/R4-050970.zip" TargetMode="External" Id="Rff7b4d92434c43ba" /><Relationship Type="http://schemas.openxmlformats.org/officeDocument/2006/relationships/hyperlink" Target="http://webapp.etsi.org/teldir/ListPersDetails.asp?PersId=0" TargetMode="External" Id="R822b1f4eaf474568" /><Relationship Type="http://schemas.openxmlformats.org/officeDocument/2006/relationships/hyperlink" Target="http://www.3gpp.org/ftp/tsg_ran/WG4_Radio/TSGR4_36/Docs/R4-050971.zip" TargetMode="External" Id="R7bbae990484b481c" /><Relationship Type="http://schemas.openxmlformats.org/officeDocument/2006/relationships/hyperlink" Target="http://webapp.etsi.org/teldir/ListPersDetails.asp?PersId=0" TargetMode="External" Id="Raec56fb1be9d45f9" /><Relationship Type="http://schemas.openxmlformats.org/officeDocument/2006/relationships/hyperlink" Target="http://www.3gpp.org/ftp/tsg_ran/WG4_Radio/TSGR4_36/Docs/R4-050972.zip" TargetMode="External" Id="R0df3a48443c841d1" /><Relationship Type="http://schemas.openxmlformats.org/officeDocument/2006/relationships/hyperlink" Target="http://webapp.etsi.org/teldir/ListPersDetails.asp?PersId=0" TargetMode="External" Id="Rb66b057de5d94090" /><Relationship Type="http://schemas.openxmlformats.org/officeDocument/2006/relationships/hyperlink" Target="http://www.3gpp.org/ftp/tsg_ran/WG4_Radio/TSGR4_36/Docs/R4-050973.zip" TargetMode="External" Id="Ra8c3ec1d6edb4bc0" /><Relationship Type="http://schemas.openxmlformats.org/officeDocument/2006/relationships/hyperlink" Target="http://webapp.etsi.org/teldir/ListPersDetails.asp?PersId=0" TargetMode="External" Id="R52b374b8de4648a9" /><Relationship Type="http://schemas.openxmlformats.org/officeDocument/2006/relationships/hyperlink" Target="http://www.3gpp.org/ftp/tsg_ran/WG4_Radio/TSGR4_36/Docs/R4-050974.zip" TargetMode="External" Id="R2d8b3bb405c941ce" /><Relationship Type="http://schemas.openxmlformats.org/officeDocument/2006/relationships/hyperlink" Target="http://webapp.etsi.org/teldir/ListPersDetails.asp?PersId=0" TargetMode="External" Id="R1ab66c21dca64440" /><Relationship Type="http://schemas.openxmlformats.org/officeDocument/2006/relationships/hyperlink" Target="http://www.3gpp.org/ftp/tsg_ran/WG4_Radio/TSGR4_36/Docs/R4-050975.zip" TargetMode="External" Id="R3113b90a5e514c1a" /><Relationship Type="http://schemas.openxmlformats.org/officeDocument/2006/relationships/hyperlink" Target="http://webapp.etsi.org/teldir/ListPersDetails.asp?PersId=0" TargetMode="External" Id="R90e0fa2ee9664569" /><Relationship Type="http://schemas.openxmlformats.org/officeDocument/2006/relationships/hyperlink" Target="http://www.3gpp.org/ftp/tsg_ran/WG4_Radio/TSGR4_36/Docs/R4-050976.zip" TargetMode="External" Id="R4c50a2e330684c80" /><Relationship Type="http://schemas.openxmlformats.org/officeDocument/2006/relationships/hyperlink" Target="http://webapp.etsi.org/teldir/ListPersDetails.asp?PersId=0" TargetMode="External" Id="Ra67f50a71b704ebb" /><Relationship Type="http://schemas.openxmlformats.org/officeDocument/2006/relationships/hyperlink" Target="http://www.3gpp.org/ftp/tsg_ran/WG4_Radio/TSGR4_36/Docs/R4-050977.zip" TargetMode="External" Id="R1ae3ff0dabdd4f5d" /><Relationship Type="http://schemas.openxmlformats.org/officeDocument/2006/relationships/hyperlink" Target="http://webapp.etsi.org/teldir/ListPersDetails.asp?PersId=0" TargetMode="External" Id="R01497132c4294c7b" /><Relationship Type="http://schemas.openxmlformats.org/officeDocument/2006/relationships/hyperlink" Target="http://www.3gpp.org/ftp/tsg_ran/WG4_Radio/TSGR4_36/Docs/R4-050978.zip" TargetMode="External" Id="R4680e85ebeb04f77" /><Relationship Type="http://schemas.openxmlformats.org/officeDocument/2006/relationships/hyperlink" Target="http://webapp.etsi.org/teldir/ListPersDetails.asp?PersId=0" TargetMode="External" Id="Rdf3cd0c4afeb4760" /><Relationship Type="http://schemas.openxmlformats.org/officeDocument/2006/relationships/hyperlink" Target="http://www.3gpp.org/ftp/tsg_ran/WG4_Radio/TSGR4_36/Docs/R4-050979.zip" TargetMode="External" Id="Rc7879468d3fd4c64" /><Relationship Type="http://schemas.openxmlformats.org/officeDocument/2006/relationships/hyperlink" Target="http://webapp.etsi.org/teldir/ListPersDetails.asp?PersId=0" TargetMode="External" Id="Rc31ecf7cc7f44dfa" /><Relationship Type="http://schemas.openxmlformats.org/officeDocument/2006/relationships/hyperlink" Target="http://www.3gpp.org/ftp/tsg_ran/WG4_Radio/TSGR4_36/Docs/R4-050980.zip" TargetMode="External" Id="R92e6b9bf48804bf5" /><Relationship Type="http://schemas.openxmlformats.org/officeDocument/2006/relationships/hyperlink" Target="http://webapp.etsi.org/teldir/ListPersDetails.asp?PersId=0" TargetMode="External" Id="R291f1c8ea21b49de" /><Relationship Type="http://schemas.openxmlformats.org/officeDocument/2006/relationships/hyperlink" Target="http://www.3gpp.org/ftp/tsg_ran/WG4_Radio/TSGR4_36/Docs/R4-050981.zip" TargetMode="External" Id="Rd491c408affe42de" /><Relationship Type="http://schemas.openxmlformats.org/officeDocument/2006/relationships/hyperlink" Target="http://webapp.etsi.org/teldir/ListPersDetails.asp?PersId=0" TargetMode="External" Id="R813ac00af40c43a2" /><Relationship Type="http://schemas.openxmlformats.org/officeDocument/2006/relationships/hyperlink" Target="http://www.3gpp.org/ftp/tsg_ran/WG4_Radio/TSGR4_36/Docs/R4-050982.zip" TargetMode="External" Id="R90c0ee6dbb95499b" /><Relationship Type="http://schemas.openxmlformats.org/officeDocument/2006/relationships/hyperlink" Target="http://webapp.etsi.org/teldir/ListPersDetails.asp?PersId=0" TargetMode="External" Id="R18b5134bbae44d59" /><Relationship Type="http://schemas.openxmlformats.org/officeDocument/2006/relationships/hyperlink" Target="http://www.3gpp.org/ftp/tsg_ran/WG4_Radio/TSGR4_36/Docs/R4-050983.zip" TargetMode="External" Id="Rcb272818b7b64aa8" /><Relationship Type="http://schemas.openxmlformats.org/officeDocument/2006/relationships/hyperlink" Target="http://webapp.etsi.org/teldir/ListPersDetails.asp?PersId=0" TargetMode="External" Id="R1f8d520915ab4078" /><Relationship Type="http://schemas.openxmlformats.org/officeDocument/2006/relationships/hyperlink" Target="http://www.3gpp.org/ftp/tsg_ran/WG4_Radio/TSGR4_36/Docs/R4-050984.zip" TargetMode="External" Id="R026620bfe6f0468e" /><Relationship Type="http://schemas.openxmlformats.org/officeDocument/2006/relationships/hyperlink" Target="http://webapp.etsi.org/teldir/ListPersDetails.asp?PersId=0" TargetMode="External" Id="Rb0c4c311c66e4425" /><Relationship Type="http://schemas.openxmlformats.org/officeDocument/2006/relationships/hyperlink" Target="http://www.3gpp.org/ftp/tsg_ran/WG4_Radio/TSGR4_36/Docs/R4-050985.zip" TargetMode="External" Id="Rd844e25cad1f451d" /><Relationship Type="http://schemas.openxmlformats.org/officeDocument/2006/relationships/hyperlink" Target="http://webapp.etsi.org/teldir/ListPersDetails.asp?PersId=0" TargetMode="External" Id="Ree7fb92aaaa24caf" /><Relationship Type="http://schemas.openxmlformats.org/officeDocument/2006/relationships/hyperlink" Target="http://www.3gpp.org/ftp/tsg_ran/WG4_Radio/TSGR4_36/Docs/R4-050986.zip" TargetMode="External" Id="R45349313cc3549aa" /><Relationship Type="http://schemas.openxmlformats.org/officeDocument/2006/relationships/hyperlink" Target="http://webapp.etsi.org/teldir/ListPersDetails.asp?PersId=0" TargetMode="External" Id="R9e7509955ea14b07" /><Relationship Type="http://schemas.openxmlformats.org/officeDocument/2006/relationships/hyperlink" Target="http://www.3gpp.org/ftp/tsg_ran/WG4_Radio/TSGR4_36/Docs/R4-050987.zip" TargetMode="External" Id="R5706924a556e4af8" /><Relationship Type="http://schemas.openxmlformats.org/officeDocument/2006/relationships/hyperlink" Target="http://webapp.etsi.org/teldir/ListPersDetails.asp?PersId=0" TargetMode="External" Id="Ra9e8abd9e5bd4b61" /><Relationship Type="http://schemas.openxmlformats.org/officeDocument/2006/relationships/hyperlink" Target="http://www.3gpp.org/ftp/tsg_ran/WG4_Radio/TSGR4_36/Docs/R4-050988.zip" TargetMode="External" Id="R82e4d1a0911a4598" /><Relationship Type="http://schemas.openxmlformats.org/officeDocument/2006/relationships/hyperlink" Target="http://webapp.etsi.org/teldir/ListPersDetails.asp?PersId=0" TargetMode="External" Id="Rde32ee3bb9974d31" /><Relationship Type="http://schemas.openxmlformats.org/officeDocument/2006/relationships/hyperlink" Target="http://www.3gpp.org/ftp/tsg_ran/WG4_Radio/TSGR4_36/Docs/R4-050989.zip" TargetMode="External" Id="Rdb00b76b3a0f40a9" /><Relationship Type="http://schemas.openxmlformats.org/officeDocument/2006/relationships/hyperlink" Target="http://webapp.etsi.org/teldir/ListPersDetails.asp?PersId=0" TargetMode="External" Id="R2090858b2f7a4cfd" /><Relationship Type="http://schemas.openxmlformats.org/officeDocument/2006/relationships/hyperlink" Target="http://www.3gpp.org/ftp/tsg_ran/WG4_Radio/TSGR4_36/Docs/R4-050990.zip" TargetMode="External" Id="Rfce0f03e94444d46" /><Relationship Type="http://schemas.openxmlformats.org/officeDocument/2006/relationships/hyperlink" Target="http://webapp.etsi.org/teldir/ListPersDetails.asp?PersId=0" TargetMode="External" Id="Rd7988e91e4fb4ccf" /><Relationship Type="http://schemas.openxmlformats.org/officeDocument/2006/relationships/hyperlink" Target="http://www.3gpp.org/ftp/tsg_ran/WG4_Radio/TSGR4_36/Docs/R4-050991.zip" TargetMode="External" Id="R79c2dc1606384ea6" /><Relationship Type="http://schemas.openxmlformats.org/officeDocument/2006/relationships/hyperlink" Target="http://webapp.etsi.org/teldir/ListPersDetails.asp?PersId=0" TargetMode="External" Id="R1eaba0af2d664dbd" /><Relationship Type="http://schemas.openxmlformats.org/officeDocument/2006/relationships/hyperlink" Target="http://www.3gpp.org/ftp/tsg_ran/WG4_Radio/TSGR4_36/Docs/R4-050992.zip" TargetMode="External" Id="R9659d1c57fae41db" /><Relationship Type="http://schemas.openxmlformats.org/officeDocument/2006/relationships/hyperlink" Target="http://webapp.etsi.org/teldir/ListPersDetails.asp?PersId=0" TargetMode="External" Id="Rff728caf60b4420a" /><Relationship Type="http://schemas.openxmlformats.org/officeDocument/2006/relationships/hyperlink" Target="http://www.3gpp.org/ftp/tsg_ran/WG4_Radio/TSGR4_36/Docs/R4-050993.zip" TargetMode="External" Id="R1cf041b38ffa49ac" /><Relationship Type="http://schemas.openxmlformats.org/officeDocument/2006/relationships/hyperlink" Target="http://webapp.etsi.org/teldir/ListPersDetails.asp?PersId=0" TargetMode="External" Id="R58b211ccb95047fc" /><Relationship Type="http://schemas.openxmlformats.org/officeDocument/2006/relationships/hyperlink" Target="http://www.3gpp.org/ftp/tsg_ran/WG4_Radio/TSGR4_36/Docs/R4-050994.zip" TargetMode="External" Id="R76b65d94349b4c75" /><Relationship Type="http://schemas.openxmlformats.org/officeDocument/2006/relationships/hyperlink" Target="http://webapp.etsi.org/teldir/ListPersDetails.asp?PersId=0" TargetMode="External" Id="Rcd84f82527474436" /><Relationship Type="http://schemas.openxmlformats.org/officeDocument/2006/relationships/hyperlink" Target="http://www.3gpp.org/ftp/tsg_ran/WG4_Radio/TSGR4_36/Docs/R4-050995.zip" TargetMode="External" Id="R6a23621cc0ec4171" /><Relationship Type="http://schemas.openxmlformats.org/officeDocument/2006/relationships/hyperlink" Target="http://webapp.etsi.org/teldir/ListPersDetails.asp?PersId=0" TargetMode="External" Id="Rcfc7df7a817248e3" /><Relationship Type="http://schemas.openxmlformats.org/officeDocument/2006/relationships/hyperlink" Target="http://www.3gpp.org/ftp/tsg_ran/WG4_Radio/TSGR4_36/Docs/R4-050996.zip" TargetMode="External" Id="Raf3a545637684de3" /><Relationship Type="http://schemas.openxmlformats.org/officeDocument/2006/relationships/hyperlink" Target="http://webapp.etsi.org/teldir/ListPersDetails.asp?PersId=0" TargetMode="External" Id="R571ba602d6784598" /><Relationship Type="http://schemas.openxmlformats.org/officeDocument/2006/relationships/hyperlink" Target="http://www.3gpp.org/ftp/tsg_ran/WG4_Radio/TSGR4_36/Docs/R4-050997.zip" TargetMode="External" Id="R0ef9262304794b4c" /><Relationship Type="http://schemas.openxmlformats.org/officeDocument/2006/relationships/hyperlink" Target="http://webapp.etsi.org/teldir/ListPersDetails.asp?PersId=0" TargetMode="External" Id="R948f11ec2b0341eb" /><Relationship Type="http://schemas.openxmlformats.org/officeDocument/2006/relationships/hyperlink" Target="http://www.3gpp.org/ftp/tsg_ran/WG4_Radio/TSGR4_36/Docs/R4-050998.zip" TargetMode="External" Id="R226f5abbe0d34f90" /><Relationship Type="http://schemas.openxmlformats.org/officeDocument/2006/relationships/hyperlink" Target="http://webapp.etsi.org/teldir/ListPersDetails.asp?PersId=0" TargetMode="External" Id="R246dc9bba19d41ce" /><Relationship Type="http://schemas.openxmlformats.org/officeDocument/2006/relationships/hyperlink" Target="http://www.3gpp.org/ftp/tsg_ran/WG4_Radio/TSGR4_36/Docs/R4-050999.zip" TargetMode="External" Id="R24944e4cdb38476a" /><Relationship Type="http://schemas.openxmlformats.org/officeDocument/2006/relationships/hyperlink" Target="http://webapp.etsi.org/teldir/ListPersDetails.asp?PersId=0" TargetMode="External" Id="R14eea27fdf3b41d7" /><Relationship Type="http://schemas.openxmlformats.org/officeDocument/2006/relationships/hyperlink" Target="http://www.3gpp.org/ftp/tsg_ran/WG4_Radio/TSGR4_36/Docs/R4-051000.zip" TargetMode="External" Id="R0a54999bd5a84958" /><Relationship Type="http://schemas.openxmlformats.org/officeDocument/2006/relationships/hyperlink" Target="http://webapp.etsi.org/teldir/ListPersDetails.asp?PersId=0" TargetMode="External" Id="Rb7920b3dface4590" /><Relationship Type="http://schemas.openxmlformats.org/officeDocument/2006/relationships/hyperlink" Target="http://www.3gpp.org/ftp/tsg_ran/WG4_Radio/TSGR4_36/Docs/R4-051001.zip" TargetMode="External" Id="Re1451b87831e45ac" /><Relationship Type="http://schemas.openxmlformats.org/officeDocument/2006/relationships/hyperlink" Target="http://webapp.etsi.org/teldir/ListPersDetails.asp?PersId=0" TargetMode="External" Id="Rc1d1ad990f154398" /><Relationship Type="http://schemas.openxmlformats.org/officeDocument/2006/relationships/hyperlink" Target="http://www.3gpp.org/ftp/tsg_ran/WG4_Radio/TSGR4_36/Docs/R4-051002.zip" TargetMode="External" Id="Rc358c014d0e74b52" /><Relationship Type="http://schemas.openxmlformats.org/officeDocument/2006/relationships/hyperlink" Target="http://webapp.etsi.org/teldir/ListPersDetails.asp?PersId=0" TargetMode="External" Id="Raba04317b6f641eb" /><Relationship Type="http://schemas.openxmlformats.org/officeDocument/2006/relationships/hyperlink" Target="http://www.3gpp.org/ftp/tsg_ran/WG4_Radio/TSGR4_36/Docs/R4-051003.zip" TargetMode="External" Id="Rfbc24410a9aa4bfe" /><Relationship Type="http://schemas.openxmlformats.org/officeDocument/2006/relationships/hyperlink" Target="http://webapp.etsi.org/teldir/ListPersDetails.asp?PersId=0" TargetMode="External" Id="R5d290d3db64f400b" /><Relationship Type="http://schemas.openxmlformats.org/officeDocument/2006/relationships/hyperlink" Target="http://www.3gpp.org/ftp/tsg_ran/WG4_Radio/TSGR4_36/Docs/R4-051004.zip" TargetMode="External" Id="Rc16dd3155f5043e1" /><Relationship Type="http://schemas.openxmlformats.org/officeDocument/2006/relationships/hyperlink" Target="http://webapp.etsi.org/teldir/ListPersDetails.asp?PersId=0" TargetMode="External" Id="R381c9949c9f342e7" /><Relationship Type="http://schemas.openxmlformats.org/officeDocument/2006/relationships/hyperlink" Target="http://www.3gpp.org/ftp/tsg_ran/WG4_Radio/TSGR4_36/Docs/R4-051005.zip" TargetMode="External" Id="Rd1e704e2fe0f4e23" /><Relationship Type="http://schemas.openxmlformats.org/officeDocument/2006/relationships/hyperlink" Target="http://webapp.etsi.org/teldir/ListPersDetails.asp?PersId=0" TargetMode="External" Id="Rdcc8a9e813344d31" /><Relationship Type="http://schemas.openxmlformats.org/officeDocument/2006/relationships/hyperlink" Target="http://www.3gpp.org/ftp/tsg_ran/WG4_Radio/TSGR4_36/Docs/R4-051006.zip" TargetMode="External" Id="R179205929e494f24" /><Relationship Type="http://schemas.openxmlformats.org/officeDocument/2006/relationships/hyperlink" Target="http://webapp.etsi.org/teldir/ListPersDetails.asp?PersId=0" TargetMode="External" Id="Rc6ae84a9c8ba4a98" /><Relationship Type="http://schemas.openxmlformats.org/officeDocument/2006/relationships/hyperlink" Target="http://www.3gpp.org/ftp/tsg_ran/WG4_Radio/TSGR4_36/Docs/R4-051007.zip" TargetMode="External" Id="R83b61ac116c74ad4" /><Relationship Type="http://schemas.openxmlformats.org/officeDocument/2006/relationships/hyperlink" Target="http://webapp.etsi.org/teldir/ListPersDetails.asp?PersId=0" TargetMode="External" Id="R7ba1c12acd9d4e34" /><Relationship Type="http://schemas.openxmlformats.org/officeDocument/2006/relationships/hyperlink" Target="http://www.3gpp.org/ftp/tsg_ran/WG4_Radio/TSGR4_36/Docs/R4-051008.zip" TargetMode="External" Id="Re4826992bf194eaf" /><Relationship Type="http://schemas.openxmlformats.org/officeDocument/2006/relationships/hyperlink" Target="http://webapp.etsi.org/teldir/ListPersDetails.asp?PersId=0" TargetMode="External" Id="R64b8823bb3c64de3" /><Relationship Type="http://schemas.openxmlformats.org/officeDocument/2006/relationships/hyperlink" Target="http://www.3gpp.org/ftp/tsg_ran/WG4_Radio/TSGR4_36/Docs/R4-051009.zip" TargetMode="External" Id="Rff9d49ed8d214069" /><Relationship Type="http://schemas.openxmlformats.org/officeDocument/2006/relationships/hyperlink" Target="http://webapp.etsi.org/teldir/ListPersDetails.asp?PersId=0" TargetMode="External" Id="Rc7b2c5c5b2704cf6" /><Relationship Type="http://schemas.openxmlformats.org/officeDocument/2006/relationships/hyperlink" Target="http://www.3gpp.org/ftp/tsg_ran/WG4_Radio/TSGR4_36/Docs/R4-051010.zip" TargetMode="External" Id="R551a562e4f984b6a" /><Relationship Type="http://schemas.openxmlformats.org/officeDocument/2006/relationships/hyperlink" Target="http://webapp.etsi.org/teldir/ListPersDetails.asp?PersId=0" TargetMode="External" Id="Racb150f90d35498f" /><Relationship Type="http://schemas.openxmlformats.org/officeDocument/2006/relationships/hyperlink" Target="http://www.3gpp.org/ftp/tsg_ran/WG4_Radio/TSGR4_36/Docs/R4-051011.zip" TargetMode="External" Id="Rc02463c922ef4c27" /><Relationship Type="http://schemas.openxmlformats.org/officeDocument/2006/relationships/hyperlink" Target="http://webapp.etsi.org/teldir/ListPersDetails.asp?PersId=0" TargetMode="External" Id="R9f4415d701534eae" /><Relationship Type="http://schemas.openxmlformats.org/officeDocument/2006/relationships/hyperlink" Target="http://www.3gpp.org/ftp/tsg_ran/WG4_Radio/TSGR4_36/Docs/R4-051012.zip" TargetMode="External" Id="R5b541778868e4657" /><Relationship Type="http://schemas.openxmlformats.org/officeDocument/2006/relationships/hyperlink" Target="http://webapp.etsi.org/teldir/ListPersDetails.asp?PersId=0" TargetMode="External" Id="Rbde2fb9c620b4f49" /><Relationship Type="http://schemas.openxmlformats.org/officeDocument/2006/relationships/hyperlink" Target="http://www.3gpp.org/ftp/tsg_ran/WG4_Radio/TSGR4_36/Docs/R4-051013.zip" TargetMode="External" Id="Rf52a3dbc90fc4666" /><Relationship Type="http://schemas.openxmlformats.org/officeDocument/2006/relationships/hyperlink" Target="http://webapp.etsi.org/teldir/ListPersDetails.asp?PersId=0" TargetMode="External" Id="Rfeba06d0f7a84324" /><Relationship Type="http://schemas.openxmlformats.org/officeDocument/2006/relationships/hyperlink" Target="http://www.3gpp.org/ftp/tsg_ran/WG4_Radio/TSGR4_36/Docs/R4-051014.zip" TargetMode="External" Id="Rb8129cb8e8f5472d" /><Relationship Type="http://schemas.openxmlformats.org/officeDocument/2006/relationships/hyperlink" Target="http://webapp.etsi.org/teldir/ListPersDetails.asp?PersId=0" TargetMode="External" Id="R439f278ec0c6443e" /><Relationship Type="http://schemas.openxmlformats.org/officeDocument/2006/relationships/hyperlink" Target="http://www.3gpp.org/ftp/tsg_ran/WG4_Radio/TSGR4_36/Docs/R4-051015.zip" TargetMode="External" Id="R04be85dfddcb4070" /><Relationship Type="http://schemas.openxmlformats.org/officeDocument/2006/relationships/hyperlink" Target="http://webapp.etsi.org/teldir/ListPersDetails.asp?PersId=0" TargetMode="External" Id="R4bd6ceb89732435d" /><Relationship Type="http://schemas.openxmlformats.org/officeDocument/2006/relationships/hyperlink" Target="http://www.3gpp.org/ftp/tsg_ran/WG4_Radio/TSGR4_36/Docs/R4-051016.zip" TargetMode="External" Id="R6507a88210624e36" /><Relationship Type="http://schemas.openxmlformats.org/officeDocument/2006/relationships/hyperlink" Target="http://webapp.etsi.org/teldir/ListPersDetails.asp?PersId=0" TargetMode="External" Id="Rafa79dc438a44843" /><Relationship Type="http://schemas.openxmlformats.org/officeDocument/2006/relationships/hyperlink" Target="http://www.3gpp.org/ftp/tsg_ran/WG4_Radio/TSGR4_36/Docs/R4-051017.zip" TargetMode="External" Id="Rd42c2d709b704596" /><Relationship Type="http://schemas.openxmlformats.org/officeDocument/2006/relationships/hyperlink" Target="http://webapp.etsi.org/teldir/ListPersDetails.asp?PersId=0" TargetMode="External" Id="Rfaa5fe62e5474b46" /><Relationship Type="http://schemas.openxmlformats.org/officeDocument/2006/relationships/hyperlink" Target="http://www.3gpp.org/ftp/tsg_ran/WG4_Radio/TSGR4_36/Docs/R4-051018.zip" TargetMode="External" Id="Re3a73c0b99d74dd6" /><Relationship Type="http://schemas.openxmlformats.org/officeDocument/2006/relationships/hyperlink" Target="http://webapp.etsi.org/teldir/ListPersDetails.asp?PersId=0" TargetMode="External" Id="R0a53930175304819" /><Relationship Type="http://schemas.openxmlformats.org/officeDocument/2006/relationships/hyperlink" Target="http://www.3gpp.org/ftp/tsg_ran/WG4_Radio/TSGR4_36/Docs/R4-051019.zip" TargetMode="External" Id="Raa052088f4b14c00" /><Relationship Type="http://schemas.openxmlformats.org/officeDocument/2006/relationships/hyperlink" Target="http://webapp.etsi.org/teldir/ListPersDetails.asp?PersId=0" TargetMode="External" Id="R0c3738465d0248cb" /><Relationship Type="http://schemas.openxmlformats.org/officeDocument/2006/relationships/hyperlink" Target="http://www.3gpp.org/ftp/tsg_ran/WG4_Radio/TSGR4_36/Docs/R4-051020.zip" TargetMode="External" Id="R08b2304fdc3c46db" /><Relationship Type="http://schemas.openxmlformats.org/officeDocument/2006/relationships/hyperlink" Target="http://webapp.etsi.org/teldir/ListPersDetails.asp?PersId=0" TargetMode="External" Id="Rb7eff15155f748f2" /><Relationship Type="http://schemas.openxmlformats.org/officeDocument/2006/relationships/hyperlink" Target="http://www.3gpp.org/ftp/tsg_ran/WG4_Radio/TSGR4_36/Docs/R4-051021.zip" TargetMode="External" Id="R0f10a45548cc4313" /><Relationship Type="http://schemas.openxmlformats.org/officeDocument/2006/relationships/hyperlink" Target="http://webapp.etsi.org/teldir/ListPersDetails.asp?PersId=0" TargetMode="External" Id="R4b98df802ad2487f" /><Relationship Type="http://schemas.openxmlformats.org/officeDocument/2006/relationships/hyperlink" Target="http://www.3gpp.org/ftp/tsg_ran/WG4_Radio/TSGR4_36/Docs/R4-051022.zip" TargetMode="External" Id="Rbba104f3bbaf4220" /><Relationship Type="http://schemas.openxmlformats.org/officeDocument/2006/relationships/hyperlink" Target="http://webapp.etsi.org/teldir/ListPersDetails.asp?PersId=0" TargetMode="External" Id="Rc5a5eba7ce34450b" /><Relationship Type="http://schemas.openxmlformats.org/officeDocument/2006/relationships/hyperlink" Target="http://www.3gpp.org/ftp/tsg_ran/WG4_Radio/TSGR4_36/Docs/R4-051023.zip" TargetMode="External" Id="Rf2eeebf284334b78" /><Relationship Type="http://schemas.openxmlformats.org/officeDocument/2006/relationships/hyperlink" Target="http://webapp.etsi.org/teldir/ListPersDetails.asp?PersId=0" TargetMode="External" Id="Rd9a8ed6ac37f4df4" /><Relationship Type="http://schemas.openxmlformats.org/officeDocument/2006/relationships/hyperlink" Target="http://www.3gpp.org/ftp/tsg_ran/WG4_Radio/TSGR4_36/Docs/R4-051024.zip" TargetMode="External" Id="Ra5cb91fee1084ca0" /><Relationship Type="http://schemas.openxmlformats.org/officeDocument/2006/relationships/hyperlink" Target="http://webapp.etsi.org/teldir/ListPersDetails.asp?PersId=0" TargetMode="External" Id="R3d0aa345cf724932" /><Relationship Type="http://schemas.openxmlformats.org/officeDocument/2006/relationships/hyperlink" Target="http://www.3gpp.org/ftp/tsg_ran/WG4_Radio/TSGR4_36/Docs/R4-051025.zip" TargetMode="External" Id="Reca6100b228b4916" /><Relationship Type="http://schemas.openxmlformats.org/officeDocument/2006/relationships/hyperlink" Target="http://webapp.etsi.org/teldir/ListPersDetails.asp?PersId=0" TargetMode="External" Id="R51831bd717354329" /><Relationship Type="http://schemas.openxmlformats.org/officeDocument/2006/relationships/hyperlink" Target="http://www.3gpp.org/ftp/tsg_ran/WG4_Radio/TSGR4_36/Docs/R4-051026.zip" TargetMode="External" Id="R0959cb9f36ce4a49" /><Relationship Type="http://schemas.openxmlformats.org/officeDocument/2006/relationships/hyperlink" Target="http://webapp.etsi.org/teldir/ListPersDetails.asp?PersId=0" TargetMode="External" Id="R202f1af134624898" /><Relationship Type="http://schemas.openxmlformats.org/officeDocument/2006/relationships/hyperlink" Target="http://www.3gpp.org/ftp/tsg_ran/WG4_Radio/TSGR4_36/Docs/R4-051027.zip" TargetMode="External" Id="Ra49b9854e68047fc" /><Relationship Type="http://schemas.openxmlformats.org/officeDocument/2006/relationships/hyperlink" Target="http://webapp.etsi.org/teldir/ListPersDetails.asp?PersId=0" TargetMode="External" Id="R04a901e97c2849dd" /><Relationship Type="http://schemas.openxmlformats.org/officeDocument/2006/relationships/hyperlink" Target="http://www.3gpp.org/ftp/tsg_ran/WG4_Radio/TSGR4_36/Docs/R4-051028.zip" TargetMode="External" Id="R0686734418284266" /><Relationship Type="http://schemas.openxmlformats.org/officeDocument/2006/relationships/hyperlink" Target="http://webapp.etsi.org/teldir/ListPersDetails.asp?PersId=0" TargetMode="External" Id="R11d06ac8af574087" /><Relationship Type="http://schemas.openxmlformats.org/officeDocument/2006/relationships/hyperlink" Target="http://www.3gpp.org/ftp/tsg_ran/WG4_Radio/TSGR4_36/Docs/R4-051029.zip" TargetMode="External" Id="R5f4604380d014f6b" /><Relationship Type="http://schemas.openxmlformats.org/officeDocument/2006/relationships/hyperlink" Target="http://webapp.etsi.org/teldir/ListPersDetails.asp?PersId=0" TargetMode="External" Id="R42ceb7186aa64908" /><Relationship Type="http://schemas.openxmlformats.org/officeDocument/2006/relationships/hyperlink" Target="http://www.3gpp.org/ftp/tsg_ran/WG4_Radio/TSGR4_36/Docs/R4-051030.zip" TargetMode="External" Id="R4a1b7e0a6bb24993" /><Relationship Type="http://schemas.openxmlformats.org/officeDocument/2006/relationships/hyperlink" Target="http://webapp.etsi.org/teldir/ListPersDetails.asp?PersId=0" TargetMode="External" Id="R95f2d7ac2dd241dd" /><Relationship Type="http://schemas.openxmlformats.org/officeDocument/2006/relationships/hyperlink" Target="http://www.3gpp.org/ftp/tsg_ran/WG4_Radio/TSGR4_36/Docs/R4-051031.zip" TargetMode="External" Id="R7260f804b0354566" /><Relationship Type="http://schemas.openxmlformats.org/officeDocument/2006/relationships/hyperlink" Target="http://webapp.etsi.org/teldir/ListPersDetails.asp?PersId=0" TargetMode="External" Id="Ra39bae6586f74bf5" /><Relationship Type="http://schemas.openxmlformats.org/officeDocument/2006/relationships/hyperlink" Target="http://www.3gpp.org/ftp/tsg_ran/WG4_Radio/TSGR4_36/Docs/R4-051032.zip" TargetMode="External" Id="Rc4c74afa8eb0498e" /><Relationship Type="http://schemas.openxmlformats.org/officeDocument/2006/relationships/hyperlink" Target="http://webapp.etsi.org/teldir/ListPersDetails.asp?PersId=0" TargetMode="External" Id="R69f355b49bd64ecf" /><Relationship Type="http://schemas.openxmlformats.org/officeDocument/2006/relationships/hyperlink" Target="http://www.3gpp.org/ftp/tsg_ran/WG4_Radio/TSGR4_36/Docs/R4-051033.zip" TargetMode="External" Id="Rcd080731e4cb44f6" /><Relationship Type="http://schemas.openxmlformats.org/officeDocument/2006/relationships/hyperlink" Target="http://webapp.etsi.org/teldir/ListPersDetails.asp?PersId=0" TargetMode="External" Id="R9d59343f980e44cb" /><Relationship Type="http://schemas.openxmlformats.org/officeDocument/2006/relationships/hyperlink" Target="http://www.3gpp.org/ftp/tsg_ran/WG4_Radio/TSGR4_36/Docs/R4-051034.zip" TargetMode="External" Id="R83b7be466f6c4508" /><Relationship Type="http://schemas.openxmlformats.org/officeDocument/2006/relationships/hyperlink" Target="http://webapp.etsi.org/teldir/ListPersDetails.asp?PersId=0" TargetMode="External" Id="Rbc5b7451c7c54063" /><Relationship Type="http://schemas.openxmlformats.org/officeDocument/2006/relationships/hyperlink" Target="http://www.3gpp.org/ftp/tsg_ran/WG4_Radio/TSGR4_36/Docs/R4-051035.zip" TargetMode="External" Id="R2c0eff4b5f704be1" /><Relationship Type="http://schemas.openxmlformats.org/officeDocument/2006/relationships/hyperlink" Target="http://webapp.etsi.org/teldir/ListPersDetails.asp?PersId=0" TargetMode="External" Id="R51a27414e2874e39" /><Relationship Type="http://schemas.openxmlformats.org/officeDocument/2006/relationships/hyperlink" Target="http://www.3gpp.org/ftp/tsg_ran/WG4_Radio/TSGR4_36/Docs/R4-051036.zip" TargetMode="External" Id="R6103bcbbf6b8430d" /><Relationship Type="http://schemas.openxmlformats.org/officeDocument/2006/relationships/hyperlink" Target="http://webapp.etsi.org/teldir/ListPersDetails.asp?PersId=0" TargetMode="External" Id="Rd34f19caf6004d41" /><Relationship Type="http://schemas.openxmlformats.org/officeDocument/2006/relationships/hyperlink" Target="http://www.3gpp.org/ftp/tsg_ran/WG4_Radio/TSGR4_36/Docs/R4-051037.zip" TargetMode="External" Id="Rda40b1eac7a1478f" /><Relationship Type="http://schemas.openxmlformats.org/officeDocument/2006/relationships/hyperlink" Target="http://webapp.etsi.org/teldir/ListPersDetails.asp?PersId=0" TargetMode="External" Id="Rb0e4214dbc6a41f8" /><Relationship Type="http://schemas.openxmlformats.org/officeDocument/2006/relationships/hyperlink" Target="http://www.3gpp.org/ftp/tsg_ran/WG4_Radio/TSGR4_36/Docs/R4-051038.zip" TargetMode="External" Id="Raf0ea384beb74a6d" /><Relationship Type="http://schemas.openxmlformats.org/officeDocument/2006/relationships/hyperlink" Target="http://webapp.etsi.org/teldir/ListPersDetails.asp?PersId=0" TargetMode="External" Id="R973ca71bca4e4e48" /><Relationship Type="http://schemas.openxmlformats.org/officeDocument/2006/relationships/hyperlink" Target="http://www.3gpp.org/ftp/tsg_ran/WG4_Radio/TSGR4_36/Docs/R4-051039.zip" TargetMode="External" Id="R78bababac98f4c94" /><Relationship Type="http://schemas.openxmlformats.org/officeDocument/2006/relationships/hyperlink" Target="http://webapp.etsi.org/teldir/ListPersDetails.asp?PersId=0" TargetMode="External" Id="Re0ad33fee7994e59" /><Relationship Type="http://schemas.openxmlformats.org/officeDocument/2006/relationships/hyperlink" Target="http://www.3gpp.org/ftp/tsg_ran/WG4_Radio/TSGR4_36/Docs/R4-051040.zip" TargetMode="External" Id="Rda42610a0246477d" /><Relationship Type="http://schemas.openxmlformats.org/officeDocument/2006/relationships/hyperlink" Target="http://webapp.etsi.org/teldir/ListPersDetails.asp?PersId=0" TargetMode="External" Id="R9a306383d3364efb" /><Relationship Type="http://schemas.openxmlformats.org/officeDocument/2006/relationships/hyperlink" Target="http://www.3gpp.org/ftp/tsg_ran/WG4_Radio/TSGR4_36/Docs/R4-051041.zip" TargetMode="External" Id="Rde20759c1a304d61" /><Relationship Type="http://schemas.openxmlformats.org/officeDocument/2006/relationships/hyperlink" Target="http://webapp.etsi.org/teldir/ListPersDetails.asp?PersId=0" TargetMode="External" Id="R44867efdf28c4128" /><Relationship Type="http://schemas.openxmlformats.org/officeDocument/2006/relationships/hyperlink" Target="http://www.3gpp.org/ftp/tsg_ran/WG4_Radio/TSGR4_36/Docs/R4-051042.zip" TargetMode="External" Id="R8b1883eb7f3a40d1" /><Relationship Type="http://schemas.openxmlformats.org/officeDocument/2006/relationships/hyperlink" Target="http://webapp.etsi.org/teldir/ListPersDetails.asp?PersId=0" TargetMode="External" Id="R15c5b27f43c64be4" /><Relationship Type="http://schemas.openxmlformats.org/officeDocument/2006/relationships/hyperlink" Target="http://www.3gpp.org/ftp/tsg_ran/WG4_Radio/TSGR4_36/Docs/R4-051043.zip" TargetMode="External" Id="Rd37db9c39a88485a" /><Relationship Type="http://schemas.openxmlformats.org/officeDocument/2006/relationships/hyperlink" Target="http://webapp.etsi.org/teldir/ListPersDetails.asp?PersId=0" TargetMode="External" Id="R4ae904312ca346ff" /><Relationship Type="http://schemas.openxmlformats.org/officeDocument/2006/relationships/hyperlink" Target="http://www.3gpp.org/ftp/tsg_ran/WG4_Radio/TSGR4_36/Docs/R4-051044.zip" TargetMode="External" Id="R000bc5f169c64576" /><Relationship Type="http://schemas.openxmlformats.org/officeDocument/2006/relationships/hyperlink" Target="http://webapp.etsi.org/teldir/ListPersDetails.asp?PersId=0" TargetMode="External" Id="R639521fecb974d47" /><Relationship Type="http://schemas.openxmlformats.org/officeDocument/2006/relationships/hyperlink" Target="http://www.3gpp.org/ftp/tsg_ran/WG4_Radio/TSGR4_36/Docs/R4-051045.zip" TargetMode="External" Id="Rc8028b548a144888" /><Relationship Type="http://schemas.openxmlformats.org/officeDocument/2006/relationships/hyperlink" Target="http://webapp.etsi.org/teldir/ListPersDetails.asp?PersId=0" TargetMode="External" Id="R19446597ca794cc2" /><Relationship Type="http://schemas.openxmlformats.org/officeDocument/2006/relationships/hyperlink" Target="http://www.3gpp.org/ftp/tsg_ran/WG4_Radio/TSGR4_36/Docs/R4-051046.zip" TargetMode="External" Id="Rb547eca5b76d4cb0" /><Relationship Type="http://schemas.openxmlformats.org/officeDocument/2006/relationships/hyperlink" Target="http://webapp.etsi.org/teldir/ListPersDetails.asp?PersId=0" TargetMode="External" Id="R59cd5fc3c1c34823" /><Relationship Type="http://schemas.openxmlformats.org/officeDocument/2006/relationships/hyperlink" Target="http://www.3gpp.org/ftp/tsg_ran/WG4_Radio/TSGR4_36/Docs/R4-051047.zip" TargetMode="External" Id="R9d82dfd45a2c460d" /><Relationship Type="http://schemas.openxmlformats.org/officeDocument/2006/relationships/hyperlink" Target="http://webapp.etsi.org/teldir/ListPersDetails.asp?PersId=0" TargetMode="External" Id="R30eaa0d4f92e4cb8" /><Relationship Type="http://schemas.openxmlformats.org/officeDocument/2006/relationships/hyperlink" Target="http://www.3gpp.org/ftp/tsg_ran/WG4_Radio/TSGR4_36/Docs/R4-051048.zip" TargetMode="External" Id="R15188302bd114fe5" /><Relationship Type="http://schemas.openxmlformats.org/officeDocument/2006/relationships/hyperlink" Target="http://webapp.etsi.org/teldir/ListPersDetails.asp?PersId=0" TargetMode="External" Id="R9f77287867a348d4" /><Relationship Type="http://schemas.openxmlformats.org/officeDocument/2006/relationships/hyperlink" Target="http://www.3gpp.org/ftp/tsg_ran/WG4_Radio/TSGR4_36/Docs/R4-051049.zip" TargetMode="External" Id="Rd1c16fb0918349ec" /><Relationship Type="http://schemas.openxmlformats.org/officeDocument/2006/relationships/hyperlink" Target="http://webapp.etsi.org/teldir/ListPersDetails.asp?PersId=0" TargetMode="External" Id="Rf1cb1f51790e45c9" /><Relationship Type="http://schemas.openxmlformats.org/officeDocument/2006/relationships/hyperlink" Target="http://www.3gpp.org/ftp/tsg_ran/WG4_Radio/TSGR4_36/Docs/R4-051050.zip" TargetMode="External" Id="R4a051d0786704531" /><Relationship Type="http://schemas.openxmlformats.org/officeDocument/2006/relationships/hyperlink" Target="http://webapp.etsi.org/teldir/ListPersDetails.asp?PersId=0" TargetMode="External" Id="R7ae45906da7c45e5" /><Relationship Type="http://schemas.openxmlformats.org/officeDocument/2006/relationships/hyperlink" Target="http://www.3gpp.org/ftp/tsg_ran/WG4_Radio/TSGR4_36/Docs/R4-051051.zip" TargetMode="External" Id="Rb6176277634d4a64" /><Relationship Type="http://schemas.openxmlformats.org/officeDocument/2006/relationships/hyperlink" Target="http://webapp.etsi.org/teldir/ListPersDetails.asp?PersId=0" TargetMode="External" Id="R517e85f340fc46cd" /><Relationship Type="http://schemas.openxmlformats.org/officeDocument/2006/relationships/hyperlink" Target="http://www.3gpp.org/ftp/tsg_ran/WG4_Radio/TSGR4_36/Docs/R4-051052.zip" TargetMode="External" Id="Ra562bdc7ebd5453e" /><Relationship Type="http://schemas.openxmlformats.org/officeDocument/2006/relationships/hyperlink" Target="http://webapp.etsi.org/teldir/ListPersDetails.asp?PersId=0" TargetMode="External" Id="Rd98c9a54a92746d1" /><Relationship Type="http://schemas.openxmlformats.org/officeDocument/2006/relationships/hyperlink" Target="http://www.3gpp.org/ftp/tsg_ran/WG4_Radio/TSGR4_36/Docs/R4-051053.zip" TargetMode="External" Id="R0d8d6834ae39473f" /><Relationship Type="http://schemas.openxmlformats.org/officeDocument/2006/relationships/hyperlink" Target="http://webapp.etsi.org/teldir/ListPersDetails.asp?PersId=0" TargetMode="External" Id="R6e287907db2948e8" /><Relationship Type="http://schemas.openxmlformats.org/officeDocument/2006/relationships/hyperlink" Target="http://www.3gpp.org/ftp/tsg_ran/WG4_Radio/TSGR4_36/Docs/R4-051054.zip" TargetMode="External" Id="R491482d00ff94bb0" /><Relationship Type="http://schemas.openxmlformats.org/officeDocument/2006/relationships/hyperlink" Target="http://webapp.etsi.org/teldir/ListPersDetails.asp?PersId=0" TargetMode="External" Id="Rde5c90c2d21c42e1" /><Relationship Type="http://schemas.openxmlformats.org/officeDocument/2006/relationships/hyperlink" Target="http://www.3gpp.org/ftp/tsg_ran/WG4_Radio/TSGR4_36/Docs/R4-051055.zip" TargetMode="External" Id="Reaa963a1d12846fb" /><Relationship Type="http://schemas.openxmlformats.org/officeDocument/2006/relationships/hyperlink" Target="http://webapp.etsi.org/teldir/ListPersDetails.asp?PersId=0" TargetMode="External" Id="Rbec5b374a6904c0e" /><Relationship Type="http://schemas.openxmlformats.org/officeDocument/2006/relationships/hyperlink" Target="http://www.3gpp.org/ftp/tsg_ran/WG4_Radio/TSGR4_36/Docs/R4-051056.zip" TargetMode="External" Id="Rafc58ad1b96e4126" /><Relationship Type="http://schemas.openxmlformats.org/officeDocument/2006/relationships/hyperlink" Target="http://webapp.etsi.org/teldir/ListPersDetails.asp?PersId=0" TargetMode="External" Id="R648a47c6d6994298" /><Relationship Type="http://schemas.openxmlformats.org/officeDocument/2006/relationships/hyperlink" Target="http://www.3gpp.org/ftp/tsg_ran/WG4_Radio/TSGR4_36/Docs/R4-051057.zip" TargetMode="External" Id="R9d0c1cfe3b7547d0" /><Relationship Type="http://schemas.openxmlformats.org/officeDocument/2006/relationships/hyperlink" Target="http://webapp.etsi.org/teldir/ListPersDetails.asp?PersId=0" TargetMode="External" Id="Rb00d6f2ce1154c74" /><Relationship Type="http://schemas.openxmlformats.org/officeDocument/2006/relationships/hyperlink" Target="http://www.3gpp.org/ftp/tsg_ran/WG4_Radio/TSGR4_36/Docs/R4-051058.zip" TargetMode="External" Id="Rb606b8ec222e4e42" /><Relationship Type="http://schemas.openxmlformats.org/officeDocument/2006/relationships/hyperlink" Target="http://webapp.etsi.org/teldir/ListPersDetails.asp?PersId=0" TargetMode="External" Id="Rca90b3509d594dae" /><Relationship Type="http://schemas.openxmlformats.org/officeDocument/2006/relationships/hyperlink" Target="http://www.3gpp.org/ftp/tsg_ran/WG4_Radio/TSGR4_36/Docs/R4-051059.zip" TargetMode="External" Id="R1ec57a626320462b" /><Relationship Type="http://schemas.openxmlformats.org/officeDocument/2006/relationships/hyperlink" Target="http://webapp.etsi.org/teldir/ListPersDetails.asp?PersId=0" TargetMode="External" Id="Re091df81f3004669" /><Relationship Type="http://schemas.openxmlformats.org/officeDocument/2006/relationships/hyperlink" Target="http://www.3gpp.org/ftp/tsg_ran/WG4_Radio/TSGR4_36/Docs/R4-051060.zip" TargetMode="External" Id="Ra142fd45bb264c93" /><Relationship Type="http://schemas.openxmlformats.org/officeDocument/2006/relationships/hyperlink" Target="http://webapp.etsi.org/teldir/ListPersDetails.asp?PersId=0" TargetMode="External" Id="Raa1f6343a1674518" /><Relationship Type="http://schemas.openxmlformats.org/officeDocument/2006/relationships/hyperlink" Target="http://www.3gpp.org/ftp/tsg_ran/WG4_Radio/TSGR4_36/Docs/R4-051061.zip" TargetMode="External" Id="R182f85ecb91e4f47" /><Relationship Type="http://schemas.openxmlformats.org/officeDocument/2006/relationships/hyperlink" Target="http://webapp.etsi.org/teldir/ListPersDetails.asp?PersId=0" TargetMode="External" Id="R02af803513e047c9" /><Relationship Type="http://schemas.openxmlformats.org/officeDocument/2006/relationships/hyperlink" Target="http://www.3gpp.org/ftp/tsg_ran/WG4_Radio/TSGR4_36/Docs/R4-051062.zip" TargetMode="External" Id="R681e1dd407894c6c" /><Relationship Type="http://schemas.openxmlformats.org/officeDocument/2006/relationships/hyperlink" Target="http://webapp.etsi.org/teldir/ListPersDetails.asp?PersId=0" TargetMode="External" Id="Rbb9fa3c1c87b4155" /><Relationship Type="http://schemas.openxmlformats.org/officeDocument/2006/relationships/hyperlink" Target="http://www.3gpp.org/ftp/tsg_ran/WG4_Radio/TSGR4_36/Docs/R4-051063.zip" TargetMode="External" Id="Rd66138d167c4425f" /><Relationship Type="http://schemas.openxmlformats.org/officeDocument/2006/relationships/hyperlink" Target="http://webapp.etsi.org/teldir/ListPersDetails.asp?PersId=0" TargetMode="External" Id="Re1ad07f986d44ee2" /><Relationship Type="http://schemas.openxmlformats.org/officeDocument/2006/relationships/hyperlink" Target="http://www.3gpp.org/ftp/tsg_ran/WG4_Radio/TSGR4_36/Docs/R4-051064.zip" TargetMode="External" Id="Rf7d3a3f6b9974bd7" /><Relationship Type="http://schemas.openxmlformats.org/officeDocument/2006/relationships/hyperlink" Target="http://webapp.etsi.org/teldir/ListPersDetails.asp?PersId=0" TargetMode="External" Id="R122d8deae992498d" /><Relationship Type="http://schemas.openxmlformats.org/officeDocument/2006/relationships/hyperlink" Target="http://www.3gpp.org/ftp/tsg_ran/WG4_Radio/TSGR4_36/Docs/R4-051065.zip" TargetMode="External" Id="R65a963f96d124c81" /><Relationship Type="http://schemas.openxmlformats.org/officeDocument/2006/relationships/hyperlink" Target="http://webapp.etsi.org/teldir/ListPersDetails.asp?PersId=0" TargetMode="External" Id="Rd4e47f1cfee04509" /><Relationship Type="http://schemas.openxmlformats.org/officeDocument/2006/relationships/hyperlink" Target="http://www.3gpp.org/ftp/tsg_ran/WG4_Radio/TSGR4_36/Docs/R4-051066.zip" TargetMode="External" Id="R3425bc568ddd45f9" /><Relationship Type="http://schemas.openxmlformats.org/officeDocument/2006/relationships/hyperlink" Target="http://webapp.etsi.org/teldir/ListPersDetails.asp?PersId=0" TargetMode="External" Id="Rc3ce310d8d064907" /><Relationship Type="http://schemas.openxmlformats.org/officeDocument/2006/relationships/hyperlink" Target="http://www.3gpp.org/ftp/tsg_ran/WG4_Radio/TSGR4_36/Docs/R4-051067.zip" TargetMode="External" Id="R6eb6d4da25054463" /><Relationship Type="http://schemas.openxmlformats.org/officeDocument/2006/relationships/hyperlink" Target="http://webapp.etsi.org/teldir/ListPersDetails.asp?PersId=0" TargetMode="External" Id="R354b716a53f045fe" /><Relationship Type="http://schemas.openxmlformats.org/officeDocument/2006/relationships/hyperlink" Target="http://www.3gpp.org/ftp/tsg_ran/WG4_Radio/TSGR4_36/Docs/R4-051068.zip" TargetMode="External" Id="R1d00b3e5c0ae4054" /><Relationship Type="http://schemas.openxmlformats.org/officeDocument/2006/relationships/hyperlink" Target="http://webapp.etsi.org/teldir/ListPersDetails.asp?PersId=0" TargetMode="External" Id="R6333a1f73bd6493d" /><Relationship Type="http://schemas.openxmlformats.org/officeDocument/2006/relationships/hyperlink" Target="http://www.3gpp.org/ftp/tsg_ran/WG4_Radio/TSGR4_36/Docs/R4-051069.zip" TargetMode="External" Id="Re36eee3aeb1b4eeb" /><Relationship Type="http://schemas.openxmlformats.org/officeDocument/2006/relationships/hyperlink" Target="http://webapp.etsi.org/teldir/ListPersDetails.asp?PersId=0" TargetMode="External" Id="R0e1d2e31926a4964" /><Relationship Type="http://schemas.openxmlformats.org/officeDocument/2006/relationships/hyperlink" Target="http://www.3gpp.org/ftp/tsg_ran/WG4_Radio/TSGR4_36/Docs/R4-051070.zip" TargetMode="External" Id="Rb4d465de3b9648a2" /><Relationship Type="http://schemas.openxmlformats.org/officeDocument/2006/relationships/hyperlink" Target="http://webapp.etsi.org/teldir/ListPersDetails.asp?PersId=0" TargetMode="External" Id="R9deb079a259c486a" /><Relationship Type="http://schemas.openxmlformats.org/officeDocument/2006/relationships/hyperlink" Target="http://www.3gpp.org/ftp/tsg_ran/WG4_Radio/TSGR4_36/Docs/R4-051071.zip" TargetMode="External" Id="Rc4f2b8a812e349a0" /><Relationship Type="http://schemas.openxmlformats.org/officeDocument/2006/relationships/hyperlink" Target="http://webapp.etsi.org/teldir/ListPersDetails.asp?PersId=0" TargetMode="External" Id="R12be0c004ed84e39" /><Relationship Type="http://schemas.openxmlformats.org/officeDocument/2006/relationships/hyperlink" Target="http://www.3gpp.org/ftp/tsg_ran/WG4_Radio/TSGR4_36/Docs/R4-051072.zip" TargetMode="External" Id="R12c2eb9dcc6f4068" /><Relationship Type="http://schemas.openxmlformats.org/officeDocument/2006/relationships/hyperlink" Target="http://webapp.etsi.org/teldir/ListPersDetails.asp?PersId=0" TargetMode="External" Id="Rcec66c84ff1843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41</v>
      </c>
      <c r="X4" s="7" t="s">
        <v>32</v>
      </c>
      <c r="Y4" s="5" t="s">
        <v>42</v>
      </c>
      <c r="Z4" s="5" t="s">
        <v>43</v>
      </c>
      <c r="AA4" s="6" t="s">
        <v>32</v>
      </c>
      <c r="AB4" s="6" t="s">
        <v>32</v>
      </c>
      <c r="AC4" s="6" t="s">
        <v>32</v>
      </c>
      <c r="AD4" s="6" t="s">
        <v>32</v>
      </c>
      <c r="AE4" s="6" t="s">
        <v>32</v>
      </c>
    </row>
    <row r="5">
      <c r="A5" s="28" t="s">
        <v>44</v>
      </c>
      <c r="B5" s="6" t="s">
        <v>40</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45</v>
      </c>
      <c r="X5" s="7" t="s">
        <v>32</v>
      </c>
      <c r="Y5" s="5" t="s">
        <v>46</v>
      </c>
      <c r="Z5" s="5" t="s">
        <v>43</v>
      </c>
      <c r="AA5" s="6" t="s">
        <v>32</v>
      </c>
      <c r="AB5" s="6" t="s">
        <v>32</v>
      </c>
      <c r="AC5" s="6" t="s">
        <v>32</v>
      </c>
      <c r="AD5" s="6" t="s">
        <v>32</v>
      </c>
      <c r="AE5" s="6" t="s">
        <v>32</v>
      </c>
    </row>
    <row r="6">
      <c r="A6" s="28" t="s">
        <v>47</v>
      </c>
      <c r="B6" s="6" t="s">
        <v>40</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48</v>
      </c>
      <c r="X6" s="7" t="s">
        <v>32</v>
      </c>
      <c r="Y6" s="5" t="s">
        <v>46</v>
      </c>
      <c r="Z6" s="5" t="s">
        <v>43</v>
      </c>
      <c r="AA6" s="6" t="s">
        <v>32</v>
      </c>
      <c r="AB6" s="6" t="s">
        <v>32</v>
      </c>
      <c r="AC6" s="6" t="s">
        <v>32</v>
      </c>
      <c r="AD6" s="6" t="s">
        <v>32</v>
      </c>
      <c r="AE6" s="6" t="s">
        <v>32</v>
      </c>
    </row>
    <row r="7">
      <c r="A7" s="28" t="s">
        <v>49</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63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64</v>
      </c>
      <c r="X20" s="7" t="s">
        <v>32</v>
      </c>
      <c r="Y20" s="5" t="s">
        <v>42</v>
      </c>
      <c r="Z20" s="5" t="s">
        <v>37</v>
      </c>
      <c r="AA20" s="6" t="s">
        <v>32</v>
      </c>
      <c r="AB20" s="6" t="s">
        <v>32</v>
      </c>
      <c r="AC20" s="6" t="s">
        <v>32</v>
      </c>
      <c r="AD20" s="6" t="s">
        <v>32</v>
      </c>
      <c r="AE20" s="6" t="s">
        <v>32</v>
      </c>
    </row>
    <row r="21">
      <c r="A21" s="28" t="s">
        <v>65</v>
      </c>
      <c r="B21" s="6" t="s">
        <v>63</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66</v>
      </c>
      <c r="X21" s="7" t="s">
        <v>32</v>
      </c>
      <c r="Y21" s="5" t="s">
        <v>46</v>
      </c>
      <c r="Z21" s="5" t="s">
        <v>37</v>
      </c>
      <c r="AA21" s="6" t="s">
        <v>32</v>
      </c>
      <c r="AB21" s="6" t="s">
        <v>32</v>
      </c>
      <c r="AC21" s="6" t="s">
        <v>32</v>
      </c>
      <c r="AD21" s="6" t="s">
        <v>32</v>
      </c>
      <c r="AE21" s="6" t="s">
        <v>32</v>
      </c>
    </row>
    <row r="22">
      <c r="A22" s="28" t="s">
        <v>67</v>
      </c>
      <c r="B22" s="6" t="s">
        <v>63</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68</v>
      </c>
      <c r="X22" s="7" t="s">
        <v>32</v>
      </c>
      <c r="Y22" s="5" t="s">
        <v>46</v>
      </c>
      <c r="Z22" s="5" t="s">
        <v>37</v>
      </c>
      <c r="AA22" s="6" t="s">
        <v>32</v>
      </c>
      <c r="AB22" s="6" t="s">
        <v>32</v>
      </c>
      <c r="AC22" s="6" t="s">
        <v>32</v>
      </c>
      <c r="AD22" s="6" t="s">
        <v>32</v>
      </c>
      <c r="AE22" s="6" t="s">
        <v>32</v>
      </c>
    </row>
    <row r="23">
      <c r="A23" s="28" t="s">
        <v>69</v>
      </c>
      <c r="B23" s="6" t="s">
        <v>63</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70</v>
      </c>
      <c r="X23" s="7" t="s">
        <v>32</v>
      </c>
      <c r="Y23" s="5" t="s">
        <v>46</v>
      </c>
      <c r="Z23" s="5" t="s">
        <v>37</v>
      </c>
      <c r="AA23" s="6" t="s">
        <v>32</v>
      </c>
      <c r="AB23" s="6" t="s">
        <v>32</v>
      </c>
      <c r="AC23" s="6" t="s">
        <v>32</v>
      </c>
      <c r="AD23" s="6" t="s">
        <v>32</v>
      </c>
      <c r="AE23" s="6" t="s">
        <v>32</v>
      </c>
    </row>
    <row r="24">
      <c r="A24" s="28" t="s">
        <v>71</v>
      </c>
      <c r="B24" s="6" t="s">
        <v>63</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72</v>
      </c>
      <c r="X24" s="7" t="s">
        <v>32</v>
      </c>
      <c r="Y24" s="5" t="s">
        <v>46</v>
      </c>
      <c r="Z24" s="5" t="s">
        <v>37</v>
      </c>
      <c r="AA24" s="6" t="s">
        <v>32</v>
      </c>
      <c r="AB24" s="6" t="s">
        <v>32</v>
      </c>
      <c r="AC24" s="6" t="s">
        <v>32</v>
      </c>
      <c r="AD24" s="6" t="s">
        <v>32</v>
      </c>
      <c r="AE24" s="6" t="s">
        <v>32</v>
      </c>
    </row>
    <row r="25">
      <c r="A25" s="28" t="s">
        <v>73</v>
      </c>
      <c r="B25" s="6" t="s">
        <v>63</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74</v>
      </c>
      <c r="X25" s="7" t="s">
        <v>32</v>
      </c>
      <c r="Y25" s="5" t="s">
        <v>42</v>
      </c>
      <c r="Z25" s="5" t="s">
        <v>37</v>
      </c>
      <c r="AA25" s="6" t="s">
        <v>32</v>
      </c>
      <c r="AB25" s="6" t="s">
        <v>32</v>
      </c>
      <c r="AC25" s="6" t="s">
        <v>32</v>
      </c>
      <c r="AD25" s="6" t="s">
        <v>32</v>
      </c>
      <c r="AE25" s="6" t="s">
        <v>32</v>
      </c>
    </row>
    <row r="26">
      <c r="A26" s="28" t="s">
        <v>75</v>
      </c>
      <c r="B26" s="6" t="s">
        <v>63</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76</v>
      </c>
      <c r="X26" s="7" t="s">
        <v>32</v>
      </c>
      <c r="Y26" s="5" t="s">
        <v>46</v>
      </c>
      <c r="Z26" s="5" t="s">
        <v>37</v>
      </c>
      <c r="AA26" s="6" t="s">
        <v>32</v>
      </c>
      <c r="AB26" s="6" t="s">
        <v>32</v>
      </c>
      <c r="AC26" s="6" t="s">
        <v>32</v>
      </c>
      <c r="AD26" s="6" t="s">
        <v>32</v>
      </c>
      <c r="AE26" s="6" t="s">
        <v>32</v>
      </c>
    </row>
    <row r="27">
      <c r="A27" s="28" t="s">
        <v>77</v>
      </c>
      <c r="B27" s="6" t="s">
        <v>63</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78</v>
      </c>
      <c r="X27" s="7" t="s">
        <v>32</v>
      </c>
      <c r="Y27" s="5" t="s">
        <v>46</v>
      </c>
      <c r="Z27" s="5" t="s">
        <v>37</v>
      </c>
      <c r="AA27" s="6" t="s">
        <v>32</v>
      </c>
      <c r="AB27" s="6" t="s">
        <v>32</v>
      </c>
      <c r="AC27" s="6" t="s">
        <v>32</v>
      </c>
      <c r="AD27" s="6" t="s">
        <v>32</v>
      </c>
      <c r="AE27" s="6" t="s">
        <v>32</v>
      </c>
    </row>
    <row r="28">
      <c r="A28" s="28" t="s">
        <v>79</v>
      </c>
      <c r="B28" s="6" t="s">
        <v>63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80</v>
      </c>
      <c r="X28" s="7" t="s">
        <v>32</v>
      </c>
      <c r="Y28" s="5" t="s">
        <v>46</v>
      </c>
      <c r="Z28" s="5" t="s">
        <v>37</v>
      </c>
      <c r="AA28" s="6" t="s">
        <v>32</v>
      </c>
      <c r="AB28" s="6" t="s">
        <v>32</v>
      </c>
      <c r="AC28" s="6" t="s">
        <v>32</v>
      </c>
      <c r="AD28" s="6" t="s">
        <v>32</v>
      </c>
      <c r="AE28" s="6" t="s">
        <v>32</v>
      </c>
    </row>
    <row r="29">
      <c r="A29" s="28" t="s">
        <v>81</v>
      </c>
      <c r="B29" s="6" t="s">
        <v>63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82</v>
      </c>
      <c r="X29" s="7" t="s">
        <v>32</v>
      </c>
      <c r="Y29" s="5" t="s">
        <v>46</v>
      </c>
      <c r="Z29" s="5" t="s">
        <v>37</v>
      </c>
      <c r="AA29" s="6" t="s">
        <v>32</v>
      </c>
      <c r="AB29" s="6" t="s">
        <v>32</v>
      </c>
      <c r="AC29" s="6" t="s">
        <v>32</v>
      </c>
      <c r="AD29" s="6" t="s">
        <v>32</v>
      </c>
      <c r="AE29" s="6" t="s">
        <v>32</v>
      </c>
    </row>
    <row r="30">
      <c r="A30" s="28" t="s">
        <v>83</v>
      </c>
      <c r="B30" s="6" t="s">
        <v>63</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84</v>
      </c>
      <c r="X30" s="7" t="s">
        <v>32</v>
      </c>
      <c r="Y30" s="5" t="s">
        <v>42</v>
      </c>
      <c r="Z30" s="5" t="s">
        <v>37</v>
      </c>
      <c r="AA30" s="6" t="s">
        <v>32</v>
      </c>
      <c r="AB30" s="6" t="s">
        <v>32</v>
      </c>
      <c r="AC30" s="6" t="s">
        <v>32</v>
      </c>
      <c r="AD30" s="6" t="s">
        <v>32</v>
      </c>
      <c r="AE30" s="6" t="s">
        <v>32</v>
      </c>
    </row>
    <row r="31">
      <c r="A31" s="28" t="s">
        <v>85</v>
      </c>
      <c r="B31" s="6" t="s">
        <v>63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86</v>
      </c>
      <c r="X31" s="7" t="s">
        <v>32</v>
      </c>
      <c r="Y31" s="5" t="s">
        <v>46</v>
      </c>
      <c r="Z31" s="5" t="s">
        <v>37</v>
      </c>
      <c r="AA31" s="6" t="s">
        <v>32</v>
      </c>
      <c r="AB31" s="6" t="s">
        <v>32</v>
      </c>
      <c r="AC31" s="6" t="s">
        <v>32</v>
      </c>
      <c r="AD31" s="6" t="s">
        <v>32</v>
      </c>
      <c r="AE31" s="6" t="s">
        <v>32</v>
      </c>
    </row>
    <row r="32">
      <c r="A32" s="28" t="s">
        <v>87</v>
      </c>
      <c r="B32" s="6" t="s">
        <v>63</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88</v>
      </c>
      <c r="X32" s="7" t="s">
        <v>32</v>
      </c>
      <c r="Y32" s="5" t="s">
        <v>46</v>
      </c>
      <c r="Z32" s="5" t="s">
        <v>37</v>
      </c>
      <c r="AA32" s="6" t="s">
        <v>32</v>
      </c>
      <c r="AB32" s="6" t="s">
        <v>32</v>
      </c>
      <c r="AC32" s="6" t="s">
        <v>32</v>
      </c>
      <c r="AD32" s="6" t="s">
        <v>32</v>
      </c>
      <c r="AE32" s="6" t="s">
        <v>32</v>
      </c>
    </row>
    <row r="33">
      <c r="A33" s="28" t="s">
        <v>89</v>
      </c>
      <c r="B33" s="6" t="s">
        <v>63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90</v>
      </c>
      <c r="X33" s="7" t="s">
        <v>32</v>
      </c>
      <c r="Y33" s="5" t="s">
        <v>46</v>
      </c>
      <c r="Z33" s="5" t="s">
        <v>37</v>
      </c>
      <c r="AA33" s="6" t="s">
        <v>32</v>
      </c>
      <c r="AB33" s="6" t="s">
        <v>32</v>
      </c>
      <c r="AC33" s="6" t="s">
        <v>32</v>
      </c>
      <c r="AD33" s="6" t="s">
        <v>32</v>
      </c>
      <c r="AE33" s="6" t="s">
        <v>32</v>
      </c>
    </row>
    <row r="34">
      <c r="A34" s="28" t="s">
        <v>91</v>
      </c>
      <c r="B34" s="6" t="s">
        <v>63</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92</v>
      </c>
      <c r="X34" s="7" t="s">
        <v>32</v>
      </c>
      <c r="Y34" s="5" t="s">
        <v>46</v>
      </c>
      <c r="Z34" s="5" t="s">
        <v>37</v>
      </c>
      <c r="AA34" s="6" t="s">
        <v>32</v>
      </c>
      <c r="AB34" s="6" t="s">
        <v>32</v>
      </c>
      <c r="AC34" s="6" t="s">
        <v>32</v>
      </c>
      <c r="AD34" s="6" t="s">
        <v>32</v>
      </c>
      <c r="AE34" s="6" t="s">
        <v>32</v>
      </c>
    </row>
    <row r="35">
      <c r="A35" s="28" t="s">
        <v>93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97</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98</v>
      </c>
      <c r="X38" s="7" t="s">
        <v>32</v>
      </c>
      <c r="Y38" s="5" t="s">
        <v>42</v>
      </c>
      <c r="Z38" s="5" t="s">
        <v>37</v>
      </c>
      <c r="AA38" s="6" t="s">
        <v>32</v>
      </c>
      <c r="AB38" s="6" t="s">
        <v>32</v>
      </c>
      <c r="AC38" s="6" t="s">
        <v>32</v>
      </c>
      <c r="AD38" s="6" t="s">
        <v>32</v>
      </c>
      <c r="AE38" s="6" t="s">
        <v>32</v>
      </c>
    </row>
    <row r="39">
      <c r="A39" s="28" t="s">
        <v>99</v>
      </c>
      <c r="B39" s="6" t="s">
        <v>97</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100</v>
      </c>
      <c r="X39" s="7" t="s">
        <v>32</v>
      </c>
      <c r="Y39" s="5" t="s">
        <v>46</v>
      </c>
      <c r="Z39" s="5" t="s">
        <v>37</v>
      </c>
      <c r="AA39" s="6" t="s">
        <v>32</v>
      </c>
      <c r="AB39" s="6" t="s">
        <v>32</v>
      </c>
      <c r="AC39" s="6" t="s">
        <v>32</v>
      </c>
      <c r="AD39" s="6" t="s">
        <v>32</v>
      </c>
      <c r="AE39" s="6" t="s">
        <v>32</v>
      </c>
    </row>
    <row r="40">
      <c r="A40" s="28" t="s">
        <v>101</v>
      </c>
      <c r="B40" s="6" t="s">
        <v>102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103</v>
      </c>
      <c r="X40" s="7" t="s">
        <v>32</v>
      </c>
      <c r="Y40" s="5" t="s">
        <v>104</v>
      </c>
      <c r="Z40" s="5" t="s">
        <v>105</v>
      </c>
      <c r="AA40" s="6" t="s">
        <v>32</v>
      </c>
      <c r="AB40" s="6" t="s">
        <v>32</v>
      </c>
      <c r="AC40" s="6" t="s">
        <v>32</v>
      </c>
      <c r="AD40" s="6" t="s">
        <v>32</v>
      </c>
      <c r="AE40" s="6" t="s">
        <v>32</v>
      </c>
    </row>
    <row r="41">
      <c r="A41" s="28" t="s">
        <v>106</v>
      </c>
      <c r="B41" s="6" t="s">
        <v>102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107</v>
      </c>
      <c r="X41" s="7" t="s">
        <v>32</v>
      </c>
      <c r="Y41" s="5" t="s">
        <v>46</v>
      </c>
      <c r="Z41" s="5" t="s">
        <v>37</v>
      </c>
      <c r="AA41" s="6" t="s">
        <v>32</v>
      </c>
      <c r="AB41" s="6" t="s">
        <v>32</v>
      </c>
      <c r="AC41" s="6" t="s">
        <v>32</v>
      </c>
      <c r="AD41" s="6" t="s">
        <v>32</v>
      </c>
      <c r="AE41" s="6" t="s">
        <v>32</v>
      </c>
    </row>
    <row r="42">
      <c r="A42" s="28" t="s">
        <v>108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110</v>
      </c>
      <c r="B44" s="6" t="s">
        <v>111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112</v>
      </c>
      <c r="X44" s="7" t="s">
        <v>32</v>
      </c>
      <c r="Y44" s="5" t="s">
        <v>42</v>
      </c>
      <c r="Z44" s="5" t="s">
        <v>113</v>
      </c>
      <c r="AA44" s="6" t="s">
        <v>32</v>
      </c>
      <c r="AB44" s="6" t="s">
        <v>32</v>
      </c>
      <c r="AC44" s="6" t="s">
        <v>32</v>
      </c>
      <c r="AD44" s="6" t="s">
        <v>32</v>
      </c>
      <c r="AE44" s="6" t="s">
        <v>32</v>
      </c>
    </row>
    <row r="45">
      <c r="A45" s="28" t="s">
        <v>114</v>
      </c>
      <c r="B45" s="6" t="s">
        <v>111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115</v>
      </c>
      <c r="X45" s="7" t="s">
        <v>32</v>
      </c>
      <c r="Y45" s="5" t="s">
        <v>46</v>
      </c>
      <c r="Z45" s="5" t="s">
        <v>113</v>
      </c>
      <c r="AA45" s="6" t="s">
        <v>32</v>
      </c>
      <c r="AB45" s="6" t="s">
        <v>32</v>
      </c>
      <c r="AC45" s="6" t="s">
        <v>32</v>
      </c>
      <c r="AD45" s="6" t="s">
        <v>32</v>
      </c>
      <c r="AE45" s="6" t="s">
        <v>32</v>
      </c>
    </row>
    <row r="46">
      <c r="A46" s="28" t="s">
        <v>116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120</v>
      </c>
      <c r="B50" s="6" t="s">
        <v>121</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122</v>
      </c>
      <c r="X50" s="7" t="s">
        <v>32</v>
      </c>
      <c r="Y50" s="5" t="s">
        <v>104</v>
      </c>
      <c r="Z50" s="5" t="s">
        <v>37</v>
      </c>
      <c r="AA50" s="6" t="s">
        <v>32</v>
      </c>
      <c r="AB50" s="6" t="s">
        <v>32</v>
      </c>
      <c r="AC50" s="6" t="s">
        <v>32</v>
      </c>
      <c r="AD50" s="6" t="s">
        <v>32</v>
      </c>
      <c r="AE50" s="6" t="s">
        <v>32</v>
      </c>
    </row>
    <row r="51">
      <c r="A51" s="28" t="s">
        <v>123</v>
      </c>
      <c r="B51" s="6" t="s">
        <v>121</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124</v>
      </c>
      <c r="X51" s="7" t="s">
        <v>32</v>
      </c>
      <c r="Y51" s="5" t="s">
        <v>46</v>
      </c>
      <c r="Z51" s="5" t="s">
        <v>37</v>
      </c>
      <c r="AA51" s="6" t="s">
        <v>32</v>
      </c>
      <c r="AB51" s="6" t="s">
        <v>32</v>
      </c>
      <c r="AC51" s="6" t="s">
        <v>32</v>
      </c>
      <c r="AD51" s="6" t="s">
        <v>32</v>
      </c>
      <c r="AE51" s="6" t="s">
        <v>32</v>
      </c>
    </row>
    <row r="52">
      <c r="A52" s="28" t="s">
        <v>125</v>
      </c>
      <c r="B52" s="6" t="s">
        <v>126</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127</v>
      </c>
      <c r="X52" s="7" t="s">
        <v>32</v>
      </c>
      <c r="Y52" s="5" t="s">
        <v>104</v>
      </c>
      <c r="Z52" s="5" t="s">
        <v>37</v>
      </c>
      <c r="AA52" s="6" t="s">
        <v>32</v>
      </c>
      <c r="AB52" s="6" t="s">
        <v>32</v>
      </c>
      <c r="AC52" s="6" t="s">
        <v>32</v>
      </c>
      <c r="AD52" s="6" t="s">
        <v>32</v>
      </c>
      <c r="AE52" s="6" t="s">
        <v>32</v>
      </c>
    </row>
    <row r="53">
      <c r="A53" s="28" t="s">
        <v>128</v>
      </c>
      <c r="B53" s="6" t="s">
        <v>126</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129</v>
      </c>
      <c r="X53" s="7" t="s">
        <v>32</v>
      </c>
      <c r="Y53" s="5" t="s">
        <v>46</v>
      </c>
      <c r="Z53" s="5" t="s">
        <v>37</v>
      </c>
      <c r="AA53" s="6" t="s">
        <v>32</v>
      </c>
      <c r="AB53" s="6" t="s">
        <v>32</v>
      </c>
      <c r="AC53" s="6" t="s">
        <v>32</v>
      </c>
      <c r="AD53" s="6" t="s">
        <v>32</v>
      </c>
      <c r="AE53" s="6" t="s">
        <v>32</v>
      </c>
    </row>
    <row r="54">
      <c r="A54" s="28" t="s">
        <v>130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143</v>
      </c>
      <c r="B67" s="6" t="s">
        <v>144</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145</v>
      </c>
      <c r="X67" s="7" t="s">
        <v>32</v>
      </c>
      <c r="Y67" s="5" t="s">
        <v>42</v>
      </c>
      <c r="Z67" s="5" t="s">
        <v>113</v>
      </c>
      <c r="AA67" s="6" t="s">
        <v>32</v>
      </c>
      <c r="AB67" s="6" t="s">
        <v>32</v>
      </c>
      <c r="AC67" s="6" t="s">
        <v>32</v>
      </c>
      <c r="AD67" s="6" t="s">
        <v>32</v>
      </c>
      <c r="AE67" s="6" t="s">
        <v>32</v>
      </c>
    </row>
    <row r="68">
      <c r="A68" s="28" t="s">
        <v>146</v>
      </c>
      <c r="B68" s="6" t="s">
        <v>144</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147</v>
      </c>
      <c r="X68" s="7" t="s">
        <v>32</v>
      </c>
      <c r="Y68" s="5" t="s">
        <v>46</v>
      </c>
      <c r="Z68" s="5" t="s">
        <v>113</v>
      </c>
      <c r="AA68" s="6" t="s">
        <v>32</v>
      </c>
      <c r="AB68" s="6" t="s">
        <v>32</v>
      </c>
      <c r="AC68" s="6" t="s">
        <v>32</v>
      </c>
      <c r="AD68" s="6" t="s">
        <v>32</v>
      </c>
      <c r="AE68" s="6" t="s">
        <v>32</v>
      </c>
    </row>
    <row r="69">
      <c r="A69" s="28" t="s">
        <v>148</v>
      </c>
      <c r="B69" s="6" t="s">
        <v>149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150</v>
      </c>
      <c r="X69" s="7" t="s">
        <v>32</v>
      </c>
      <c r="Y69" s="5" t="s">
        <v>42</v>
      </c>
      <c r="Z69" s="5" t="s">
        <v>151</v>
      </c>
      <c r="AA69" s="6" t="s">
        <v>32</v>
      </c>
      <c r="AB69" s="6" t="s">
        <v>32</v>
      </c>
      <c r="AC69" s="6" t="s">
        <v>32</v>
      </c>
      <c r="AD69" s="6" t="s">
        <v>32</v>
      </c>
      <c r="AE69" s="6" t="s">
        <v>32</v>
      </c>
    </row>
    <row r="70">
      <c r="A70" s="28" t="s">
        <v>152</v>
      </c>
      <c r="B70" s="6" t="s">
        <v>149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153</v>
      </c>
      <c r="X70" s="7" t="s">
        <v>32</v>
      </c>
      <c r="Y70" s="5" t="s">
        <v>46</v>
      </c>
      <c r="Z70" s="5" t="s">
        <v>151</v>
      </c>
      <c r="AA70" s="6" t="s">
        <v>32</v>
      </c>
      <c r="AB70" s="6" t="s">
        <v>32</v>
      </c>
      <c r="AC70" s="6" t="s">
        <v>32</v>
      </c>
      <c r="AD70" s="6" t="s">
        <v>32</v>
      </c>
      <c r="AE70" s="6" t="s">
        <v>32</v>
      </c>
    </row>
    <row r="71">
      <c r="A71" s="28" t="s">
        <v>154</v>
      </c>
      <c r="B71" s="6" t="s">
        <v>155</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156</v>
      </c>
      <c r="X71" s="7" t="s">
        <v>32</v>
      </c>
      <c r="Y71" s="5" t="s">
        <v>42</v>
      </c>
      <c r="Z71" s="5" t="s">
        <v>113</v>
      </c>
      <c r="AA71" s="6" t="s">
        <v>32</v>
      </c>
      <c r="AB71" s="6" t="s">
        <v>32</v>
      </c>
      <c r="AC71" s="6" t="s">
        <v>32</v>
      </c>
      <c r="AD71" s="6" t="s">
        <v>32</v>
      </c>
      <c r="AE71" s="6" t="s">
        <v>32</v>
      </c>
    </row>
    <row r="72">
      <c r="A72" s="28" t="s">
        <v>157</v>
      </c>
      <c r="B72" s="6" t="s">
        <v>158</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159</v>
      </c>
      <c r="X72" s="7" t="s">
        <v>32</v>
      </c>
      <c r="Y72" s="5" t="s">
        <v>42</v>
      </c>
      <c r="Z72" s="5" t="s">
        <v>160</v>
      </c>
      <c r="AA72" s="6" t="s">
        <v>32</v>
      </c>
      <c r="AB72" s="6" t="s">
        <v>32</v>
      </c>
      <c r="AC72" s="6" t="s">
        <v>32</v>
      </c>
      <c r="AD72" s="6" t="s">
        <v>32</v>
      </c>
      <c r="AE72" s="6" t="s">
        <v>32</v>
      </c>
    </row>
    <row r="73">
      <c r="A73" s="28" t="s">
        <v>161</v>
      </c>
      <c r="B73" s="6" t="s">
        <v>158</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162</v>
      </c>
      <c r="X73" s="7" t="s">
        <v>32</v>
      </c>
      <c r="Y73" s="5" t="s">
        <v>46</v>
      </c>
      <c r="Z73" s="5" t="s">
        <v>160</v>
      </c>
      <c r="AA73" s="6" t="s">
        <v>32</v>
      </c>
      <c r="AB73" s="6" t="s">
        <v>32</v>
      </c>
      <c r="AC73" s="6" t="s">
        <v>32</v>
      </c>
      <c r="AD73" s="6" t="s">
        <v>32</v>
      </c>
      <c r="AE73" s="6" t="s">
        <v>32</v>
      </c>
    </row>
    <row r="74">
      <c r="A74" s="28" t="s">
        <v>163</v>
      </c>
      <c r="B74" s="6" t="s">
        <v>158</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164</v>
      </c>
      <c r="X74" s="7" t="s">
        <v>32</v>
      </c>
      <c r="Y74" s="5" t="s">
        <v>46</v>
      </c>
      <c r="Z74" s="5" t="s">
        <v>160</v>
      </c>
      <c r="AA74" s="6" t="s">
        <v>32</v>
      </c>
      <c r="AB74" s="6" t="s">
        <v>32</v>
      </c>
      <c r="AC74" s="6" t="s">
        <v>32</v>
      </c>
      <c r="AD74" s="6" t="s">
        <v>32</v>
      </c>
      <c r="AE74" s="6" t="s">
        <v>32</v>
      </c>
    </row>
    <row r="75">
      <c r="A75" s="28" t="s">
        <v>165</v>
      </c>
      <c r="B75" s="6" t="s">
        <v>166</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167</v>
      </c>
      <c r="X75" s="7" t="s">
        <v>32</v>
      </c>
      <c r="Y75" s="5" t="s">
        <v>42</v>
      </c>
      <c r="Z75" s="5" t="s">
        <v>37</v>
      </c>
      <c r="AA75" s="6" t="s">
        <v>32</v>
      </c>
      <c r="AB75" s="6" t="s">
        <v>32</v>
      </c>
      <c r="AC75" s="6" t="s">
        <v>32</v>
      </c>
      <c r="AD75" s="6" t="s">
        <v>32</v>
      </c>
      <c r="AE75" s="6" t="s">
        <v>32</v>
      </c>
    </row>
    <row r="76">
      <c r="A76" s="28" t="s">
        <v>168</v>
      </c>
      <c r="B76" s="6" t="s">
        <v>166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169</v>
      </c>
      <c r="X76" s="7" t="s">
        <v>32</v>
      </c>
      <c r="Y76" s="5" t="s">
        <v>46</v>
      </c>
      <c r="Z76" s="5" t="s">
        <v>37</v>
      </c>
      <c r="AA76" s="6" t="s">
        <v>32</v>
      </c>
      <c r="AB76" s="6" t="s">
        <v>32</v>
      </c>
      <c r="AC76" s="6" t="s">
        <v>32</v>
      </c>
      <c r="AD76" s="6" t="s">
        <v>32</v>
      </c>
      <c r="AE76" s="6" t="s">
        <v>32</v>
      </c>
    </row>
    <row r="77">
      <c r="A77" s="28" t="s">
        <v>170</v>
      </c>
      <c r="B77" s="6" t="s">
        <v>171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172</v>
      </c>
      <c r="X77" s="7" t="s">
        <v>32</v>
      </c>
      <c r="Y77" s="5" t="s">
        <v>42</v>
      </c>
      <c r="Z77" s="5" t="s">
        <v>37</v>
      </c>
      <c r="AA77" s="6" t="s">
        <v>32</v>
      </c>
      <c r="AB77" s="6" t="s">
        <v>32</v>
      </c>
      <c r="AC77" s="6" t="s">
        <v>32</v>
      </c>
      <c r="AD77" s="6" t="s">
        <v>32</v>
      </c>
      <c r="AE77" s="6" t="s">
        <v>32</v>
      </c>
    </row>
    <row r="78">
      <c r="A78" s="28" t="s">
        <v>173</v>
      </c>
      <c r="B78" s="6" t="s">
        <v>171</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174</v>
      </c>
      <c r="X78" s="7" t="s">
        <v>32</v>
      </c>
      <c r="Y78" s="5" t="s">
        <v>46</v>
      </c>
      <c r="Z78" s="5" t="s">
        <v>37</v>
      </c>
      <c r="AA78" s="6" t="s">
        <v>32</v>
      </c>
      <c r="AB78" s="6" t="s">
        <v>32</v>
      </c>
      <c r="AC78" s="6" t="s">
        <v>32</v>
      </c>
      <c r="AD78" s="6" t="s">
        <v>32</v>
      </c>
      <c r="AE78" s="6" t="s">
        <v>32</v>
      </c>
    </row>
    <row r="79">
      <c r="A79" s="28" t="s">
        <v>175</v>
      </c>
      <c r="B79" s="6" t="s">
        <v>171</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176</v>
      </c>
      <c r="X79" s="7" t="s">
        <v>32</v>
      </c>
      <c r="Y79" s="5" t="s">
        <v>42</v>
      </c>
      <c r="Z79" s="5" t="s">
        <v>37</v>
      </c>
      <c r="AA79" s="6" t="s">
        <v>32</v>
      </c>
      <c r="AB79" s="6" t="s">
        <v>32</v>
      </c>
      <c r="AC79" s="6" t="s">
        <v>32</v>
      </c>
      <c r="AD79" s="6" t="s">
        <v>32</v>
      </c>
      <c r="AE79" s="6" t="s">
        <v>32</v>
      </c>
    </row>
    <row r="80">
      <c r="A80" s="28" t="s">
        <v>177</v>
      </c>
      <c r="B80" s="6" t="s">
        <v>171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178</v>
      </c>
      <c r="X80" s="7" t="s">
        <v>32</v>
      </c>
      <c r="Y80" s="5" t="s">
        <v>46</v>
      </c>
      <c r="Z80" s="5" t="s">
        <v>37</v>
      </c>
      <c r="AA80" s="6" t="s">
        <v>32</v>
      </c>
      <c r="AB80" s="6" t="s">
        <v>32</v>
      </c>
      <c r="AC80" s="6" t="s">
        <v>32</v>
      </c>
      <c r="AD80" s="6" t="s">
        <v>32</v>
      </c>
      <c r="AE80" s="6" t="s">
        <v>32</v>
      </c>
    </row>
    <row r="81">
      <c r="A81" s="28" t="s">
        <v>179</v>
      </c>
      <c r="B81" s="6" t="s">
        <v>180</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181</v>
      </c>
      <c r="X81" s="7" t="s">
        <v>32</v>
      </c>
      <c r="Y81" s="5" t="s">
        <v>104</v>
      </c>
      <c r="Z81" s="5" t="s">
        <v>182</v>
      </c>
      <c r="AA81" s="6" t="s">
        <v>32</v>
      </c>
      <c r="AB81" s="6" t="s">
        <v>32</v>
      </c>
      <c r="AC81" s="6" t="s">
        <v>32</v>
      </c>
      <c r="AD81" s="6" t="s">
        <v>32</v>
      </c>
      <c r="AE81" s="6" t="s">
        <v>32</v>
      </c>
    </row>
    <row r="82">
      <c r="A82" s="28" t="s">
        <v>183</v>
      </c>
      <c r="B82" s="6" t="s">
        <v>184</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185</v>
      </c>
      <c r="X82" s="7" t="s">
        <v>32</v>
      </c>
      <c r="Y82" s="5" t="s">
        <v>104</v>
      </c>
      <c r="Z82" s="5" t="s">
        <v>186</v>
      </c>
      <c r="AA82" s="6" t="s">
        <v>32</v>
      </c>
      <c r="AB82" s="6" t="s">
        <v>32</v>
      </c>
      <c r="AC82" s="6" t="s">
        <v>32</v>
      </c>
      <c r="AD82" s="6" t="s">
        <v>32</v>
      </c>
      <c r="AE82" s="6" t="s">
        <v>32</v>
      </c>
    </row>
    <row r="83">
      <c r="A83" s="28" t="s">
        <v>187</v>
      </c>
      <c r="B83" s="6" t="s">
        <v>184</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188</v>
      </c>
      <c r="X83" s="7" t="s">
        <v>32</v>
      </c>
      <c r="Y83" s="5" t="s">
        <v>104</v>
      </c>
      <c r="Z83" s="5" t="s">
        <v>189</v>
      </c>
      <c r="AA83" s="6" t="s">
        <v>32</v>
      </c>
      <c r="AB83" s="6" t="s">
        <v>32</v>
      </c>
      <c r="AC83" s="6" t="s">
        <v>32</v>
      </c>
      <c r="AD83" s="6" t="s">
        <v>32</v>
      </c>
      <c r="AE83" s="6" t="s">
        <v>32</v>
      </c>
    </row>
    <row r="84">
      <c r="A84" s="28" t="s">
        <v>190</v>
      </c>
      <c r="B84" s="6" t="s">
        <v>191</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192</v>
      </c>
      <c r="X84" s="7" t="s">
        <v>32</v>
      </c>
      <c r="Y84" s="5" t="s">
        <v>104</v>
      </c>
      <c r="Z84" s="5" t="s">
        <v>182</v>
      </c>
      <c r="AA84" s="6" t="s">
        <v>32</v>
      </c>
      <c r="AB84" s="6" t="s">
        <v>32</v>
      </c>
      <c r="AC84" s="6" t="s">
        <v>32</v>
      </c>
      <c r="AD84" s="6" t="s">
        <v>32</v>
      </c>
      <c r="AE84" s="6" t="s">
        <v>32</v>
      </c>
    </row>
    <row r="85">
      <c r="A85" s="28" t="s">
        <v>193</v>
      </c>
      <c r="B85" s="6" t="s">
        <v>191</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194</v>
      </c>
      <c r="X85" s="7" t="s">
        <v>32</v>
      </c>
      <c r="Y85" s="5" t="s">
        <v>104</v>
      </c>
      <c r="Z85" s="5" t="s">
        <v>186</v>
      </c>
      <c r="AA85" s="6" t="s">
        <v>32</v>
      </c>
      <c r="AB85" s="6" t="s">
        <v>32</v>
      </c>
      <c r="AC85" s="6" t="s">
        <v>32</v>
      </c>
      <c r="AD85" s="6" t="s">
        <v>32</v>
      </c>
      <c r="AE85" s="6" t="s">
        <v>32</v>
      </c>
    </row>
    <row r="86">
      <c r="A86" s="28" t="s">
        <v>195</v>
      </c>
      <c r="B86" s="6" t="s">
        <v>191</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196</v>
      </c>
      <c r="X86" s="7" t="s">
        <v>32</v>
      </c>
      <c r="Y86" s="5" t="s">
        <v>104</v>
      </c>
      <c r="Z86" s="5" t="s">
        <v>189</v>
      </c>
      <c r="AA86" s="6" t="s">
        <v>32</v>
      </c>
      <c r="AB86" s="6" t="s">
        <v>32</v>
      </c>
      <c r="AC86" s="6" t="s">
        <v>32</v>
      </c>
      <c r="AD86" s="6" t="s">
        <v>32</v>
      </c>
      <c r="AE86" s="6" t="s">
        <v>32</v>
      </c>
    </row>
    <row r="87">
      <c r="A87" s="28" t="s">
        <v>197</v>
      </c>
      <c r="B87" s="6" t="s">
        <v>198</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199</v>
      </c>
      <c r="X87" s="7" t="s">
        <v>32</v>
      </c>
      <c r="Y87" s="5" t="s">
        <v>104</v>
      </c>
      <c r="Z87" s="5" t="s">
        <v>182</v>
      </c>
      <c r="AA87" s="6" t="s">
        <v>32</v>
      </c>
      <c r="AB87" s="6" t="s">
        <v>32</v>
      </c>
      <c r="AC87" s="6" t="s">
        <v>32</v>
      </c>
      <c r="AD87" s="6" t="s">
        <v>32</v>
      </c>
      <c r="AE87" s="6" t="s">
        <v>32</v>
      </c>
    </row>
    <row r="88">
      <c r="A88" s="28" t="s">
        <v>200</v>
      </c>
      <c r="B88" s="6" t="s">
        <v>201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202</v>
      </c>
      <c r="X88" s="7" t="s">
        <v>32</v>
      </c>
      <c r="Y88" s="5" t="s">
        <v>104</v>
      </c>
      <c r="Z88" s="5" t="s">
        <v>37</v>
      </c>
      <c r="AA88" s="6" t="s">
        <v>32</v>
      </c>
      <c r="AB88" s="6" t="s">
        <v>32</v>
      </c>
      <c r="AC88" s="6" t="s">
        <v>32</v>
      </c>
      <c r="AD88" s="6" t="s">
        <v>32</v>
      </c>
      <c r="AE88" s="6" t="s">
        <v>32</v>
      </c>
    </row>
    <row r="89">
      <c r="A89" s="28" t="s">
        <v>203</v>
      </c>
      <c r="B89" s="6" t="s">
        <v>204</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205</v>
      </c>
      <c r="X89" s="7" t="s">
        <v>32</v>
      </c>
      <c r="Y89" s="5" t="s">
        <v>104</v>
      </c>
      <c r="Z89" s="5" t="s">
        <v>37</v>
      </c>
      <c r="AA89" s="6" t="s">
        <v>32</v>
      </c>
      <c r="AB89" s="6" t="s">
        <v>32</v>
      </c>
      <c r="AC89" s="6" t="s">
        <v>32</v>
      </c>
      <c r="AD89" s="6" t="s">
        <v>32</v>
      </c>
      <c r="AE89" s="6" t="s">
        <v>32</v>
      </c>
    </row>
    <row r="90">
      <c r="A90" s="28" t="s">
        <v>206</v>
      </c>
      <c r="B90" s="6" t="s">
        <v>204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207</v>
      </c>
      <c r="X90" s="7" t="s">
        <v>32</v>
      </c>
      <c r="Y90" s="5" t="s">
        <v>104</v>
      </c>
      <c r="Z90" s="5" t="s">
        <v>37</v>
      </c>
      <c r="AA90" s="6" t="s">
        <v>32</v>
      </c>
      <c r="AB90" s="6" t="s">
        <v>32</v>
      </c>
      <c r="AC90" s="6" t="s">
        <v>32</v>
      </c>
      <c r="AD90" s="6" t="s">
        <v>32</v>
      </c>
      <c r="AE90" s="6" t="s">
        <v>32</v>
      </c>
    </row>
    <row r="91">
      <c r="A91" s="28" t="s">
        <v>208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217</v>
      </c>
      <c r="B100" s="6" t="s">
        <v>218</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219</v>
      </c>
      <c r="X100" s="7" t="s">
        <v>32</v>
      </c>
      <c r="Y100" s="5" t="s">
        <v>104</v>
      </c>
      <c r="Z100" s="5" t="s">
        <v>186</v>
      </c>
      <c r="AA100" s="6" t="s">
        <v>32</v>
      </c>
      <c r="AB100" s="6" t="s">
        <v>32</v>
      </c>
      <c r="AC100" s="6" t="s">
        <v>32</v>
      </c>
      <c r="AD100" s="6" t="s">
        <v>32</v>
      </c>
      <c r="AE100" s="6" t="s">
        <v>32</v>
      </c>
    </row>
    <row r="101">
      <c r="A101" s="28" t="s">
        <v>220</v>
      </c>
      <c r="B101" s="6" t="s">
        <v>218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221</v>
      </c>
      <c r="X101" s="7" t="s">
        <v>32</v>
      </c>
      <c r="Y101" s="5" t="s">
        <v>104</v>
      </c>
      <c r="Z101" s="5" t="s">
        <v>189</v>
      </c>
      <c r="AA101" s="6" t="s">
        <v>32</v>
      </c>
      <c r="AB101" s="6" t="s">
        <v>32</v>
      </c>
      <c r="AC101" s="6" t="s">
        <v>32</v>
      </c>
      <c r="AD101" s="6" t="s">
        <v>32</v>
      </c>
      <c r="AE101" s="6" t="s">
        <v>32</v>
      </c>
    </row>
    <row r="102">
      <c r="A102" s="28" t="s">
        <v>222</v>
      </c>
      <c r="B102" s="6" t="s">
        <v>223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224</v>
      </c>
      <c r="X102" s="7" t="s">
        <v>32</v>
      </c>
      <c r="Y102" s="5" t="s">
        <v>104</v>
      </c>
      <c r="Z102" s="5" t="s">
        <v>186</v>
      </c>
      <c r="AA102" s="6" t="s">
        <v>32</v>
      </c>
      <c r="AB102" s="6" t="s">
        <v>32</v>
      </c>
      <c r="AC102" s="6" t="s">
        <v>32</v>
      </c>
      <c r="AD102" s="6" t="s">
        <v>32</v>
      </c>
      <c r="AE102" s="6" t="s">
        <v>32</v>
      </c>
    </row>
    <row r="103">
      <c r="A103" s="28" t="s">
        <v>225</v>
      </c>
      <c r="B103" s="6" t="s">
        <v>223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226</v>
      </c>
      <c r="X103" s="7" t="s">
        <v>32</v>
      </c>
      <c r="Y103" s="5" t="s">
        <v>104</v>
      </c>
      <c r="Z103" s="5" t="s">
        <v>189</v>
      </c>
      <c r="AA103" s="6" t="s">
        <v>32</v>
      </c>
      <c r="AB103" s="6" t="s">
        <v>32</v>
      </c>
      <c r="AC103" s="6" t="s">
        <v>32</v>
      </c>
      <c r="AD103" s="6" t="s">
        <v>32</v>
      </c>
      <c r="AE103" s="6" t="s">
        <v>32</v>
      </c>
    </row>
    <row r="104">
      <c r="A104" s="28" t="s">
        <v>227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231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239</v>
      </c>
      <c r="B116" s="6" t="s">
        <v>240</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241</v>
      </c>
      <c r="X116" s="7" t="s">
        <v>32</v>
      </c>
      <c r="Y116" s="5" t="s">
        <v>42</v>
      </c>
      <c r="Z116" s="5" t="s">
        <v>242</v>
      </c>
      <c r="AA116" s="6" t="s">
        <v>32</v>
      </c>
      <c r="AB116" s="6" t="s">
        <v>32</v>
      </c>
      <c r="AC116" s="6" t="s">
        <v>32</v>
      </c>
      <c r="AD116" s="6" t="s">
        <v>32</v>
      </c>
      <c r="AE116" s="6" t="s">
        <v>32</v>
      </c>
    </row>
    <row r="117">
      <c r="A117" s="28" t="s">
        <v>243</v>
      </c>
      <c r="B117" s="6" t="s">
        <v>240</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244</v>
      </c>
      <c r="X117" s="7" t="s">
        <v>32</v>
      </c>
      <c r="Y117" s="5" t="s">
        <v>46</v>
      </c>
      <c r="Z117" s="5" t="s">
        <v>242</v>
      </c>
      <c r="AA117" s="6" t="s">
        <v>32</v>
      </c>
      <c r="AB117" s="6" t="s">
        <v>32</v>
      </c>
      <c r="AC117" s="6" t="s">
        <v>32</v>
      </c>
      <c r="AD117" s="6" t="s">
        <v>32</v>
      </c>
      <c r="AE117" s="6" t="s">
        <v>32</v>
      </c>
    </row>
    <row r="118">
      <c r="A118" s="28" t="s">
        <v>245</v>
      </c>
      <c r="B118" s="6" t="s">
        <v>240</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246</v>
      </c>
      <c r="X118" s="7" t="s">
        <v>32</v>
      </c>
      <c r="Y118" s="5" t="s">
        <v>46</v>
      </c>
      <c r="Z118" s="5" t="s">
        <v>242</v>
      </c>
      <c r="AA118" s="6" t="s">
        <v>32</v>
      </c>
      <c r="AB118" s="6" t="s">
        <v>32</v>
      </c>
      <c r="AC118" s="6" t="s">
        <v>32</v>
      </c>
      <c r="AD118" s="6" t="s">
        <v>32</v>
      </c>
      <c r="AE118" s="6" t="s">
        <v>32</v>
      </c>
    </row>
    <row r="119">
      <c r="A119" s="28" t="s">
        <v>247</v>
      </c>
      <c r="B119" s="6" t="s">
        <v>248</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249</v>
      </c>
      <c r="X119" s="7" t="s">
        <v>32</v>
      </c>
      <c r="Y119" s="5" t="s">
        <v>42</v>
      </c>
      <c r="Z119" s="5" t="s">
        <v>242</v>
      </c>
      <c r="AA119" s="6" t="s">
        <v>32</v>
      </c>
      <c r="AB119" s="6" t="s">
        <v>32</v>
      </c>
      <c r="AC119" s="6" t="s">
        <v>32</v>
      </c>
      <c r="AD119" s="6" t="s">
        <v>32</v>
      </c>
      <c r="AE119" s="6" t="s">
        <v>32</v>
      </c>
    </row>
    <row r="120">
      <c r="A120" s="28" t="s">
        <v>250</v>
      </c>
      <c r="B120" s="6" t="s">
        <v>248</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251</v>
      </c>
      <c r="X120" s="7" t="s">
        <v>32</v>
      </c>
      <c r="Y120" s="5" t="s">
        <v>46</v>
      </c>
      <c r="Z120" s="5" t="s">
        <v>242</v>
      </c>
      <c r="AA120" s="6" t="s">
        <v>32</v>
      </c>
      <c r="AB120" s="6" t="s">
        <v>32</v>
      </c>
      <c r="AC120" s="6" t="s">
        <v>32</v>
      </c>
      <c r="AD120" s="6" t="s">
        <v>32</v>
      </c>
      <c r="AE120" s="6" t="s">
        <v>32</v>
      </c>
    </row>
    <row r="121">
      <c r="A121" s="28" t="s">
        <v>252</v>
      </c>
      <c r="B121" s="6" t="s">
        <v>248</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253</v>
      </c>
      <c r="X121" s="7" t="s">
        <v>32</v>
      </c>
      <c r="Y121" s="5" t="s">
        <v>46</v>
      </c>
      <c r="Z121" s="5" t="s">
        <v>242</v>
      </c>
      <c r="AA121" s="6" t="s">
        <v>32</v>
      </c>
      <c r="AB121" s="6" t="s">
        <v>32</v>
      </c>
      <c r="AC121" s="6" t="s">
        <v>32</v>
      </c>
      <c r="AD121" s="6" t="s">
        <v>32</v>
      </c>
      <c r="AE121" s="6" t="s">
        <v>32</v>
      </c>
    </row>
    <row r="122">
      <c r="A122" s="28" t="s">
        <v>254</v>
      </c>
      <c r="B122" s="6" t="s">
        <v>255</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256</v>
      </c>
      <c r="X122" s="7" t="s">
        <v>32</v>
      </c>
      <c r="Y122" s="5" t="s">
        <v>42</v>
      </c>
      <c r="Z122" s="5" t="s">
        <v>113</v>
      </c>
      <c r="AA122" s="6" t="s">
        <v>32</v>
      </c>
      <c r="AB122" s="6" t="s">
        <v>32</v>
      </c>
      <c r="AC122" s="6" t="s">
        <v>32</v>
      </c>
      <c r="AD122" s="6" t="s">
        <v>32</v>
      </c>
      <c r="AE122" s="6" t="s">
        <v>32</v>
      </c>
    </row>
    <row r="123">
      <c r="A123" s="28" t="s">
        <v>257</v>
      </c>
      <c r="B123" s="6" t="s">
        <v>255</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258</v>
      </c>
      <c r="X123" s="7" t="s">
        <v>32</v>
      </c>
      <c r="Y123" s="5" t="s">
        <v>46</v>
      </c>
      <c r="Z123" s="5" t="s">
        <v>113</v>
      </c>
      <c r="AA123" s="6" t="s">
        <v>32</v>
      </c>
      <c r="AB123" s="6" t="s">
        <v>32</v>
      </c>
      <c r="AC123" s="6" t="s">
        <v>32</v>
      </c>
      <c r="AD123" s="6" t="s">
        <v>32</v>
      </c>
      <c r="AE123" s="6" t="s">
        <v>32</v>
      </c>
    </row>
    <row r="124">
      <c r="A124" s="28" t="s">
        <v>259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261</v>
      </c>
      <c r="B126" s="6" t="s">
        <v>262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263</v>
      </c>
      <c r="X126" s="7" t="s">
        <v>32</v>
      </c>
      <c r="Y126" s="5" t="s">
        <v>42</v>
      </c>
      <c r="Z126" s="5" t="s">
        <v>37</v>
      </c>
      <c r="AA126" s="6" t="s">
        <v>32</v>
      </c>
      <c r="AB126" s="6" t="s">
        <v>32</v>
      </c>
      <c r="AC126" s="6" t="s">
        <v>32</v>
      </c>
      <c r="AD126" s="6" t="s">
        <v>32</v>
      </c>
      <c r="AE126" s="6" t="s">
        <v>32</v>
      </c>
    </row>
    <row r="127">
      <c r="A127" s="28" t="s">
        <v>264</v>
      </c>
      <c r="B127" s="6" t="s">
        <v>262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265</v>
      </c>
      <c r="X127" s="7" t="s">
        <v>32</v>
      </c>
      <c r="Y127" s="5" t="s">
        <v>46</v>
      </c>
      <c r="Z127" s="5" t="s">
        <v>37</v>
      </c>
      <c r="AA127" s="6" t="s">
        <v>32</v>
      </c>
      <c r="AB127" s="6" t="s">
        <v>32</v>
      </c>
      <c r="AC127" s="6" t="s">
        <v>32</v>
      </c>
      <c r="AD127" s="6" t="s">
        <v>32</v>
      </c>
      <c r="AE127" s="6" t="s">
        <v>32</v>
      </c>
    </row>
    <row r="128">
      <c r="A128" s="28" t="s">
        <v>266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298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302</v>
      </c>
      <c r="B164" s="6" t="s">
        <v>303</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304</v>
      </c>
      <c r="X164" s="7" t="s">
        <v>32</v>
      </c>
      <c r="Y164" s="5" t="s">
        <v>42</v>
      </c>
      <c r="Z164" s="5" t="s">
        <v>37</v>
      </c>
      <c r="AA164" s="6" t="s">
        <v>32</v>
      </c>
      <c r="AB164" s="6" t="s">
        <v>32</v>
      </c>
      <c r="AC164" s="6" t="s">
        <v>32</v>
      </c>
      <c r="AD164" s="6" t="s">
        <v>32</v>
      </c>
      <c r="AE164" s="6" t="s">
        <v>32</v>
      </c>
    </row>
    <row r="165">
      <c r="A165" s="28" t="s">
        <v>305</v>
      </c>
      <c r="B165" s="6" t="s">
        <v>303</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306</v>
      </c>
      <c r="X165" s="7" t="s">
        <v>32</v>
      </c>
      <c r="Y165" s="5" t="s">
        <v>46</v>
      </c>
      <c r="Z165" s="5" t="s">
        <v>37</v>
      </c>
      <c r="AA165" s="6" t="s">
        <v>32</v>
      </c>
      <c r="AB165" s="6" t="s">
        <v>32</v>
      </c>
      <c r="AC165" s="6" t="s">
        <v>32</v>
      </c>
      <c r="AD165" s="6" t="s">
        <v>32</v>
      </c>
      <c r="AE165" s="6" t="s">
        <v>32</v>
      </c>
    </row>
    <row r="166">
      <c r="A166" s="28" t="s">
        <v>307</v>
      </c>
      <c r="B166" s="6" t="s">
        <v>308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309</v>
      </c>
      <c r="X166" s="7" t="s">
        <v>32</v>
      </c>
      <c r="Y166" s="5" t="s">
        <v>104</v>
      </c>
      <c r="Z166" s="5" t="s">
        <v>37</v>
      </c>
      <c r="AA166" s="6" t="s">
        <v>32</v>
      </c>
      <c r="AB166" s="6" t="s">
        <v>32</v>
      </c>
      <c r="AC166" s="6" t="s">
        <v>32</v>
      </c>
      <c r="AD166" s="6" t="s">
        <v>32</v>
      </c>
      <c r="AE166" s="6" t="s">
        <v>32</v>
      </c>
    </row>
    <row r="167">
      <c r="A167" s="28" t="s">
        <v>310</v>
      </c>
      <c r="B167" s="6" t="s">
        <v>308</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311</v>
      </c>
      <c r="X167" s="7" t="s">
        <v>32</v>
      </c>
      <c r="Y167" s="5" t="s">
        <v>46</v>
      </c>
      <c r="Z167" s="5" t="s">
        <v>37</v>
      </c>
      <c r="AA167" s="6" t="s">
        <v>32</v>
      </c>
      <c r="AB167" s="6" t="s">
        <v>32</v>
      </c>
      <c r="AC167" s="6" t="s">
        <v>32</v>
      </c>
      <c r="AD167" s="6" t="s">
        <v>32</v>
      </c>
      <c r="AE167" s="6" t="s">
        <v>32</v>
      </c>
    </row>
    <row r="168">
      <c r="A168" s="28" t="s">
        <v>312</v>
      </c>
      <c r="B168" s="6" t="s">
        <v>308</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313</v>
      </c>
      <c r="X168" s="7" t="s">
        <v>32</v>
      </c>
      <c r="Y168" s="5" t="s">
        <v>104</v>
      </c>
      <c r="Z168" s="5" t="s">
        <v>37</v>
      </c>
      <c r="AA168" s="6" t="s">
        <v>32</v>
      </c>
      <c r="AB168" s="6" t="s">
        <v>32</v>
      </c>
      <c r="AC168" s="6" t="s">
        <v>32</v>
      </c>
      <c r="AD168" s="6" t="s">
        <v>32</v>
      </c>
      <c r="AE168" s="6" t="s">
        <v>32</v>
      </c>
    </row>
    <row r="169">
      <c r="A169" s="28" t="s">
        <v>314</v>
      </c>
      <c r="B169" s="6" t="s">
        <v>308</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315</v>
      </c>
      <c r="X169" s="7" t="s">
        <v>32</v>
      </c>
      <c r="Y169" s="5" t="s">
        <v>46</v>
      </c>
      <c r="Z169" s="5" t="s">
        <v>37</v>
      </c>
      <c r="AA169" s="6" t="s">
        <v>32</v>
      </c>
      <c r="AB169" s="6" t="s">
        <v>32</v>
      </c>
      <c r="AC169" s="6" t="s">
        <v>32</v>
      </c>
      <c r="AD169" s="6" t="s">
        <v>32</v>
      </c>
      <c r="AE169" s="6" t="s">
        <v>32</v>
      </c>
    </row>
    <row r="170">
      <c r="A170" s="28" t="s">
        <v>316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318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321</v>
      </c>
      <c r="B175" s="6" t="s">
        <v>322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323</v>
      </c>
      <c r="X175" s="7" t="s">
        <v>32</v>
      </c>
      <c r="Y175" s="5" t="s">
        <v>42</v>
      </c>
      <c r="Z175" s="5" t="s">
        <v>37</v>
      </c>
      <c r="AA175" s="6" t="s">
        <v>32</v>
      </c>
      <c r="AB175" s="6" t="s">
        <v>32</v>
      </c>
      <c r="AC175" s="6" t="s">
        <v>32</v>
      </c>
      <c r="AD175" s="6" t="s">
        <v>32</v>
      </c>
      <c r="AE175" s="6" t="s">
        <v>32</v>
      </c>
    </row>
    <row r="176">
      <c r="A176" s="28" t="s">
        <v>324</v>
      </c>
      <c r="B176" s="6" t="s">
        <v>322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325</v>
      </c>
      <c r="X176" s="7" t="s">
        <v>32</v>
      </c>
      <c r="Y176" s="5" t="s">
        <v>46</v>
      </c>
      <c r="Z176" s="5" t="s">
        <v>37</v>
      </c>
      <c r="AA176" s="6" t="s">
        <v>32</v>
      </c>
      <c r="AB176" s="6" t="s">
        <v>32</v>
      </c>
      <c r="AC176" s="6" t="s">
        <v>32</v>
      </c>
      <c r="AD176" s="6" t="s">
        <v>32</v>
      </c>
      <c r="AE176" s="6" t="s">
        <v>32</v>
      </c>
    </row>
    <row r="177">
      <c r="A177" s="28" t="s">
        <v>326</v>
      </c>
      <c r="B177" s="6" t="s">
        <v>322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327</v>
      </c>
      <c r="X177" s="7" t="s">
        <v>32</v>
      </c>
      <c r="Y177" s="5" t="s">
        <v>46</v>
      </c>
      <c r="Z177" s="5" t="s">
        <v>37</v>
      </c>
      <c r="AA177" s="6" t="s">
        <v>32</v>
      </c>
      <c r="AB177" s="6" t="s">
        <v>32</v>
      </c>
      <c r="AC177" s="6" t="s">
        <v>32</v>
      </c>
      <c r="AD177" s="6" t="s">
        <v>32</v>
      </c>
      <c r="AE177" s="6" t="s">
        <v>32</v>
      </c>
    </row>
    <row r="178">
      <c r="A178" s="28" t="s">
        <v>328</v>
      </c>
      <c r="B178" s="6" t="s">
        <v>322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329</v>
      </c>
      <c r="X178" s="7" t="s">
        <v>32</v>
      </c>
      <c r="Y178" s="5" t="s">
        <v>46</v>
      </c>
      <c r="Z178" s="5" t="s">
        <v>37</v>
      </c>
      <c r="AA178" s="6" t="s">
        <v>32</v>
      </c>
      <c r="AB178" s="6" t="s">
        <v>32</v>
      </c>
      <c r="AC178" s="6" t="s">
        <v>32</v>
      </c>
      <c r="AD178" s="6" t="s">
        <v>32</v>
      </c>
      <c r="AE178" s="6" t="s">
        <v>32</v>
      </c>
    </row>
    <row r="179">
      <c r="A179" s="28" t="s">
        <v>330</v>
      </c>
      <c r="B179" s="6" t="s">
        <v>322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331</v>
      </c>
      <c r="X179" s="7" t="s">
        <v>32</v>
      </c>
      <c r="Y179" s="5" t="s">
        <v>46</v>
      </c>
      <c r="Z179" s="5" t="s">
        <v>37</v>
      </c>
      <c r="AA179" s="6" t="s">
        <v>32</v>
      </c>
      <c r="AB179" s="6" t="s">
        <v>32</v>
      </c>
      <c r="AC179" s="6" t="s">
        <v>32</v>
      </c>
      <c r="AD179" s="6" t="s">
        <v>32</v>
      </c>
      <c r="AE179" s="6" t="s">
        <v>32</v>
      </c>
    </row>
    <row r="180">
      <c r="A180" s="28" t="s">
        <v>332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333</v>
      </c>
      <c r="B181" s="6" t="s">
        <v>334</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335</v>
      </c>
      <c r="X181" s="7" t="s">
        <v>32</v>
      </c>
      <c r="Y181" s="5" t="s">
        <v>42</v>
      </c>
      <c r="Z181" s="5" t="s">
        <v>37</v>
      </c>
      <c r="AA181" s="6" t="s">
        <v>32</v>
      </c>
      <c r="AB181" s="6" t="s">
        <v>32</v>
      </c>
      <c r="AC181" s="6" t="s">
        <v>32</v>
      </c>
      <c r="AD181" s="6" t="s">
        <v>32</v>
      </c>
      <c r="AE181" s="6" t="s">
        <v>32</v>
      </c>
    </row>
    <row r="182">
      <c r="A182" s="28" t="s">
        <v>336</v>
      </c>
      <c r="B182" s="6" t="s">
        <v>334</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337</v>
      </c>
      <c r="X182" s="7" t="s">
        <v>32</v>
      </c>
      <c r="Y182" s="5" t="s">
        <v>46</v>
      </c>
      <c r="Z182" s="5" t="s">
        <v>37</v>
      </c>
      <c r="AA182" s="6" t="s">
        <v>32</v>
      </c>
      <c r="AB182" s="6" t="s">
        <v>32</v>
      </c>
      <c r="AC182" s="6" t="s">
        <v>32</v>
      </c>
      <c r="AD182" s="6" t="s">
        <v>32</v>
      </c>
      <c r="AE182" s="6" t="s">
        <v>32</v>
      </c>
    </row>
    <row r="183">
      <c r="A183" s="28" t="s">
        <v>338</v>
      </c>
      <c r="B183" s="6" t="s">
        <v>339</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340</v>
      </c>
      <c r="X183" s="7" t="s">
        <v>32</v>
      </c>
      <c r="Y183" s="5" t="s">
        <v>42</v>
      </c>
      <c r="Z183" s="5" t="s">
        <v>37</v>
      </c>
      <c r="AA183" s="6" t="s">
        <v>32</v>
      </c>
      <c r="AB183" s="6" t="s">
        <v>32</v>
      </c>
      <c r="AC183" s="6" t="s">
        <v>32</v>
      </c>
      <c r="AD183" s="6" t="s">
        <v>32</v>
      </c>
      <c r="AE183" s="6" t="s">
        <v>32</v>
      </c>
    </row>
    <row r="184">
      <c r="A184" s="28" t="s">
        <v>341</v>
      </c>
      <c r="B184" s="6" t="s">
        <v>339</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342</v>
      </c>
      <c r="X184" s="7" t="s">
        <v>32</v>
      </c>
      <c r="Y184" s="5" t="s">
        <v>46</v>
      </c>
      <c r="Z184" s="5" t="s">
        <v>37</v>
      </c>
      <c r="AA184" s="6" t="s">
        <v>32</v>
      </c>
      <c r="AB184" s="6" t="s">
        <v>32</v>
      </c>
      <c r="AC184" s="6" t="s">
        <v>32</v>
      </c>
      <c r="AD184" s="6" t="s">
        <v>32</v>
      </c>
      <c r="AE184" s="6" t="s">
        <v>32</v>
      </c>
    </row>
    <row r="185">
      <c r="A185" s="28" t="s">
        <v>343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344</v>
      </c>
      <c r="B186" s="6" t="s">
        <v>345</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346</v>
      </c>
      <c r="X186" s="7" t="s">
        <v>32</v>
      </c>
      <c r="Y186" s="5" t="s">
        <v>42</v>
      </c>
      <c r="Z186" s="5" t="s">
        <v>37</v>
      </c>
      <c r="AA186" s="6" t="s">
        <v>32</v>
      </c>
      <c r="AB186" s="6" t="s">
        <v>32</v>
      </c>
      <c r="AC186" s="6" t="s">
        <v>32</v>
      </c>
      <c r="AD186" s="6" t="s">
        <v>32</v>
      </c>
      <c r="AE186" s="6" t="s">
        <v>32</v>
      </c>
    </row>
    <row r="187">
      <c r="A187" s="28" t="s">
        <v>347</v>
      </c>
      <c r="B187" s="6" t="s">
        <v>345</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348</v>
      </c>
      <c r="X187" s="7" t="s">
        <v>32</v>
      </c>
      <c r="Y187" s="5" t="s">
        <v>46</v>
      </c>
      <c r="Z187" s="5" t="s">
        <v>37</v>
      </c>
      <c r="AA187" s="6" t="s">
        <v>32</v>
      </c>
      <c r="AB187" s="6" t="s">
        <v>32</v>
      </c>
      <c r="AC187" s="6" t="s">
        <v>32</v>
      </c>
      <c r="AD187" s="6" t="s">
        <v>32</v>
      </c>
      <c r="AE187" s="6" t="s">
        <v>32</v>
      </c>
    </row>
    <row r="188">
      <c r="A188" s="28" t="s">
        <v>349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350</v>
      </c>
      <c r="B189" s="6" t="s">
        <v>351</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352</v>
      </c>
      <c r="X189" s="7" t="s">
        <v>32</v>
      </c>
      <c r="Y189" s="5" t="s">
        <v>42</v>
      </c>
      <c r="Z189" s="5" t="s">
        <v>353</v>
      </c>
      <c r="AA189" s="6" t="s">
        <v>32</v>
      </c>
      <c r="AB189" s="6" t="s">
        <v>32</v>
      </c>
      <c r="AC189" s="6" t="s">
        <v>32</v>
      </c>
      <c r="AD189" s="6" t="s">
        <v>32</v>
      </c>
      <c r="AE189" s="6" t="s">
        <v>32</v>
      </c>
    </row>
    <row r="190">
      <c r="A190" s="28" t="s">
        <v>354</v>
      </c>
      <c r="B190" s="6" t="s">
        <v>351</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355</v>
      </c>
      <c r="X190" s="7" t="s">
        <v>32</v>
      </c>
      <c r="Y190" s="5" t="s">
        <v>46</v>
      </c>
      <c r="Z190" s="5" t="s">
        <v>353</v>
      </c>
      <c r="AA190" s="6" t="s">
        <v>32</v>
      </c>
      <c r="AB190" s="6" t="s">
        <v>32</v>
      </c>
      <c r="AC190" s="6" t="s">
        <v>32</v>
      </c>
      <c r="AD190" s="6" t="s">
        <v>32</v>
      </c>
      <c r="AE190" s="6" t="s">
        <v>32</v>
      </c>
    </row>
    <row r="191">
      <c r="A191" s="28" t="s">
        <v>356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357</v>
      </c>
      <c r="B192" s="6" t="s">
        <v>351</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358</v>
      </c>
      <c r="X192" s="7" t="s">
        <v>32</v>
      </c>
      <c r="Y192" s="5" t="s">
        <v>42</v>
      </c>
      <c r="Z192" s="5" t="s">
        <v>37</v>
      </c>
      <c r="AA192" s="6" t="s">
        <v>32</v>
      </c>
      <c r="AB192" s="6" t="s">
        <v>32</v>
      </c>
      <c r="AC192" s="6" t="s">
        <v>32</v>
      </c>
      <c r="AD192" s="6" t="s">
        <v>32</v>
      </c>
      <c r="AE192" s="6" t="s">
        <v>32</v>
      </c>
    </row>
    <row r="193">
      <c r="A193" s="28" t="s">
        <v>359</v>
      </c>
      <c r="B193" s="6" t="s">
        <v>351</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360</v>
      </c>
      <c r="X193" s="7" t="s">
        <v>32</v>
      </c>
      <c r="Y193" s="5" t="s">
        <v>46</v>
      </c>
      <c r="Z193" s="5" t="s">
        <v>37</v>
      </c>
      <c r="AA193" s="6" t="s">
        <v>32</v>
      </c>
      <c r="AB193" s="6" t="s">
        <v>32</v>
      </c>
      <c r="AC193" s="6" t="s">
        <v>32</v>
      </c>
      <c r="AD193" s="6" t="s">
        <v>32</v>
      </c>
      <c r="AE193" s="6" t="s">
        <v>32</v>
      </c>
    </row>
    <row r="194">
      <c r="A194" s="28" t="s">
        <v>361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362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363</v>
      </c>
      <c r="B196" s="6" t="s">
        <v>364</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365</v>
      </c>
      <c r="X196" s="7" t="s">
        <v>32</v>
      </c>
      <c r="Y196" s="5" t="s">
        <v>42</v>
      </c>
      <c r="Z196" s="5" t="s">
        <v>37</v>
      </c>
      <c r="AA196" s="6" t="s">
        <v>32</v>
      </c>
      <c r="AB196" s="6" t="s">
        <v>32</v>
      </c>
      <c r="AC196" s="6" t="s">
        <v>32</v>
      </c>
      <c r="AD196" s="6" t="s">
        <v>32</v>
      </c>
      <c r="AE196" s="6" t="s">
        <v>32</v>
      </c>
    </row>
    <row r="197">
      <c r="A197" s="28" t="s">
        <v>366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370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372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376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378</v>
      </c>
      <c r="B209" s="6" t="s">
        <v>379</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380</v>
      </c>
      <c r="X209" s="7" t="s">
        <v>32</v>
      </c>
      <c r="Y209" s="5" t="s">
        <v>104</v>
      </c>
      <c r="Z209" s="5" t="s">
        <v>381</v>
      </c>
      <c r="AA209" s="6" t="s">
        <v>32</v>
      </c>
      <c r="AB209" s="6" t="s">
        <v>32</v>
      </c>
      <c r="AC209" s="6" t="s">
        <v>32</v>
      </c>
      <c r="AD209" s="6" t="s">
        <v>32</v>
      </c>
      <c r="AE209" s="6" t="s">
        <v>32</v>
      </c>
    </row>
    <row r="210">
      <c r="A210" s="28" t="s">
        <v>382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383</v>
      </c>
      <c r="B211" s="6" t="s">
        <v>384</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385</v>
      </c>
      <c r="X211" s="7" t="s">
        <v>32</v>
      </c>
      <c r="Y211" s="5" t="s">
        <v>42</v>
      </c>
      <c r="Z211" s="5" t="s">
        <v>386</v>
      </c>
      <c r="AA211" s="6" t="s">
        <v>32</v>
      </c>
      <c r="AB211" s="6" t="s">
        <v>32</v>
      </c>
      <c r="AC211" s="6" t="s">
        <v>32</v>
      </c>
      <c r="AD211" s="6" t="s">
        <v>32</v>
      </c>
      <c r="AE211" s="6" t="s">
        <v>32</v>
      </c>
    </row>
    <row r="212">
      <c r="A212" s="28" t="s">
        <v>387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389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390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391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392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395</v>
      </c>
      <c r="B220" s="6" t="s">
        <v>396</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397</v>
      </c>
      <c r="X220" s="7" t="s">
        <v>32</v>
      </c>
      <c r="Y220" s="5" t="s">
        <v>42</v>
      </c>
      <c r="Z220" s="5" t="s">
        <v>37</v>
      </c>
      <c r="AA220" s="6" t="s">
        <v>32</v>
      </c>
      <c r="AB220" s="6" t="s">
        <v>32</v>
      </c>
      <c r="AC220" s="6" t="s">
        <v>32</v>
      </c>
      <c r="AD220" s="6" t="s">
        <v>32</v>
      </c>
      <c r="AE220" s="6" t="s">
        <v>32</v>
      </c>
    </row>
    <row r="221">
      <c r="A221" s="28" t="s">
        <v>398</v>
      </c>
      <c r="B221" s="6" t="s">
        <v>396</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399</v>
      </c>
      <c r="X221" s="7" t="s">
        <v>32</v>
      </c>
      <c r="Y221" s="5" t="s">
        <v>46</v>
      </c>
      <c r="Z221" s="5" t="s">
        <v>37</v>
      </c>
      <c r="AA221" s="6" t="s">
        <v>32</v>
      </c>
      <c r="AB221" s="6" t="s">
        <v>32</v>
      </c>
      <c r="AC221" s="6" t="s">
        <v>32</v>
      </c>
      <c r="AD221" s="6" t="s">
        <v>32</v>
      </c>
      <c r="AE221" s="6" t="s">
        <v>32</v>
      </c>
    </row>
    <row r="222">
      <c r="A222" s="28" t="s">
        <v>400</v>
      </c>
      <c r="B222" s="6" t="s">
        <v>396</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401</v>
      </c>
      <c r="X222" s="7" t="s">
        <v>32</v>
      </c>
      <c r="Y222" s="5" t="s">
        <v>42</v>
      </c>
      <c r="Z222" s="5" t="s">
        <v>37</v>
      </c>
      <c r="AA222" s="6" t="s">
        <v>32</v>
      </c>
      <c r="AB222" s="6" t="s">
        <v>32</v>
      </c>
      <c r="AC222" s="6" t="s">
        <v>32</v>
      </c>
      <c r="AD222" s="6" t="s">
        <v>32</v>
      </c>
      <c r="AE222" s="6" t="s">
        <v>32</v>
      </c>
    </row>
    <row r="223">
      <c r="A223" s="28" t="s">
        <v>402</v>
      </c>
      <c r="B223" s="6" t="s">
        <v>396</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403</v>
      </c>
      <c r="X223" s="7" t="s">
        <v>32</v>
      </c>
      <c r="Y223" s="5" t="s">
        <v>46</v>
      </c>
      <c r="Z223" s="5" t="s">
        <v>37</v>
      </c>
      <c r="AA223" s="6" t="s">
        <v>32</v>
      </c>
      <c r="AB223" s="6" t="s">
        <v>32</v>
      </c>
      <c r="AC223" s="6" t="s">
        <v>32</v>
      </c>
      <c r="AD223" s="6" t="s">
        <v>32</v>
      </c>
      <c r="AE223" s="6" t="s">
        <v>32</v>
      </c>
    </row>
    <row r="224">
      <c r="A224" s="28" t="s">
        <v>404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405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406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408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409</v>
      </c>
      <c r="B229" s="6" t="s">
        <v>410</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411</v>
      </c>
      <c r="X229" s="7" t="s">
        <v>32</v>
      </c>
      <c r="Y229" s="5" t="s">
        <v>104</v>
      </c>
      <c r="Z229" s="5" t="s">
        <v>182</v>
      </c>
      <c r="AA229" s="6" t="s">
        <v>32</v>
      </c>
      <c r="AB229" s="6" t="s">
        <v>32</v>
      </c>
      <c r="AC229" s="6" t="s">
        <v>32</v>
      </c>
      <c r="AD229" s="6" t="s">
        <v>32</v>
      </c>
      <c r="AE229" s="6" t="s">
        <v>32</v>
      </c>
    </row>
    <row r="230">
      <c r="A230" s="28" t="s">
        <v>412</v>
      </c>
      <c r="B230" s="6" t="s">
        <v>413</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414</v>
      </c>
      <c r="X230" s="7" t="s">
        <v>32</v>
      </c>
      <c r="Y230" s="5" t="s">
        <v>104</v>
      </c>
      <c r="Z230" s="5" t="s">
        <v>182</v>
      </c>
      <c r="AA230" s="6" t="s">
        <v>32</v>
      </c>
      <c r="AB230" s="6" t="s">
        <v>32</v>
      </c>
      <c r="AC230" s="6" t="s">
        <v>32</v>
      </c>
      <c r="AD230" s="6" t="s">
        <v>32</v>
      </c>
      <c r="AE230" s="6" t="s">
        <v>32</v>
      </c>
    </row>
    <row r="231">
      <c r="A231" s="28" t="s">
        <v>415</v>
      </c>
      <c r="B231" s="6" t="s">
        <v>413</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416</v>
      </c>
      <c r="X231" s="7" t="s">
        <v>32</v>
      </c>
      <c r="Y231" s="5" t="s">
        <v>104</v>
      </c>
      <c r="Z231" s="5" t="s">
        <v>186</v>
      </c>
      <c r="AA231" s="6" t="s">
        <v>32</v>
      </c>
      <c r="AB231" s="6" t="s">
        <v>32</v>
      </c>
      <c r="AC231" s="6" t="s">
        <v>32</v>
      </c>
      <c r="AD231" s="6" t="s">
        <v>32</v>
      </c>
      <c r="AE231" s="6" t="s">
        <v>32</v>
      </c>
    </row>
    <row r="232">
      <c r="A232" s="28" t="s">
        <v>417</v>
      </c>
      <c r="B232" s="6" t="s">
        <v>413</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418</v>
      </c>
      <c r="X232" s="7" t="s">
        <v>32</v>
      </c>
      <c r="Y232" s="5" t="s">
        <v>104</v>
      </c>
      <c r="Z232" s="5" t="s">
        <v>189</v>
      </c>
      <c r="AA232" s="6" t="s">
        <v>32</v>
      </c>
      <c r="AB232" s="6" t="s">
        <v>32</v>
      </c>
      <c r="AC232" s="6" t="s">
        <v>32</v>
      </c>
      <c r="AD232" s="6" t="s">
        <v>32</v>
      </c>
      <c r="AE232" s="6" t="s">
        <v>32</v>
      </c>
    </row>
    <row r="233">
      <c r="A233" s="28" t="s">
        <v>419</v>
      </c>
      <c r="B233" s="6" t="s">
        <v>420</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421</v>
      </c>
      <c r="X233" s="7" t="s">
        <v>32</v>
      </c>
      <c r="Y233" s="5" t="s">
        <v>104</v>
      </c>
      <c r="Z233" s="5" t="s">
        <v>182</v>
      </c>
      <c r="AA233" s="6" t="s">
        <v>32</v>
      </c>
      <c r="AB233" s="6" t="s">
        <v>32</v>
      </c>
      <c r="AC233" s="6" t="s">
        <v>32</v>
      </c>
      <c r="AD233" s="6" t="s">
        <v>32</v>
      </c>
      <c r="AE233" s="6" t="s">
        <v>32</v>
      </c>
    </row>
    <row r="234">
      <c r="A234" s="28" t="s">
        <v>422</v>
      </c>
      <c r="B234" s="6" t="s">
        <v>423</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424</v>
      </c>
      <c r="X234" s="7" t="s">
        <v>32</v>
      </c>
      <c r="Y234" s="5" t="s">
        <v>104</v>
      </c>
      <c r="Z234" s="5" t="s">
        <v>189</v>
      </c>
      <c r="AA234" s="6" t="s">
        <v>32</v>
      </c>
      <c r="AB234" s="6" t="s">
        <v>32</v>
      </c>
      <c r="AC234" s="6" t="s">
        <v>32</v>
      </c>
      <c r="AD234" s="6" t="s">
        <v>32</v>
      </c>
      <c r="AE234" s="6" t="s">
        <v>32</v>
      </c>
    </row>
    <row r="235">
      <c r="A235" s="28" t="s">
        <v>425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426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427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428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430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431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432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433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434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435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436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437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438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439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440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441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442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443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444</v>
      </c>
      <c r="B254" s="6" t="s">
        <v>445</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446</v>
      </c>
      <c r="X254" s="7" t="s">
        <v>32</v>
      </c>
      <c r="Y254" s="5" t="s">
        <v>42</v>
      </c>
      <c r="Z254" s="5" t="s">
        <v>37</v>
      </c>
      <c r="AA254" s="6" t="s">
        <v>32</v>
      </c>
      <c r="AB254" s="6" t="s">
        <v>32</v>
      </c>
      <c r="AC254" s="6" t="s">
        <v>32</v>
      </c>
      <c r="AD254" s="6" t="s">
        <v>32</v>
      </c>
      <c r="AE254" s="6" t="s">
        <v>32</v>
      </c>
    </row>
    <row r="255">
      <c r="A255" s="28" t="s">
        <v>447</v>
      </c>
      <c r="B255" s="6" t="s">
        <v>445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448</v>
      </c>
      <c r="X255" s="7" t="s">
        <v>32</v>
      </c>
      <c r="Y255" s="5" t="s">
        <v>46</v>
      </c>
      <c r="Z255" s="5" t="s">
        <v>37</v>
      </c>
      <c r="AA255" s="6" t="s">
        <v>32</v>
      </c>
      <c r="AB255" s="6" t="s">
        <v>32</v>
      </c>
      <c r="AC255" s="6" t="s">
        <v>32</v>
      </c>
      <c r="AD255" s="6" t="s">
        <v>32</v>
      </c>
      <c r="AE255" s="6" t="s">
        <v>32</v>
      </c>
    </row>
    <row r="256">
      <c r="A256" s="28" t="s">
        <v>449</v>
      </c>
      <c r="B256" s="6" t="s">
        <v>450</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451</v>
      </c>
      <c r="X256" s="7" t="s">
        <v>32</v>
      </c>
      <c r="Y256" s="5" t="s">
        <v>42</v>
      </c>
      <c r="Z256" s="5" t="s">
        <v>452</v>
      </c>
      <c r="AA256" s="6" t="s">
        <v>32</v>
      </c>
      <c r="AB256" s="6" t="s">
        <v>32</v>
      </c>
      <c r="AC256" s="6" t="s">
        <v>32</v>
      </c>
      <c r="AD256" s="6" t="s">
        <v>32</v>
      </c>
      <c r="AE256" s="6" t="s">
        <v>32</v>
      </c>
    </row>
    <row r="257">
      <c r="A257" s="28" t="s">
        <v>453</v>
      </c>
      <c r="B257" s="6" t="s">
        <v>450</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454</v>
      </c>
      <c r="X257" s="7" t="s">
        <v>32</v>
      </c>
      <c r="Y257" s="5" t="s">
        <v>46</v>
      </c>
      <c r="Z257" s="5" t="s">
        <v>452</v>
      </c>
      <c r="AA257" s="6" t="s">
        <v>32</v>
      </c>
      <c r="AB257" s="6" t="s">
        <v>32</v>
      </c>
      <c r="AC257" s="6" t="s">
        <v>32</v>
      </c>
      <c r="AD257" s="6" t="s">
        <v>32</v>
      </c>
      <c r="AE257" s="6" t="s">
        <v>32</v>
      </c>
    </row>
    <row r="258">
      <c r="A258" s="28" t="s">
        <v>455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456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457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458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459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460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461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462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463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464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465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466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467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468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469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470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471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472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473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474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475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476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477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478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479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480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481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482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483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484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485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486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487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488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489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490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491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492</v>
      </c>
      <c r="B295" s="6" t="s">
        <v>493</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494</v>
      </c>
      <c r="X295" s="7" t="s">
        <v>32</v>
      </c>
      <c r="Y295" s="5" t="s">
        <v>104</v>
      </c>
      <c r="Z295" s="5" t="s">
        <v>37</v>
      </c>
      <c r="AA295" s="6" t="s">
        <v>32</v>
      </c>
      <c r="AB295" s="6" t="s">
        <v>32</v>
      </c>
      <c r="AC295" s="6" t="s">
        <v>32</v>
      </c>
      <c r="AD295" s="6" t="s">
        <v>32</v>
      </c>
      <c r="AE295" s="6" t="s">
        <v>32</v>
      </c>
    </row>
    <row r="296">
      <c r="A296" s="28" t="s">
        <v>495</v>
      </c>
      <c r="B296" s="6" t="s">
        <v>493</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496</v>
      </c>
      <c r="X296" s="7" t="s">
        <v>32</v>
      </c>
      <c r="Y296" s="5" t="s">
        <v>46</v>
      </c>
      <c r="Z296" s="5" t="s">
        <v>37</v>
      </c>
      <c r="AA296" s="6" t="s">
        <v>32</v>
      </c>
      <c r="AB296" s="6" t="s">
        <v>32</v>
      </c>
      <c r="AC296" s="6" t="s">
        <v>32</v>
      </c>
      <c r="AD296" s="6" t="s">
        <v>32</v>
      </c>
      <c r="AE296" s="6" t="s">
        <v>32</v>
      </c>
    </row>
    <row r="297">
      <c r="A297" s="28" t="s">
        <v>497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498</v>
      </c>
      <c r="B298" s="6" t="s">
        <v>499</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500</v>
      </c>
      <c r="X298" s="7" t="s">
        <v>32</v>
      </c>
      <c r="Y298" s="5" t="s">
        <v>42</v>
      </c>
      <c r="Z298" s="5" t="s">
        <v>37</v>
      </c>
      <c r="AA298" s="6" t="s">
        <v>32</v>
      </c>
      <c r="AB298" s="6" t="s">
        <v>32</v>
      </c>
      <c r="AC298" s="6" t="s">
        <v>32</v>
      </c>
      <c r="AD298" s="6" t="s">
        <v>32</v>
      </c>
      <c r="AE298" s="6" t="s">
        <v>32</v>
      </c>
    </row>
    <row r="299">
      <c r="A299" s="28" t="s">
        <v>501</v>
      </c>
      <c r="B299" s="6" t="s">
        <v>499</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502</v>
      </c>
      <c r="X299" s="7" t="s">
        <v>32</v>
      </c>
      <c r="Y299" s="5" t="s">
        <v>46</v>
      </c>
      <c r="Z299" s="5" t="s">
        <v>37</v>
      </c>
      <c r="AA299" s="6" t="s">
        <v>32</v>
      </c>
      <c r="AB299" s="6" t="s">
        <v>32</v>
      </c>
      <c r="AC299" s="6" t="s">
        <v>32</v>
      </c>
      <c r="AD299" s="6" t="s">
        <v>32</v>
      </c>
      <c r="AE299" s="6" t="s">
        <v>32</v>
      </c>
    </row>
    <row r="300">
      <c r="A300" s="28" t="s">
        <v>503</v>
      </c>
      <c r="B300" s="6" t="s">
        <v>499</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504</v>
      </c>
      <c r="X300" s="7" t="s">
        <v>32</v>
      </c>
      <c r="Y300" s="5" t="s">
        <v>46</v>
      </c>
      <c r="Z300" s="5" t="s">
        <v>37</v>
      </c>
      <c r="AA300" s="6" t="s">
        <v>32</v>
      </c>
      <c r="AB300" s="6" t="s">
        <v>32</v>
      </c>
      <c r="AC300" s="6" t="s">
        <v>32</v>
      </c>
      <c r="AD300" s="6" t="s">
        <v>32</v>
      </c>
      <c r="AE300" s="6" t="s">
        <v>32</v>
      </c>
    </row>
    <row r="301">
      <c r="A301" s="28" t="s">
        <v>505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506</v>
      </c>
      <c r="B302" s="6" t="s">
        <v>507</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508</v>
      </c>
      <c r="X302" s="7" t="s">
        <v>32</v>
      </c>
      <c r="Y302" s="5" t="s">
        <v>42</v>
      </c>
      <c r="Z302" s="5" t="s">
        <v>37</v>
      </c>
      <c r="AA302" s="6" t="s">
        <v>32</v>
      </c>
      <c r="AB302" s="6" t="s">
        <v>32</v>
      </c>
      <c r="AC302" s="6" t="s">
        <v>32</v>
      </c>
      <c r="AD302" s="6" t="s">
        <v>32</v>
      </c>
      <c r="AE302" s="6" t="s">
        <v>32</v>
      </c>
    </row>
    <row r="303">
      <c r="A303" s="28" t="s">
        <v>509</v>
      </c>
      <c r="B303" s="6" t="s">
        <v>507</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510</v>
      </c>
      <c r="X303" s="7" t="s">
        <v>32</v>
      </c>
      <c r="Y303" s="5" t="s">
        <v>46</v>
      </c>
      <c r="Z303" s="5" t="s">
        <v>37</v>
      </c>
      <c r="AA303" s="6" t="s">
        <v>32</v>
      </c>
      <c r="AB303" s="6" t="s">
        <v>32</v>
      </c>
      <c r="AC303" s="6" t="s">
        <v>32</v>
      </c>
      <c r="AD303" s="6" t="s">
        <v>32</v>
      </c>
      <c r="AE303" s="6" t="s">
        <v>32</v>
      </c>
    </row>
    <row r="304">
      <c r="A304" s="28" t="s">
        <v>511</v>
      </c>
      <c r="B304" s="6" t="s">
        <v>512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513</v>
      </c>
      <c r="X304" s="7" t="s">
        <v>32</v>
      </c>
      <c r="Y304" s="5" t="s">
        <v>42</v>
      </c>
      <c r="Z304" s="5" t="s">
        <v>37</v>
      </c>
      <c r="AA304" s="6" t="s">
        <v>32</v>
      </c>
      <c r="AB304" s="6" t="s">
        <v>32</v>
      </c>
      <c r="AC304" s="6" t="s">
        <v>32</v>
      </c>
      <c r="AD304" s="6" t="s">
        <v>32</v>
      </c>
      <c r="AE304" s="6" t="s">
        <v>32</v>
      </c>
    </row>
    <row r="305">
      <c r="A305" s="28" t="s">
        <v>514</v>
      </c>
      <c r="B305" s="6" t="s">
        <v>512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515</v>
      </c>
      <c r="X305" s="7" t="s">
        <v>32</v>
      </c>
      <c r="Y305" s="5" t="s">
        <v>46</v>
      </c>
      <c r="Z305" s="5" t="s">
        <v>37</v>
      </c>
      <c r="AA305" s="6" t="s">
        <v>32</v>
      </c>
      <c r="AB305" s="6" t="s">
        <v>32</v>
      </c>
      <c r="AC305" s="6" t="s">
        <v>32</v>
      </c>
      <c r="AD305" s="6" t="s">
        <v>32</v>
      </c>
      <c r="AE305" s="6" t="s">
        <v>32</v>
      </c>
    </row>
    <row r="306">
      <c r="A306" s="28" t="s">
        <v>516</v>
      </c>
      <c r="B306" s="6" t="s">
        <v>517</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518</v>
      </c>
      <c r="X306" s="7" t="s">
        <v>32</v>
      </c>
      <c r="Y306" s="5" t="s">
        <v>42</v>
      </c>
      <c r="Z306" s="5" t="s">
        <v>37</v>
      </c>
      <c r="AA306" s="6" t="s">
        <v>32</v>
      </c>
      <c r="AB306" s="6" t="s">
        <v>32</v>
      </c>
      <c r="AC306" s="6" t="s">
        <v>32</v>
      </c>
      <c r="AD306" s="6" t="s">
        <v>32</v>
      </c>
      <c r="AE306" s="6" t="s">
        <v>32</v>
      </c>
    </row>
    <row r="307">
      <c r="A307" s="28" t="s">
        <v>519</v>
      </c>
      <c r="B307" s="6" t="s">
        <v>517</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520</v>
      </c>
      <c r="X307" s="7" t="s">
        <v>32</v>
      </c>
      <c r="Y307" s="5" t="s">
        <v>46</v>
      </c>
      <c r="Z307" s="5" t="s">
        <v>37</v>
      </c>
      <c r="AA307" s="6" t="s">
        <v>32</v>
      </c>
      <c r="AB307" s="6" t="s">
        <v>32</v>
      </c>
      <c r="AC307" s="6" t="s">
        <v>32</v>
      </c>
      <c r="AD307" s="6" t="s">
        <v>32</v>
      </c>
      <c r="AE307" s="6" t="s">
        <v>32</v>
      </c>
    </row>
    <row r="308">
      <c r="A308" s="28" t="s">
        <v>521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522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523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524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525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526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527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528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529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530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531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532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533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534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535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536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537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538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539</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540</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541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542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543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544</v>
      </c>
      <c r="B331" s="6" t="s">
        <v>545</v>
      </c>
      <c r="C331" s="6" t="s">
        <v>546</v>
      </c>
      <c r="D331" s="7" t="s">
        <v>33</v>
      </c>
      <c r="E331" s="28" t="s">
        <v>34</v>
      </c>
      <c r="F331" s="5" t="s">
        <v>547</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548</v>
      </c>
      <c r="B332" s="6" t="s">
        <v>549</v>
      </c>
      <c r="C332" s="6" t="s">
        <v>546</v>
      </c>
      <c r="D332" s="7" t="s">
        <v>33</v>
      </c>
      <c r="E332" s="28" t="s">
        <v>34</v>
      </c>
      <c r="F332" s="5" t="s">
        <v>547</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550</v>
      </c>
      <c r="B333" s="6" t="s">
        <v>551</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552</v>
      </c>
      <c r="X333" s="7" t="s">
        <v>32</v>
      </c>
      <c r="Y333" s="5" t="s">
        <v>42</v>
      </c>
      <c r="Z333" s="5" t="s">
        <v>37</v>
      </c>
      <c r="AA333" s="6" t="s">
        <v>32</v>
      </c>
      <c r="AB333" s="6" t="s">
        <v>32</v>
      </c>
      <c r="AC333" s="6" t="s">
        <v>32</v>
      </c>
      <c r="AD333" s="6" t="s">
        <v>32</v>
      </c>
      <c r="AE333" s="6" t="s">
        <v>32</v>
      </c>
    </row>
    <row r="334">
      <c r="A334" s="28" t="s">
        <v>553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554</v>
      </c>
      <c r="B335" s="6" t="s">
        <v>351</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358</v>
      </c>
      <c r="X335" s="7" t="s">
        <v>555</v>
      </c>
      <c r="Y335" s="5" t="s">
        <v>42</v>
      </c>
      <c r="Z335" s="5" t="s">
        <v>353</v>
      </c>
      <c r="AA335" s="6" t="s">
        <v>32</v>
      </c>
      <c r="AB335" s="6" t="s">
        <v>32</v>
      </c>
      <c r="AC335" s="6" t="s">
        <v>32</v>
      </c>
      <c r="AD335" s="6" t="s">
        <v>32</v>
      </c>
      <c r="AE335" s="6" t="s">
        <v>32</v>
      </c>
    </row>
    <row r="336">
      <c r="A336" s="28" t="s">
        <v>556</v>
      </c>
      <c r="B336" s="6" t="s">
        <v>351</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360</v>
      </c>
      <c r="X336" s="7" t="s">
        <v>555</v>
      </c>
      <c r="Y336" s="5" t="s">
        <v>46</v>
      </c>
      <c r="Z336" s="5" t="s">
        <v>353</v>
      </c>
      <c r="AA336" s="6" t="s">
        <v>32</v>
      </c>
      <c r="AB336" s="6" t="s">
        <v>32</v>
      </c>
      <c r="AC336" s="6" t="s">
        <v>32</v>
      </c>
      <c r="AD336" s="6" t="s">
        <v>32</v>
      </c>
      <c r="AE336" s="6" t="s">
        <v>32</v>
      </c>
    </row>
    <row r="337">
      <c r="A337" s="28" t="s">
        <v>557</v>
      </c>
      <c r="B337" s="6" t="s">
        <v>558</v>
      </c>
      <c r="C337" s="6" t="s">
        <v>546</v>
      </c>
      <c r="D337" s="7" t="s">
        <v>33</v>
      </c>
      <c r="E337" s="28" t="s">
        <v>34</v>
      </c>
      <c r="F337" s="5" t="s">
        <v>547</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559</v>
      </c>
      <c r="B338" s="6" t="s">
        <v>201</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202</v>
      </c>
      <c r="X338" s="7" t="s">
        <v>555</v>
      </c>
      <c r="Y338" s="5" t="s">
        <v>104</v>
      </c>
      <c r="Z338" s="5" t="s">
        <v>37</v>
      </c>
      <c r="AA338" s="6" t="s">
        <v>32</v>
      </c>
      <c r="AB338" s="6" t="s">
        <v>32</v>
      </c>
      <c r="AC338" s="6" t="s">
        <v>32</v>
      </c>
      <c r="AD338" s="6" t="s">
        <v>32</v>
      </c>
      <c r="AE338" s="6" t="s">
        <v>32</v>
      </c>
    </row>
    <row r="339">
      <c r="A339" s="28" t="s">
        <v>560</v>
      </c>
      <c r="B339" s="6" t="s">
        <v>204</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205</v>
      </c>
      <c r="X339" s="7" t="s">
        <v>555</v>
      </c>
      <c r="Y339" s="5" t="s">
        <v>104</v>
      </c>
      <c r="Z339" s="5" t="s">
        <v>37</v>
      </c>
      <c r="AA339" s="6" t="s">
        <v>32</v>
      </c>
      <c r="AB339" s="6" t="s">
        <v>32</v>
      </c>
      <c r="AC339" s="6" t="s">
        <v>32</v>
      </c>
      <c r="AD339" s="6" t="s">
        <v>32</v>
      </c>
      <c r="AE339" s="6" t="s">
        <v>32</v>
      </c>
    </row>
    <row r="340">
      <c r="A340" s="28" t="s">
        <v>561</v>
      </c>
      <c r="B340" s="6" t="s">
        <v>204</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207</v>
      </c>
      <c r="X340" s="7" t="s">
        <v>555</v>
      </c>
      <c r="Y340" s="5" t="s">
        <v>104</v>
      </c>
      <c r="Z340" s="5" t="s">
        <v>37</v>
      </c>
      <c r="AA340" s="6" t="s">
        <v>32</v>
      </c>
      <c r="AB340" s="6" t="s">
        <v>32</v>
      </c>
      <c r="AC340" s="6" t="s">
        <v>32</v>
      </c>
      <c r="AD340" s="6" t="s">
        <v>32</v>
      </c>
      <c r="AE340" s="6" t="s">
        <v>32</v>
      </c>
    </row>
    <row r="341">
      <c r="A341" s="28" t="s">
        <v>562</v>
      </c>
      <c r="B341" s="6" t="s">
        <v>339</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340</v>
      </c>
      <c r="X341" s="7" t="s">
        <v>555</v>
      </c>
      <c r="Y341" s="5" t="s">
        <v>42</v>
      </c>
      <c r="Z341" s="5" t="s">
        <v>37</v>
      </c>
      <c r="AA341" s="6" t="s">
        <v>32</v>
      </c>
      <c r="AB341" s="6" t="s">
        <v>32</v>
      </c>
      <c r="AC341" s="6" t="s">
        <v>32</v>
      </c>
      <c r="AD341" s="6" t="s">
        <v>32</v>
      </c>
      <c r="AE341" s="6" t="s">
        <v>32</v>
      </c>
    </row>
    <row r="342">
      <c r="A342" s="28" t="s">
        <v>563</v>
      </c>
      <c r="B342" s="6" t="s">
        <v>339</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342</v>
      </c>
      <c r="X342" s="7" t="s">
        <v>555</v>
      </c>
      <c r="Y342" s="5" t="s">
        <v>46</v>
      </c>
      <c r="Z342" s="5" t="s">
        <v>37</v>
      </c>
      <c r="AA342" s="6" t="s">
        <v>32</v>
      </c>
      <c r="AB342" s="6" t="s">
        <v>32</v>
      </c>
      <c r="AC342" s="6" t="s">
        <v>32</v>
      </c>
      <c r="AD342" s="6" t="s">
        <v>32</v>
      </c>
      <c r="AE342" s="6" t="s">
        <v>32</v>
      </c>
    </row>
    <row r="343">
      <c r="A343" s="28" t="s">
        <v>564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565</v>
      </c>
      <c r="B344" s="6" t="s">
        <v>121</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122</v>
      </c>
      <c r="X344" s="7" t="s">
        <v>555</v>
      </c>
      <c r="Y344" s="5" t="s">
        <v>104</v>
      </c>
      <c r="Z344" s="5" t="s">
        <v>37</v>
      </c>
      <c r="AA344" s="6" t="s">
        <v>32</v>
      </c>
      <c r="AB344" s="6" t="s">
        <v>32</v>
      </c>
      <c r="AC344" s="6" t="s">
        <v>32</v>
      </c>
      <c r="AD344" s="6" t="s">
        <v>32</v>
      </c>
      <c r="AE344" s="6" t="s">
        <v>32</v>
      </c>
    </row>
    <row r="345">
      <c r="A345" s="28" t="s">
        <v>566</v>
      </c>
      <c r="B345" s="6" t="s">
        <v>121</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124</v>
      </c>
      <c r="X345" s="7" t="s">
        <v>555</v>
      </c>
      <c r="Y345" s="5" t="s">
        <v>46</v>
      </c>
      <c r="Z345" s="5" t="s">
        <v>37</v>
      </c>
      <c r="AA345" s="6" t="s">
        <v>32</v>
      </c>
      <c r="AB345" s="6" t="s">
        <v>32</v>
      </c>
      <c r="AC345" s="6" t="s">
        <v>32</v>
      </c>
      <c r="AD345" s="6" t="s">
        <v>32</v>
      </c>
      <c r="AE345" s="6" t="s">
        <v>32</v>
      </c>
    </row>
    <row r="346">
      <c r="A346" s="28" t="s">
        <v>567</v>
      </c>
      <c r="B346" s="6" t="s">
        <v>126</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127</v>
      </c>
      <c r="X346" s="7" t="s">
        <v>555</v>
      </c>
      <c r="Y346" s="5" t="s">
        <v>104</v>
      </c>
      <c r="Z346" s="5" t="s">
        <v>37</v>
      </c>
      <c r="AA346" s="6" t="s">
        <v>32</v>
      </c>
      <c r="AB346" s="6" t="s">
        <v>32</v>
      </c>
      <c r="AC346" s="6" t="s">
        <v>32</v>
      </c>
      <c r="AD346" s="6" t="s">
        <v>32</v>
      </c>
      <c r="AE346" s="6" t="s">
        <v>32</v>
      </c>
    </row>
    <row r="347">
      <c r="A347" s="28" t="s">
        <v>568</v>
      </c>
      <c r="B347" s="6" t="s">
        <v>126</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129</v>
      </c>
      <c r="X347" s="7" t="s">
        <v>555</v>
      </c>
      <c r="Y347" s="5" t="s">
        <v>46</v>
      </c>
      <c r="Z347" s="5" t="s">
        <v>37</v>
      </c>
      <c r="AA347" s="6" t="s">
        <v>32</v>
      </c>
      <c r="AB347" s="6" t="s">
        <v>32</v>
      </c>
      <c r="AC347" s="6" t="s">
        <v>32</v>
      </c>
      <c r="AD347" s="6" t="s">
        <v>32</v>
      </c>
      <c r="AE347" s="6" t="s">
        <v>32</v>
      </c>
    </row>
    <row r="348">
      <c r="A348" s="28" t="s">
        <v>569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570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571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572</v>
      </c>
      <c r="B351" s="6" t="s">
        <v>201</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202</v>
      </c>
      <c r="X351" s="7" t="s">
        <v>573</v>
      </c>
      <c r="Y351" s="5" t="s">
        <v>104</v>
      </c>
      <c r="Z351" s="5" t="s">
        <v>182</v>
      </c>
      <c r="AA351" s="6" t="s">
        <v>32</v>
      </c>
      <c r="AB351" s="6" t="s">
        <v>32</v>
      </c>
      <c r="AC351" s="6" t="s">
        <v>32</v>
      </c>
      <c r="AD351" s="6" t="s">
        <v>32</v>
      </c>
      <c r="AE351" s="6" t="s">
        <v>32</v>
      </c>
    </row>
    <row r="352">
      <c r="A352" s="28" t="s">
        <v>574</v>
      </c>
      <c r="B352" s="6" t="s">
        <v>204</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205</v>
      </c>
      <c r="X352" s="7" t="s">
        <v>573</v>
      </c>
      <c r="Y352" s="5" t="s">
        <v>104</v>
      </c>
      <c r="Z352" s="5" t="s">
        <v>186</v>
      </c>
      <c r="AA352" s="6" t="s">
        <v>32</v>
      </c>
      <c r="AB352" s="6" t="s">
        <v>32</v>
      </c>
      <c r="AC352" s="6" t="s">
        <v>32</v>
      </c>
      <c r="AD352" s="6" t="s">
        <v>32</v>
      </c>
      <c r="AE352" s="6" t="s">
        <v>32</v>
      </c>
    </row>
    <row r="353">
      <c r="A353" s="28" t="s">
        <v>575</v>
      </c>
      <c r="B353" s="6" t="s">
        <v>204</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207</v>
      </c>
      <c r="X353" s="7" t="s">
        <v>573</v>
      </c>
      <c r="Y353" s="5" t="s">
        <v>104</v>
      </c>
      <c r="Z353" s="5" t="s">
        <v>189</v>
      </c>
      <c r="AA353" s="6" t="s">
        <v>32</v>
      </c>
      <c r="AB353" s="6" t="s">
        <v>32</v>
      </c>
      <c r="AC353" s="6" t="s">
        <v>32</v>
      </c>
      <c r="AD353" s="6" t="s">
        <v>32</v>
      </c>
      <c r="AE353" s="6" t="s">
        <v>32</v>
      </c>
    </row>
    <row r="354">
      <c r="A354" s="28" t="s">
        <v>576</v>
      </c>
      <c r="B354" s="6" t="s">
        <v>97</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98</v>
      </c>
      <c r="X354" s="7" t="s">
        <v>555</v>
      </c>
      <c r="Y354" s="5" t="s">
        <v>42</v>
      </c>
      <c r="Z354" s="5" t="s">
        <v>452</v>
      </c>
      <c r="AA354" s="6" t="s">
        <v>32</v>
      </c>
      <c r="AB354" s="6" t="s">
        <v>32</v>
      </c>
      <c r="AC354" s="6" t="s">
        <v>32</v>
      </c>
      <c r="AD354" s="6" t="s">
        <v>32</v>
      </c>
      <c r="AE354" s="6" t="s">
        <v>32</v>
      </c>
    </row>
    <row r="355">
      <c r="A355" s="28" t="s">
        <v>577</v>
      </c>
      <c r="B355" s="6" t="s">
        <v>97</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100</v>
      </c>
      <c r="X355" s="7" t="s">
        <v>555</v>
      </c>
      <c r="Y355" s="5" t="s">
        <v>46</v>
      </c>
      <c r="Z355" s="5" t="s">
        <v>452</v>
      </c>
      <c r="AA355" s="6" t="s">
        <v>32</v>
      </c>
      <c r="AB355" s="6" t="s">
        <v>32</v>
      </c>
      <c r="AC355" s="6" t="s">
        <v>32</v>
      </c>
      <c r="AD355" s="6" t="s">
        <v>32</v>
      </c>
      <c r="AE355" s="6" t="s">
        <v>32</v>
      </c>
    </row>
    <row r="356">
      <c r="A356" s="28" t="s">
        <v>578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579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580</v>
      </c>
      <c r="B358" s="6" t="s">
        <v>384</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581</v>
      </c>
      <c r="X358" s="7" t="s">
        <v>32</v>
      </c>
      <c r="Y358" s="5" t="s">
        <v>46</v>
      </c>
      <c r="Z358" s="5" t="s">
        <v>386</v>
      </c>
      <c r="AA358" s="6" t="s">
        <v>32</v>
      </c>
      <c r="AB358" s="6" t="s">
        <v>32</v>
      </c>
      <c r="AC358" s="6" t="s">
        <v>32</v>
      </c>
      <c r="AD358" s="6" t="s">
        <v>32</v>
      </c>
      <c r="AE358" s="6" t="s">
        <v>32</v>
      </c>
    </row>
    <row r="359">
      <c r="A359" s="28" t="s">
        <v>582</v>
      </c>
      <c r="B359" s="6" t="s">
        <v>379</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583</v>
      </c>
      <c r="X359" s="7" t="s">
        <v>32</v>
      </c>
      <c r="Y359" s="5" t="s">
        <v>46</v>
      </c>
      <c r="Z359" s="5" t="s">
        <v>381</v>
      </c>
      <c r="AA359" s="6" t="s">
        <v>32</v>
      </c>
      <c r="AB359" s="6" t="s">
        <v>32</v>
      </c>
      <c r="AC359" s="6" t="s">
        <v>32</v>
      </c>
      <c r="AD359" s="6" t="s">
        <v>32</v>
      </c>
      <c r="AE359" s="6" t="s">
        <v>32</v>
      </c>
    </row>
    <row r="360">
      <c r="A360" s="28" t="s">
        <v>584</v>
      </c>
      <c r="B360" s="6" t="s">
        <v>585</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586</v>
      </c>
      <c r="X360" s="7" t="s">
        <v>32</v>
      </c>
      <c r="Y360" s="5" t="s">
        <v>104</v>
      </c>
      <c r="Z360" s="5" t="s">
        <v>186</v>
      </c>
      <c r="AA360" s="6" t="s">
        <v>32</v>
      </c>
      <c r="AB360" s="6" t="s">
        <v>32</v>
      </c>
      <c r="AC360" s="6" t="s">
        <v>32</v>
      </c>
      <c r="AD360" s="6" t="s">
        <v>32</v>
      </c>
      <c r="AE360" s="6" t="s">
        <v>32</v>
      </c>
    </row>
    <row r="361">
      <c r="A361" s="28" t="s">
        <v>587</v>
      </c>
      <c r="B361" s="6" t="s">
        <v>585</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588</v>
      </c>
      <c r="X361" s="7" t="s">
        <v>32</v>
      </c>
      <c r="Y361" s="5" t="s">
        <v>104</v>
      </c>
      <c r="Z361" s="5" t="s">
        <v>189</v>
      </c>
      <c r="AA361" s="6" t="s">
        <v>32</v>
      </c>
      <c r="AB361" s="6" t="s">
        <v>32</v>
      </c>
      <c r="AC361" s="6" t="s">
        <v>32</v>
      </c>
      <c r="AD361" s="6" t="s">
        <v>32</v>
      </c>
      <c r="AE361" s="6" t="s">
        <v>32</v>
      </c>
    </row>
    <row r="362">
      <c r="A362" s="28" t="s">
        <v>589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590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591</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592</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593</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594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595</v>
      </c>
      <c r="B368" s="6" t="s">
        <v>596</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597</v>
      </c>
      <c r="X368" s="7" t="s">
        <v>32</v>
      </c>
      <c r="Y368" s="5" t="s">
        <v>42</v>
      </c>
      <c r="Z368" s="5" t="s">
        <v>598</v>
      </c>
      <c r="AA368" s="6" t="s">
        <v>32</v>
      </c>
      <c r="AB368" s="6" t="s">
        <v>32</v>
      </c>
      <c r="AC368" s="6" t="s">
        <v>32</v>
      </c>
      <c r="AD368" s="6" t="s">
        <v>32</v>
      </c>
      <c r="AE368" s="6" t="s">
        <v>32</v>
      </c>
    </row>
    <row r="369">
      <c r="A369" s="28" t="s">
        <v>599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600</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601</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602</v>
      </c>
      <c r="B372" s="6" t="s">
        <v>603</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604</v>
      </c>
      <c r="X372" s="7" t="s">
        <v>32</v>
      </c>
      <c r="Y372" s="5" t="s">
        <v>42</v>
      </c>
      <c r="Z372" s="5" t="s">
        <v>37</v>
      </c>
      <c r="AA372" s="6" t="s">
        <v>32</v>
      </c>
      <c r="AB372" s="6" t="s">
        <v>32</v>
      </c>
      <c r="AC372" s="6" t="s">
        <v>32</v>
      </c>
      <c r="AD372" s="6" t="s">
        <v>32</v>
      </c>
      <c r="AE372" s="6" t="s">
        <v>32</v>
      </c>
    </row>
    <row r="373">
      <c r="A373" s="28" t="s">
        <v>605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606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607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608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609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610</v>
      </c>
      <c r="B378" s="6" t="s">
        <v>551</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552</v>
      </c>
      <c r="X378" s="7" t="s">
        <v>555</v>
      </c>
      <c r="Y378" s="5" t="s">
        <v>42</v>
      </c>
      <c r="Z378" s="5" t="s">
        <v>611</v>
      </c>
      <c r="AA378" s="6" t="s">
        <v>32</v>
      </c>
      <c r="AB378" s="6" t="s">
        <v>32</v>
      </c>
      <c r="AC378" s="6" t="s">
        <v>32</v>
      </c>
      <c r="AD378" s="6" t="s">
        <v>32</v>
      </c>
      <c r="AE378" s="6" t="s">
        <v>32</v>
      </c>
    </row>
    <row r="379">
      <c r="A379" s="28" t="s">
        <v>612</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613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614</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615</v>
      </c>
      <c r="B382" s="6" t="s">
        <v>63</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64</v>
      </c>
      <c r="X382" s="7" t="s">
        <v>555</v>
      </c>
      <c r="Y382" s="5" t="s">
        <v>42</v>
      </c>
      <c r="Z382" s="5" t="s">
        <v>616</v>
      </c>
      <c r="AA382" s="6" t="s">
        <v>32</v>
      </c>
      <c r="AB382" s="6" t="s">
        <v>32</v>
      </c>
      <c r="AC382" s="6" t="s">
        <v>32</v>
      </c>
      <c r="AD382" s="6" t="s">
        <v>32</v>
      </c>
      <c r="AE382" s="6" t="s">
        <v>32</v>
      </c>
    </row>
    <row r="383">
      <c r="A383" s="28" t="s">
        <v>617</v>
      </c>
      <c r="B383" s="6" t="s">
        <v>63</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66</v>
      </c>
      <c r="X383" s="7" t="s">
        <v>555</v>
      </c>
      <c r="Y383" s="5" t="s">
        <v>46</v>
      </c>
      <c r="Z383" s="5" t="s">
        <v>616</v>
      </c>
      <c r="AA383" s="6" t="s">
        <v>32</v>
      </c>
      <c r="AB383" s="6" t="s">
        <v>32</v>
      </c>
      <c r="AC383" s="6" t="s">
        <v>32</v>
      </c>
      <c r="AD383" s="6" t="s">
        <v>32</v>
      </c>
      <c r="AE383" s="6" t="s">
        <v>32</v>
      </c>
    </row>
    <row r="384">
      <c r="A384" s="28" t="s">
        <v>618</v>
      </c>
      <c r="B384" s="6" t="s">
        <v>63</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68</v>
      </c>
      <c r="X384" s="7" t="s">
        <v>555</v>
      </c>
      <c r="Y384" s="5" t="s">
        <v>46</v>
      </c>
      <c r="Z384" s="5" t="s">
        <v>616</v>
      </c>
      <c r="AA384" s="6" t="s">
        <v>32</v>
      </c>
      <c r="AB384" s="6" t="s">
        <v>32</v>
      </c>
      <c r="AC384" s="6" t="s">
        <v>32</v>
      </c>
      <c r="AD384" s="6" t="s">
        <v>32</v>
      </c>
      <c r="AE384" s="6" t="s">
        <v>32</v>
      </c>
    </row>
    <row r="385">
      <c r="A385" s="28" t="s">
        <v>619</v>
      </c>
      <c r="B385" s="6" t="s">
        <v>63</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70</v>
      </c>
      <c r="X385" s="7" t="s">
        <v>555</v>
      </c>
      <c r="Y385" s="5" t="s">
        <v>46</v>
      </c>
      <c r="Z385" s="5" t="s">
        <v>616</v>
      </c>
      <c r="AA385" s="6" t="s">
        <v>32</v>
      </c>
      <c r="AB385" s="6" t="s">
        <v>32</v>
      </c>
      <c r="AC385" s="6" t="s">
        <v>32</v>
      </c>
      <c r="AD385" s="6" t="s">
        <v>32</v>
      </c>
      <c r="AE385" s="6" t="s">
        <v>32</v>
      </c>
    </row>
    <row r="386">
      <c r="A386" s="28" t="s">
        <v>620</v>
      </c>
      <c r="B386" s="6" t="s">
        <v>63</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72</v>
      </c>
      <c r="X386" s="7" t="s">
        <v>555</v>
      </c>
      <c r="Y386" s="5" t="s">
        <v>46</v>
      </c>
      <c r="Z386" s="5" t="s">
        <v>616</v>
      </c>
      <c r="AA386" s="6" t="s">
        <v>32</v>
      </c>
      <c r="AB386" s="6" t="s">
        <v>32</v>
      </c>
      <c r="AC386" s="6" t="s">
        <v>32</v>
      </c>
      <c r="AD386" s="6" t="s">
        <v>32</v>
      </c>
      <c r="AE386" s="6" t="s">
        <v>32</v>
      </c>
    </row>
    <row r="387">
      <c r="A387" s="28" t="s">
        <v>621</v>
      </c>
      <c r="B387" s="6" t="s">
        <v>622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74</v>
      </c>
      <c r="X387" s="7" t="s">
        <v>555</v>
      </c>
      <c r="Y387" s="5" t="s">
        <v>42</v>
      </c>
      <c r="Z387" s="5" t="s">
        <v>616</v>
      </c>
      <c r="AA387" s="6" t="s">
        <v>32</v>
      </c>
      <c r="AB387" s="6" t="s">
        <v>32</v>
      </c>
      <c r="AC387" s="6" t="s">
        <v>32</v>
      </c>
      <c r="AD387" s="6" t="s">
        <v>32</v>
      </c>
      <c r="AE387" s="6" t="s">
        <v>32</v>
      </c>
    </row>
    <row r="388">
      <c r="A388" s="28" t="s">
        <v>623</v>
      </c>
      <c r="B388" s="6" t="s">
        <v>622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76</v>
      </c>
      <c r="X388" s="7" t="s">
        <v>555</v>
      </c>
      <c r="Y388" s="5" t="s">
        <v>46</v>
      </c>
      <c r="Z388" s="5" t="s">
        <v>616</v>
      </c>
      <c r="AA388" s="6" t="s">
        <v>32</v>
      </c>
      <c r="AB388" s="6" t="s">
        <v>32</v>
      </c>
      <c r="AC388" s="6" t="s">
        <v>32</v>
      </c>
      <c r="AD388" s="6" t="s">
        <v>32</v>
      </c>
      <c r="AE388" s="6" t="s">
        <v>32</v>
      </c>
    </row>
    <row r="389">
      <c r="A389" s="28" t="s">
        <v>624</v>
      </c>
      <c r="B389" s="6" t="s">
        <v>622</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78</v>
      </c>
      <c r="X389" s="7" t="s">
        <v>555</v>
      </c>
      <c r="Y389" s="5" t="s">
        <v>46</v>
      </c>
      <c r="Z389" s="5" t="s">
        <v>616</v>
      </c>
      <c r="AA389" s="6" t="s">
        <v>32</v>
      </c>
      <c r="AB389" s="6" t="s">
        <v>32</v>
      </c>
      <c r="AC389" s="6" t="s">
        <v>32</v>
      </c>
      <c r="AD389" s="6" t="s">
        <v>32</v>
      </c>
      <c r="AE389" s="6" t="s">
        <v>32</v>
      </c>
    </row>
    <row r="390">
      <c r="A390" s="28" t="s">
        <v>625</v>
      </c>
      <c r="B390" s="6" t="s">
        <v>622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80</v>
      </c>
      <c r="X390" s="7" t="s">
        <v>555</v>
      </c>
      <c r="Y390" s="5" t="s">
        <v>46</v>
      </c>
      <c r="Z390" s="5" t="s">
        <v>616</v>
      </c>
      <c r="AA390" s="6" t="s">
        <v>32</v>
      </c>
      <c r="AB390" s="6" t="s">
        <v>32</v>
      </c>
      <c r="AC390" s="6" t="s">
        <v>32</v>
      </c>
      <c r="AD390" s="6" t="s">
        <v>32</v>
      </c>
      <c r="AE390" s="6" t="s">
        <v>32</v>
      </c>
    </row>
    <row r="391">
      <c r="A391" s="28" t="s">
        <v>626</v>
      </c>
      <c r="B391" s="6" t="s">
        <v>622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82</v>
      </c>
      <c r="X391" s="7" t="s">
        <v>555</v>
      </c>
      <c r="Y391" s="5" t="s">
        <v>46</v>
      </c>
      <c r="Z391" s="5" t="s">
        <v>616</v>
      </c>
      <c r="AA391" s="6" t="s">
        <v>32</v>
      </c>
      <c r="AB391" s="6" t="s">
        <v>32</v>
      </c>
      <c r="AC391" s="6" t="s">
        <v>32</v>
      </c>
      <c r="AD391" s="6" t="s">
        <v>32</v>
      </c>
      <c r="AE391" s="6" t="s">
        <v>32</v>
      </c>
    </row>
    <row r="392">
      <c r="A392" s="28" t="s">
        <v>627</v>
      </c>
      <c r="B392" s="6" t="s">
        <v>622</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84</v>
      </c>
      <c r="X392" s="7" t="s">
        <v>555</v>
      </c>
      <c r="Y392" s="5" t="s">
        <v>42</v>
      </c>
      <c r="Z392" s="5" t="s">
        <v>616</v>
      </c>
      <c r="AA392" s="6" t="s">
        <v>32</v>
      </c>
      <c r="AB392" s="6" t="s">
        <v>32</v>
      </c>
      <c r="AC392" s="6" t="s">
        <v>32</v>
      </c>
      <c r="AD392" s="6" t="s">
        <v>32</v>
      </c>
      <c r="AE392" s="6" t="s">
        <v>32</v>
      </c>
    </row>
    <row r="393">
      <c r="A393" s="28" t="s">
        <v>628</v>
      </c>
      <c r="B393" s="6" t="s">
        <v>622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86</v>
      </c>
      <c r="X393" s="7" t="s">
        <v>555</v>
      </c>
      <c r="Y393" s="5" t="s">
        <v>46</v>
      </c>
      <c r="Z393" s="5" t="s">
        <v>616</v>
      </c>
      <c r="AA393" s="6" t="s">
        <v>32</v>
      </c>
      <c r="AB393" s="6" t="s">
        <v>32</v>
      </c>
      <c r="AC393" s="6" t="s">
        <v>32</v>
      </c>
      <c r="AD393" s="6" t="s">
        <v>32</v>
      </c>
      <c r="AE393" s="6" t="s">
        <v>32</v>
      </c>
    </row>
    <row r="394">
      <c r="A394" s="28" t="s">
        <v>629</v>
      </c>
      <c r="B394" s="6" t="s">
        <v>622</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88</v>
      </c>
      <c r="X394" s="7" t="s">
        <v>555</v>
      </c>
      <c r="Y394" s="5" t="s">
        <v>46</v>
      </c>
      <c r="Z394" s="5" t="s">
        <v>616</v>
      </c>
      <c r="AA394" s="6" t="s">
        <v>32</v>
      </c>
      <c r="AB394" s="6" t="s">
        <v>32</v>
      </c>
      <c r="AC394" s="6" t="s">
        <v>32</v>
      </c>
      <c r="AD394" s="6" t="s">
        <v>32</v>
      </c>
      <c r="AE394" s="6" t="s">
        <v>32</v>
      </c>
    </row>
    <row r="395">
      <c r="A395" s="28" t="s">
        <v>630</v>
      </c>
      <c r="B395" s="6" t="s">
        <v>622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90</v>
      </c>
      <c r="X395" s="7" t="s">
        <v>555</v>
      </c>
      <c r="Y395" s="5" t="s">
        <v>46</v>
      </c>
      <c r="Z395" s="5" t="s">
        <v>616</v>
      </c>
      <c r="AA395" s="6" t="s">
        <v>32</v>
      </c>
      <c r="AB395" s="6" t="s">
        <v>32</v>
      </c>
      <c r="AC395" s="6" t="s">
        <v>32</v>
      </c>
      <c r="AD395" s="6" t="s">
        <v>32</v>
      </c>
      <c r="AE395" s="6" t="s">
        <v>32</v>
      </c>
    </row>
    <row r="396">
      <c r="A396" s="28" t="s">
        <v>631</v>
      </c>
      <c r="B396" s="6" t="s">
        <v>622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92</v>
      </c>
      <c r="X396" s="7" t="s">
        <v>555</v>
      </c>
      <c r="Y396" s="5" t="s">
        <v>46</v>
      </c>
      <c r="Z396" s="5" t="s">
        <v>616</v>
      </c>
      <c r="AA396" s="6" t="s">
        <v>32</v>
      </c>
      <c r="AB396" s="6" t="s">
        <v>32</v>
      </c>
      <c r="AC396" s="6" t="s">
        <v>32</v>
      </c>
      <c r="AD396" s="6" t="s">
        <v>32</v>
      </c>
      <c r="AE396" s="6" t="s">
        <v>32</v>
      </c>
    </row>
    <row r="397">
      <c r="A397" s="28" t="s">
        <v>632</v>
      </c>
      <c r="B397" s="6" t="s">
        <v>166</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167</v>
      </c>
      <c r="X397" s="7" t="s">
        <v>555</v>
      </c>
      <c r="Y397" s="5" t="s">
        <v>42</v>
      </c>
      <c r="Z397" s="5" t="s">
        <v>633</v>
      </c>
      <c r="AA397" s="6" t="s">
        <v>32</v>
      </c>
      <c r="AB397" s="6" t="s">
        <v>32</v>
      </c>
      <c r="AC397" s="6" t="s">
        <v>32</v>
      </c>
      <c r="AD397" s="6" t="s">
        <v>32</v>
      </c>
      <c r="AE397" s="6" t="s">
        <v>32</v>
      </c>
    </row>
    <row r="398">
      <c r="A398" s="28" t="s">
        <v>634</v>
      </c>
      <c r="B398" s="6" t="s">
        <v>166</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169</v>
      </c>
      <c r="X398" s="7" t="s">
        <v>555</v>
      </c>
      <c r="Y398" s="5" t="s">
        <v>46</v>
      </c>
      <c r="Z398" s="5" t="s">
        <v>633</v>
      </c>
      <c r="AA398" s="6" t="s">
        <v>32</v>
      </c>
      <c r="AB398" s="6" t="s">
        <v>32</v>
      </c>
      <c r="AC398" s="6" t="s">
        <v>32</v>
      </c>
      <c r="AD398" s="6" t="s">
        <v>32</v>
      </c>
      <c r="AE398" s="6" t="s">
        <v>32</v>
      </c>
    </row>
    <row r="399">
      <c r="A399" s="28" t="s">
        <v>635</v>
      </c>
      <c r="B399" s="6" t="s">
        <v>171</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172</v>
      </c>
      <c r="X399" s="7" t="s">
        <v>555</v>
      </c>
      <c r="Y399" s="5" t="s">
        <v>42</v>
      </c>
      <c r="Z399" s="5" t="s">
        <v>633</v>
      </c>
      <c r="AA399" s="6" t="s">
        <v>32</v>
      </c>
      <c r="AB399" s="6" t="s">
        <v>32</v>
      </c>
      <c r="AC399" s="6" t="s">
        <v>32</v>
      </c>
      <c r="AD399" s="6" t="s">
        <v>32</v>
      </c>
      <c r="AE399" s="6" t="s">
        <v>32</v>
      </c>
    </row>
    <row r="400">
      <c r="A400" s="28" t="s">
        <v>636</v>
      </c>
      <c r="B400" s="6" t="s">
        <v>171</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174</v>
      </c>
      <c r="X400" s="7" t="s">
        <v>555</v>
      </c>
      <c r="Y400" s="5" t="s">
        <v>46</v>
      </c>
      <c r="Z400" s="5" t="s">
        <v>633</v>
      </c>
      <c r="AA400" s="6" t="s">
        <v>32</v>
      </c>
      <c r="AB400" s="6" t="s">
        <v>32</v>
      </c>
      <c r="AC400" s="6" t="s">
        <v>32</v>
      </c>
      <c r="AD400" s="6" t="s">
        <v>32</v>
      </c>
      <c r="AE400" s="6" t="s">
        <v>32</v>
      </c>
    </row>
    <row r="401">
      <c r="A401" s="28" t="s">
        <v>637</v>
      </c>
      <c r="B401" s="6" t="s">
        <v>171</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176</v>
      </c>
      <c r="X401" s="7" t="s">
        <v>555</v>
      </c>
      <c r="Y401" s="5" t="s">
        <v>42</v>
      </c>
      <c r="Z401" s="5" t="s">
        <v>633</v>
      </c>
      <c r="AA401" s="6" t="s">
        <v>32</v>
      </c>
      <c r="AB401" s="6" t="s">
        <v>32</v>
      </c>
      <c r="AC401" s="6" t="s">
        <v>32</v>
      </c>
      <c r="AD401" s="6" t="s">
        <v>32</v>
      </c>
      <c r="AE401" s="6" t="s">
        <v>32</v>
      </c>
    </row>
    <row r="402">
      <c r="A402" s="28" t="s">
        <v>638</v>
      </c>
      <c r="B402" s="6" t="s">
        <v>171</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178</v>
      </c>
      <c r="X402" s="7" t="s">
        <v>555</v>
      </c>
      <c r="Y402" s="5" t="s">
        <v>46</v>
      </c>
      <c r="Z402" s="5" t="s">
        <v>633</v>
      </c>
      <c r="AA402" s="6" t="s">
        <v>32</v>
      </c>
      <c r="AB402" s="6" t="s">
        <v>32</v>
      </c>
      <c r="AC402" s="6" t="s">
        <v>32</v>
      </c>
      <c r="AD402" s="6" t="s">
        <v>32</v>
      </c>
      <c r="AE402" s="6" t="s">
        <v>32</v>
      </c>
    </row>
    <row r="403">
      <c r="A403" s="28" t="s">
        <v>639</v>
      </c>
      <c r="B403" s="6" t="s">
        <v>640</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641</v>
      </c>
      <c r="X403" s="7" t="s">
        <v>32</v>
      </c>
      <c r="Y403" s="5" t="s">
        <v>42</v>
      </c>
      <c r="Z403" s="5" t="s">
        <v>642</v>
      </c>
      <c r="AA403" s="6" t="s">
        <v>32</v>
      </c>
      <c r="AB403" s="6" t="s">
        <v>32</v>
      </c>
      <c r="AC403" s="6" t="s">
        <v>32</v>
      </c>
      <c r="AD403" s="6" t="s">
        <v>32</v>
      </c>
      <c r="AE403" s="6" t="s">
        <v>32</v>
      </c>
    </row>
    <row r="404">
      <c r="A404" s="28" t="s">
        <v>643</v>
      </c>
      <c r="B404" s="6" t="s">
        <v>640</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644</v>
      </c>
      <c r="X404" s="7" t="s">
        <v>32</v>
      </c>
      <c r="Y404" s="5" t="s">
        <v>46</v>
      </c>
      <c r="Z404" s="5" t="s">
        <v>642</v>
      </c>
      <c r="AA404" s="6" t="s">
        <v>32</v>
      </c>
      <c r="AB404" s="6" t="s">
        <v>32</v>
      </c>
      <c r="AC404" s="6" t="s">
        <v>32</v>
      </c>
      <c r="AD404" s="6" t="s">
        <v>32</v>
      </c>
      <c r="AE404" s="6" t="s">
        <v>32</v>
      </c>
    </row>
    <row r="405">
      <c r="A405" s="28" t="s">
        <v>645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646</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647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648</v>
      </c>
      <c r="B408" s="6" t="s">
        <v>649</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650</v>
      </c>
      <c r="X408" s="7" t="s">
        <v>32</v>
      </c>
      <c r="Y408" s="5" t="s">
        <v>104</v>
      </c>
      <c r="Z408" s="5" t="s">
        <v>37</v>
      </c>
      <c r="AA408" s="6" t="s">
        <v>32</v>
      </c>
      <c r="AB408" s="6" t="s">
        <v>32</v>
      </c>
      <c r="AC408" s="6" t="s">
        <v>32</v>
      </c>
      <c r="AD408" s="6" t="s">
        <v>32</v>
      </c>
      <c r="AE408" s="6" t="s">
        <v>32</v>
      </c>
    </row>
    <row r="409">
      <c r="A409" s="28" t="s">
        <v>651</v>
      </c>
      <c r="B409" s="6" t="s">
        <v>649</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652</v>
      </c>
      <c r="X409" s="7" t="s">
        <v>32</v>
      </c>
      <c r="Y409" s="5" t="s">
        <v>46</v>
      </c>
      <c r="Z409" s="5" t="s">
        <v>37</v>
      </c>
      <c r="AA409" s="6" t="s">
        <v>32</v>
      </c>
      <c r="AB409" s="6" t="s">
        <v>32</v>
      </c>
      <c r="AC409" s="6" t="s">
        <v>32</v>
      </c>
      <c r="AD409" s="6" t="s">
        <v>32</v>
      </c>
      <c r="AE409" s="6" t="s">
        <v>32</v>
      </c>
    </row>
    <row r="410">
      <c r="A410" s="28" t="s">
        <v>653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654</v>
      </c>
      <c r="B411" s="6" t="s">
        <v>322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329</v>
      </c>
      <c r="X411" s="7" t="s">
        <v>555</v>
      </c>
      <c r="Y411" s="5" t="s">
        <v>46</v>
      </c>
      <c r="Z411" s="5" t="s">
        <v>113</v>
      </c>
      <c r="AA411" s="6" t="s">
        <v>32</v>
      </c>
      <c r="AB411" s="6" t="s">
        <v>32</v>
      </c>
      <c r="AC411" s="6" t="s">
        <v>32</v>
      </c>
      <c r="AD411" s="6" t="s">
        <v>32</v>
      </c>
      <c r="AE411" s="6" t="s">
        <v>32</v>
      </c>
    </row>
    <row r="412">
      <c r="A412" s="28" t="s">
        <v>655</v>
      </c>
      <c r="B412" s="6" t="s">
        <v>322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331</v>
      </c>
      <c r="X412" s="7" t="s">
        <v>555</v>
      </c>
      <c r="Y412" s="5" t="s">
        <v>46</v>
      </c>
      <c r="Z412" s="5" t="s">
        <v>113</v>
      </c>
      <c r="AA412" s="6" t="s">
        <v>32</v>
      </c>
      <c r="AB412" s="6" t="s">
        <v>32</v>
      </c>
      <c r="AC412" s="6" t="s">
        <v>32</v>
      </c>
      <c r="AD412" s="6" t="s">
        <v>32</v>
      </c>
      <c r="AE412" s="6" t="s">
        <v>32</v>
      </c>
    </row>
    <row r="413">
      <c r="A413" s="28" t="s">
        <v>656</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657</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658</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659</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660</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661</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662</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663</v>
      </c>
      <c r="B420" s="6" t="s">
        <v>664</v>
      </c>
      <c r="C420" s="6" t="s">
        <v>546</v>
      </c>
      <c r="D420" s="7" t="s">
        <v>33</v>
      </c>
      <c r="E420" s="28" t="s">
        <v>34</v>
      </c>
      <c r="F420" s="5" t="s">
        <v>547</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665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666</v>
      </c>
      <c r="B422" s="6" t="s">
        <v>667</v>
      </c>
      <c r="C422" s="6" t="s">
        <v>546</v>
      </c>
      <c r="D422" s="7" t="s">
        <v>33</v>
      </c>
      <c r="E422" s="28" t="s">
        <v>34</v>
      </c>
      <c r="F422" s="5" t="s">
        <v>547</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668</v>
      </c>
      <c r="B423" s="6" t="s">
        <v>517</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518</v>
      </c>
      <c r="X423" s="7" t="s">
        <v>555</v>
      </c>
      <c r="Y423" s="5" t="s">
        <v>42</v>
      </c>
      <c r="Z423" s="5" t="s">
        <v>113</v>
      </c>
      <c r="AA423" s="6" t="s">
        <v>32</v>
      </c>
      <c r="AB423" s="6" t="s">
        <v>32</v>
      </c>
      <c r="AC423" s="6" t="s">
        <v>32</v>
      </c>
      <c r="AD423" s="6" t="s">
        <v>32</v>
      </c>
      <c r="AE423" s="6" t="s">
        <v>32</v>
      </c>
    </row>
    <row r="424">
      <c r="A424" s="28" t="s">
        <v>669</v>
      </c>
      <c r="B424" s="6" t="s">
        <v>517</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520</v>
      </c>
      <c r="X424" s="7" t="s">
        <v>555</v>
      </c>
      <c r="Y424" s="5" t="s">
        <v>46</v>
      </c>
      <c r="Z424" s="5" t="s">
        <v>113</v>
      </c>
      <c r="AA424" s="6" t="s">
        <v>32</v>
      </c>
      <c r="AB424" s="6" t="s">
        <v>32</v>
      </c>
      <c r="AC424" s="6" t="s">
        <v>32</v>
      </c>
      <c r="AD424" s="6" t="s">
        <v>32</v>
      </c>
      <c r="AE424" s="6" t="s">
        <v>32</v>
      </c>
    </row>
    <row r="425">
      <c r="A425" s="28" t="s">
        <v>670</v>
      </c>
      <c r="B425" s="6" t="s">
        <v>512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513</v>
      </c>
      <c r="X425" s="7" t="s">
        <v>555</v>
      </c>
      <c r="Y425" s="5" t="s">
        <v>42</v>
      </c>
      <c r="Z425" s="5" t="s">
        <v>37</v>
      </c>
      <c r="AA425" s="6" t="s">
        <v>32</v>
      </c>
      <c r="AB425" s="6" t="s">
        <v>32</v>
      </c>
      <c r="AC425" s="6" t="s">
        <v>32</v>
      </c>
      <c r="AD425" s="6" t="s">
        <v>32</v>
      </c>
      <c r="AE425" s="6" t="s">
        <v>32</v>
      </c>
    </row>
    <row r="426">
      <c r="A426" s="28" t="s">
        <v>671</v>
      </c>
      <c r="B426" s="6" t="s">
        <v>512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515</v>
      </c>
      <c r="X426" s="7" t="s">
        <v>555</v>
      </c>
      <c r="Y426" s="5" t="s">
        <v>46</v>
      </c>
      <c r="Z426" s="5" t="s">
        <v>37</v>
      </c>
      <c r="AA426" s="6" t="s">
        <v>32</v>
      </c>
      <c r="AB426" s="6" t="s">
        <v>32</v>
      </c>
      <c r="AC426" s="6" t="s">
        <v>32</v>
      </c>
      <c r="AD426" s="6" t="s">
        <v>32</v>
      </c>
      <c r="AE426" s="6" t="s">
        <v>32</v>
      </c>
    </row>
    <row r="427">
      <c r="A427" s="28" t="s">
        <v>672</v>
      </c>
      <c r="B427" s="6" t="s">
        <v>673</v>
      </c>
      <c r="C427" s="6" t="s">
        <v>546</v>
      </c>
      <c r="D427" s="7" t="s">
        <v>33</v>
      </c>
      <c r="E427" s="28" t="s">
        <v>34</v>
      </c>
      <c r="F427" s="5" t="s">
        <v>547</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674</v>
      </c>
      <c r="B428" s="6" t="s">
        <v>675</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676</v>
      </c>
      <c r="X428" s="7" t="s">
        <v>32</v>
      </c>
      <c r="Y428" s="5" t="s">
        <v>104</v>
      </c>
      <c r="Z428" s="5" t="s">
        <v>37</v>
      </c>
      <c r="AA428" s="6" t="s">
        <v>32</v>
      </c>
      <c r="AB428" s="6" t="s">
        <v>32</v>
      </c>
      <c r="AC428" s="6" t="s">
        <v>32</v>
      </c>
      <c r="AD428" s="6" t="s">
        <v>32</v>
      </c>
      <c r="AE428" s="6" t="s">
        <v>32</v>
      </c>
    </row>
    <row r="429">
      <c r="A429" s="28" t="s">
        <v>677</v>
      </c>
      <c r="B429" s="6" t="s">
        <v>675</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678</v>
      </c>
      <c r="X429" s="7" t="s">
        <v>32</v>
      </c>
      <c r="Y429" s="5" t="s">
        <v>46</v>
      </c>
      <c r="Z429" s="5" t="s">
        <v>37</v>
      </c>
      <c r="AA429" s="6" t="s">
        <v>32</v>
      </c>
      <c r="AB429" s="6" t="s">
        <v>32</v>
      </c>
      <c r="AC429" s="6" t="s">
        <v>32</v>
      </c>
      <c r="AD429" s="6" t="s">
        <v>32</v>
      </c>
      <c r="AE429" s="6" t="s">
        <v>32</v>
      </c>
    </row>
    <row r="430">
      <c r="A430" s="28" t="s">
        <v>679</v>
      </c>
      <c r="B430" s="6" t="s">
        <v>680</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681</v>
      </c>
      <c r="X430" s="7" t="s">
        <v>32</v>
      </c>
      <c r="Y430" s="5" t="s">
        <v>682</v>
      </c>
      <c r="Z430" s="5" t="s">
        <v>683</v>
      </c>
      <c r="AA430" s="6" t="s">
        <v>32</v>
      </c>
      <c r="AB430" s="6" t="s">
        <v>32</v>
      </c>
      <c r="AC430" s="6" t="s">
        <v>32</v>
      </c>
      <c r="AD430" s="6" t="s">
        <v>32</v>
      </c>
      <c r="AE430" s="6" t="s">
        <v>32</v>
      </c>
    </row>
    <row r="431">
      <c r="A431" s="28" t="s">
        <v>684</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685</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686</v>
      </c>
      <c r="B433" s="6" t="s">
        <v>687</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122</v>
      </c>
      <c r="X433" s="7" t="s">
        <v>573</v>
      </c>
      <c r="Y433" s="5" t="s">
        <v>104</v>
      </c>
      <c r="Z433" s="5" t="s">
        <v>688</v>
      </c>
      <c r="AA433" s="6" t="s">
        <v>32</v>
      </c>
      <c r="AB433" s="6" t="s">
        <v>32</v>
      </c>
      <c r="AC433" s="6" t="s">
        <v>32</v>
      </c>
      <c r="AD433" s="6" t="s">
        <v>32</v>
      </c>
      <c r="AE433" s="6" t="s">
        <v>32</v>
      </c>
    </row>
    <row r="434">
      <c r="A434" s="28" t="s">
        <v>689</v>
      </c>
      <c r="B434" s="6" t="s">
        <v>687</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124</v>
      </c>
      <c r="X434" s="7" t="s">
        <v>573</v>
      </c>
      <c r="Y434" s="5" t="s">
        <v>46</v>
      </c>
      <c r="Z434" s="5" t="s">
        <v>688</v>
      </c>
      <c r="AA434" s="6" t="s">
        <v>32</v>
      </c>
      <c r="AB434" s="6" t="s">
        <v>32</v>
      </c>
      <c r="AC434" s="6" t="s">
        <v>32</v>
      </c>
      <c r="AD434" s="6" t="s">
        <v>32</v>
      </c>
      <c r="AE434" s="6" t="s">
        <v>32</v>
      </c>
    </row>
    <row r="435">
      <c r="A435" s="28" t="s">
        <v>690</v>
      </c>
      <c r="B435" s="6" t="s">
        <v>687</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127</v>
      </c>
      <c r="X435" s="7" t="s">
        <v>573</v>
      </c>
      <c r="Y435" s="5" t="s">
        <v>104</v>
      </c>
      <c r="Z435" s="5" t="s">
        <v>688</v>
      </c>
      <c r="AA435" s="6" t="s">
        <v>32</v>
      </c>
      <c r="AB435" s="6" t="s">
        <v>32</v>
      </c>
      <c r="AC435" s="6" t="s">
        <v>32</v>
      </c>
      <c r="AD435" s="6" t="s">
        <v>32</v>
      </c>
      <c r="AE435" s="6" t="s">
        <v>32</v>
      </c>
    </row>
    <row r="436">
      <c r="A436" s="28" t="s">
        <v>691</v>
      </c>
      <c r="B436" s="6" t="s">
        <v>687</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129</v>
      </c>
      <c r="X436" s="7" t="s">
        <v>573</v>
      </c>
      <c r="Y436" s="5" t="s">
        <v>46</v>
      </c>
      <c r="Z436" s="5" t="s">
        <v>688</v>
      </c>
      <c r="AA436" s="6" t="s">
        <v>32</v>
      </c>
      <c r="AB436" s="6" t="s">
        <v>32</v>
      </c>
      <c r="AC436" s="6" t="s">
        <v>32</v>
      </c>
      <c r="AD436" s="6" t="s">
        <v>32</v>
      </c>
      <c r="AE436" s="6" t="s">
        <v>32</v>
      </c>
    </row>
    <row r="437">
      <c r="A437" s="28" t="s">
        <v>692</v>
      </c>
      <c r="B437" s="6" t="s">
        <v>102</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107</v>
      </c>
      <c r="X437" s="7" t="s">
        <v>555</v>
      </c>
      <c r="Y437" s="5" t="s">
        <v>46</v>
      </c>
      <c r="Z437" s="5" t="s">
        <v>105</v>
      </c>
      <c r="AA437" s="6" t="s">
        <v>32</v>
      </c>
      <c r="AB437" s="6" t="s">
        <v>32</v>
      </c>
      <c r="AC437" s="6" t="s">
        <v>32</v>
      </c>
      <c r="AD437" s="6" t="s">
        <v>32</v>
      </c>
      <c r="AE437" s="6" t="s">
        <v>32</v>
      </c>
    </row>
    <row r="438">
      <c r="A438" s="28" t="s">
        <v>693</v>
      </c>
      <c r="B438" s="6" t="s">
        <v>694</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695</v>
      </c>
      <c r="X438" s="7" t="s">
        <v>32</v>
      </c>
      <c r="Y438" s="5" t="s">
        <v>104</v>
      </c>
      <c r="Z438" s="5" t="s">
        <v>37</v>
      </c>
      <c r="AA438" s="6" t="s">
        <v>32</v>
      </c>
      <c r="AB438" s="6" t="s">
        <v>32</v>
      </c>
      <c r="AC438" s="6" t="s">
        <v>32</v>
      </c>
      <c r="AD438" s="6" t="s">
        <v>32</v>
      </c>
      <c r="AE438" s="6" t="s">
        <v>32</v>
      </c>
    </row>
    <row r="439">
      <c r="A439" s="28" t="s">
        <v>696</v>
      </c>
      <c r="B439" s="6" t="s">
        <v>694</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697</v>
      </c>
      <c r="X439" s="7" t="s">
        <v>32</v>
      </c>
      <c r="Y439" s="5" t="s">
        <v>46</v>
      </c>
      <c r="Z439" s="5" t="s">
        <v>37</v>
      </c>
      <c r="AA439" s="6" t="s">
        <v>32</v>
      </c>
      <c r="AB439" s="6" t="s">
        <v>32</v>
      </c>
      <c r="AC439" s="6" t="s">
        <v>32</v>
      </c>
      <c r="AD439" s="6" t="s">
        <v>32</v>
      </c>
      <c r="AE439" s="6" t="s">
        <v>32</v>
      </c>
    </row>
    <row r="440">
      <c r="A440" s="28" t="s">
        <v>698</v>
      </c>
      <c r="B440" s="6" t="s">
        <v>699</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700</v>
      </c>
      <c r="X440" s="7" t="s">
        <v>32</v>
      </c>
      <c r="Y440" s="5" t="s">
        <v>701</v>
      </c>
      <c r="Z440" s="5" t="s">
        <v>113</v>
      </c>
      <c r="AA440" s="6" t="s">
        <v>32</v>
      </c>
      <c r="AB440" s="6" t="s">
        <v>32</v>
      </c>
      <c r="AC440" s="6" t="s">
        <v>32</v>
      </c>
      <c r="AD440" s="6" t="s">
        <v>32</v>
      </c>
      <c r="AE440" s="6" t="s">
        <v>32</v>
      </c>
    </row>
    <row r="441">
      <c r="A441" s="28" t="s">
        <v>702</v>
      </c>
      <c r="B441" s="6" t="s">
        <v>699</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703</v>
      </c>
      <c r="X441" s="7" t="s">
        <v>32</v>
      </c>
      <c r="Y441" s="5" t="s">
        <v>46</v>
      </c>
      <c r="Z441" s="5" t="s">
        <v>113</v>
      </c>
      <c r="AA441" s="6" t="s">
        <v>32</v>
      </c>
      <c r="AB441" s="6" t="s">
        <v>32</v>
      </c>
      <c r="AC441" s="6" t="s">
        <v>32</v>
      </c>
      <c r="AD441" s="6" t="s">
        <v>32</v>
      </c>
      <c r="AE441" s="6" t="s">
        <v>32</v>
      </c>
    </row>
    <row r="442">
      <c r="A442" s="28" t="s">
        <v>704</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705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706</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707</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708</v>
      </c>
      <c r="B446" s="6" t="s">
        <v>445</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446</v>
      </c>
      <c r="X446" s="7" t="s">
        <v>555</v>
      </c>
      <c r="Y446" s="5" t="s">
        <v>42</v>
      </c>
      <c r="Z446" s="5" t="s">
        <v>452</v>
      </c>
      <c r="AA446" s="6" t="s">
        <v>32</v>
      </c>
      <c r="AB446" s="6" t="s">
        <v>32</v>
      </c>
      <c r="AC446" s="6" t="s">
        <v>32</v>
      </c>
      <c r="AD446" s="6" t="s">
        <v>32</v>
      </c>
      <c r="AE446" s="6" t="s">
        <v>32</v>
      </c>
    </row>
    <row r="447">
      <c r="A447" s="28" t="s">
        <v>709</v>
      </c>
      <c r="B447" s="6" t="s">
        <v>445</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448</v>
      </c>
      <c r="X447" s="7" t="s">
        <v>555</v>
      </c>
      <c r="Y447" s="5" t="s">
        <v>46</v>
      </c>
      <c r="Z447" s="5" t="s">
        <v>452</v>
      </c>
      <c r="AA447" s="6" t="s">
        <v>32</v>
      </c>
      <c r="AB447" s="6" t="s">
        <v>32</v>
      </c>
      <c r="AC447" s="6" t="s">
        <v>32</v>
      </c>
      <c r="AD447" s="6" t="s">
        <v>32</v>
      </c>
      <c r="AE447" s="6" t="s">
        <v>32</v>
      </c>
    </row>
    <row r="448">
      <c r="A448" s="28" t="s">
        <v>710</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711</v>
      </c>
      <c r="B449" s="6" t="s">
        <v>712</v>
      </c>
      <c r="C449" s="6" t="s">
        <v>546</v>
      </c>
      <c r="D449" s="7" t="s">
        <v>33</v>
      </c>
      <c r="E449" s="28" t="s">
        <v>34</v>
      </c>
      <c r="F449" s="5" t="s">
        <v>547</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713</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714</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715</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716</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24ab35f131b4968"/>
    <hyperlink ref="E2" r:id="Rf101a4bd0b494457"/>
    <hyperlink ref="A3" r:id="R2ede4f2683764812"/>
    <hyperlink ref="E3" r:id="R4cf2fe5461af4a26"/>
    <hyperlink ref="A4" r:id="Rcc1071d2599c4bcb"/>
    <hyperlink ref="E4" r:id="Rfc25a12bd6e746cc"/>
    <hyperlink ref="A5" r:id="R65c508df262c476a"/>
    <hyperlink ref="E5" r:id="R3b24d49924fc4865"/>
    <hyperlink ref="A6" r:id="Rc1fe526948df443b"/>
    <hyperlink ref="E6" r:id="Ra4c46cdf1c3e4d70"/>
    <hyperlink ref="A7" r:id="Rb1a60c2397bf494a"/>
    <hyperlink ref="E7" r:id="Rb5fb4a72ccad41e4"/>
    <hyperlink ref="A8" r:id="Ra604e8e4a831438f"/>
    <hyperlink ref="E8" r:id="R0e5d11f430f84283"/>
    <hyperlink ref="A9" r:id="R8343fa1dc47844de"/>
    <hyperlink ref="E9" r:id="R7c1c2079f80b417a"/>
    <hyperlink ref="A10" r:id="R905a4fd77ce34474"/>
    <hyperlink ref="E10" r:id="R1f17b5ebdbfc434c"/>
    <hyperlink ref="A11" r:id="R768c515f1b014a9b"/>
    <hyperlink ref="E11" r:id="Rd8ab81d371db431f"/>
    <hyperlink ref="A12" r:id="R1ac8e782d1104589"/>
    <hyperlink ref="E12" r:id="R85009a67023c4980"/>
    <hyperlink ref="A13" r:id="R5cdbb04c74404304"/>
    <hyperlink ref="E13" r:id="R134e864703b44c0e"/>
    <hyperlink ref="A14" r:id="Rda0fcb03b5e04a67"/>
    <hyperlink ref="E14" r:id="Re99e4d8f71f04512"/>
    <hyperlink ref="A15" r:id="R1de72c29be1a4d46"/>
    <hyperlink ref="E15" r:id="R9f8e98cd5d9d451c"/>
    <hyperlink ref="A16" r:id="R2b6495740d7f4ac5"/>
    <hyperlink ref="E16" r:id="R303bde23cf7f400c"/>
    <hyperlink ref="A17" r:id="R41d2d869f1c04e14"/>
    <hyperlink ref="E17" r:id="Rdf24b167aa3f40a8"/>
    <hyperlink ref="A18" r:id="R1709da2d9df647ab"/>
    <hyperlink ref="E18" r:id="R68c11888c89c4a77"/>
    <hyperlink ref="A19" r:id="Ra560599aa8ce4c2b"/>
    <hyperlink ref="E19" r:id="R25fd138e33af496c"/>
    <hyperlink ref="A20" r:id="R9eb7cb1f966e49f4"/>
    <hyperlink ref="E20" r:id="Ra48f8128ded14d89"/>
    <hyperlink ref="A21" r:id="Rb4348e340da54033"/>
    <hyperlink ref="E21" r:id="Re3348a8f5c05432b"/>
    <hyperlink ref="A22" r:id="R0b64b3ae8a6a4c6d"/>
    <hyperlink ref="E22" r:id="Rae8d1ae2b7fa4c51"/>
    <hyperlink ref="A23" r:id="Rb523b18cb800458a"/>
    <hyperlink ref="E23" r:id="R0fbf1f57be8245d5"/>
    <hyperlink ref="A24" r:id="R4903198480b54359"/>
    <hyperlink ref="E24" r:id="Rc793055db3b1430b"/>
    <hyperlink ref="A25" r:id="R01446ff66f0c4ead"/>
    <hyperlink ref="E25" r:id="R81e7ee92c3754ba0"/>
    <hyperlink ref="A26" r:id="Ra6d5e21eda0442d1"/>
    <hyperlink ref="E26" r:id="Rb108558149ec4503"/>
    <hyperlink ref="A27" r:id="R1854c781b8094a09"/>
    <hyperlink ref="E27" r:id="R82f01115e5db48f4"/>
    <hyperlink ref="A28" r:id="R78e8cce09c05464b"/>
    <hyperlink ref="E28" r:id="Rc039b30717f84c00"/>
    <hyperlink ref="A29" r:id="Refe88839af4d4587"/>
    <hyperlink ref="E29" r:id="Rb538e4d767b34b5e"/>
    <hyperlink ref="A30" r:id="R93031d7f435a4e07"/>
    <hyperlink ref="E30" r:id="R44e4eacb689742f0"/>
    <hyperlink ref="A31" r:id="R243a3af21941489a"/>
    <hyperlink ref="E31" r:id="R71d7354f228b4759"/>
    <hyperlink ref="A32" r:id="R6669a872f93f460a"/>
    <hyperlink ref="E32" r:id="R34804e5fc0544a61"/>
    <hyperlink ref="A33" r:id="R7e498c6785fc44d3"/>
    <hyperlink ref="E33" r:id="R15f65c56bf704372"/>
    <hyperlink ref="A34" r:id="Ra6057b19528e4420"/>
    <hyperlink ref="E34" r:id="R8a41054fa15241df"/>
    <hyperlink ref="A35" r:id="Raa57a8098af14973"/>
    <hyperlink ref="E35" r:id="R2709ef2aea8b4216"/>
    <hyperlink ref="A36" r:id="R992ca3f9d7884754"/>
    <hyperlink ref="E36" r:id="R72561d1a4cb44abc"/>
    <hyperlink ref="A37" r:id="R7bab39b642f04a3b"/>
    <hyperlink ref="E37" r:id="Rd6d85d51a02a4cd4"/>
    <hyperlink ref="A38" r:id="Rdaec3c57217444ed"/>
    <hyperlink ref="E38" r:id="Reb660e3c735340eb"/>
    <hyperlink ref="A39" r:id="R5e5d1ec02336492b"/>
    <hyperlink ref="E39" r:id="R4ca6add184104561"/>
    <hyperlink ref="A40" r:id="R85d1058b23534273"/>
    <hyperlink ref="E40" r:id="R64427cf68d8f4346"/>
    <hyperlink ref="A41" r:id="Rab28f3f27c7a4f8d"/>
    <hyperlink ref="E41" r:id="R62261dc136de476a"/>
    <hyperlink ref="A42" r:id="R74de241f47774e42"/>
    <hyperlink ref="E42" r:id="R25864677607445b5"/>
    <hyperlink ref="A43" r:id="R5b190896bf3b4453"/>
    <hyperlink ref="E43" r:id="R8918e93c921f4a21"/>
    <hyperlink ref="A44" r:id="Ra10f7ea0893643ae"/>
    <hyperlink ref="E44" r:id="R1f3688b7b2094e90"/>
    <hyperlink ref="A45" r:id="R038e7eff25d244f5"/>
    <hyperlink ref="E45" r:id="Rc1f6e014025f4775"/>
    <hyperlink ref="A46" r:id="R6c23b5393c1645a7"/>
    <hyperlink ref="E46" r:id="Ra96042d06bdb41bb"/>
    <hyperlink ref="A47" r:id="R5c87c40804ae4eeb"/>
    <hyperlink ref="E47" r:id="R6199c44da82a4159"/>
    <hyperlink ref="A48" r:id="R88dfdd5f1426450d"/>
    <hyperlink ref="E48" r:id="R5d275978f46c4781"/>
    <hyperlink ref="A49" r:id="Rb519e353b736424a"/>
    <hyperlink ref="E49" r:id="R3255977ce337407c"/>
    <hyperlink ref="A50" r:id="Rf610d22317e74a11"/>
    <hyperlink ref="E50" r:id="Rcb1c668c845142a4"/>
    <hyperlink ref="A51" r:id="R6f8823811c7448f0"/>
    <hyperlink ref="E51" r:id="R3f2bda23cc7144e4"/>
    <hyperlink ref="A52" r:id="Re39a85a87c434d8b"/>
    <hyperlink ref="E52" r:id="Rd73529e248f34cd8"/>
    <hyperlink ref="A53" r:id="R2eb891b5316148b7"/>
    <hyperlink ref="E53" r:id="R98b389ee81844236"/>
    <hyperlink ref="A54" r:id="Re7eac09f44a847b6"/>
    <hyperlink ref="E54" r:id="Re0a589c488a6416b"/>
    <hyperlink ref="A55" r:id="R1287de6a35c9488b"/>
    <hyperlink ref="E55" r:id="Rd7ca73d8942d4db6"/>
    <hyperlink ref="A56" r:id="Rbfd02a8cde1a4556"/>
    <hyperlink ref="E56" r:id="R2d0df16f9189499f"/>
    <hyperlink ref="A57" r:id="Rd50d1b7369d94515"/>
    <hyperlink ref="E57" r:id="R18e9acc65baa4f64"/>
    <hyperlink ref="A58" r:id="R7809ca2c4ad64e20"/>
    <hyperlink ref="E58" r:id="R185d042d4bb74639"/>
    <hyperlink ref="A59" r:id="Re90f380b7d214e68"/>
    <hyperlink ref="E59" r:id="R0bbe491151934291"/>
    <hyperlink ref="A60" r:id="Ra67e68fd905747a8"/>
    <hyperlink ref="E60" r:id="Rb25c25de798341c2"/>
    <hyperlink ref="A61" r:id="R2c4efa0e791d430f"/>
    <hyperlink ref="E61" r:id="Re355b54aef1d4a41"/>
    <hyperlink ref="A62" r:id="R8c2a05c38133408a"/>
    <hyperlink ref="E62" r:id="Rcdf680541c9046a0"/>
    <hyperlink ref="A63" r:id="Rdd80c759f67144b8"/>
    <hyperlink ref="E63" r:id="Rbabf8c457b70464b"/>
    <hyperlink ref="A64" r:id="R5d04cec9f1164c30"/>
    <hyperlink ref="E64" r:id="R7e8ad913051f4793"/>
    <hyperlink ref="A65" r:id="Ree342e4e3e3b4bb9"/>
    <hyperlink ref="E65" r:id="R7a9f5942b73a4dcb"/>
    <hyperlink ref="A66" r:id="R51a75a9f62f14d54"/>
    <hyperlink ref="E66" r:id="R67600aa9026545b5"/>
    <hyperlink ref="A67" r:id="Rd50c98b0a15d44fc"/>
    <hyperlink ref="E67" r:id="R249881343a9e4a32"/>
    <hyperlink ref="A68" r:id="Rf530603067844e6f"/>
    <hyperlink ref="E68" r:id="Rc96bace97212440e"/>
    <hyperlink ref="A69" r:id="Rd0d14a91ee784cc5"/>
    <hyperlink ref="E69" r:id="R9c863683ce964155"/>
    <hyperlink ref="A70" r:id="R09bf059ab2ec4820"/>
    <hyperlink ref="E70" r:id="Rf063ff4a2d3b419e"/>
    <hyperlink ref="A71" r:id="Rb054986be5e2497a"/>
    <hyperlink ref="E71" r:id="R92c67ae6d5c44b62"/>
    <hyperlink ref="A72" r:id="R194fb12ff1d94fef"/>
    <hyperlink ref="E72" r:id="R0e85bb75b0154baf"/>
    <hyperlink ref="A73" r:id="Ra8bee100e4994107"/>
    <hyperlink ref="E73" r:id="R24f47e04133a4522"/>
    <hyperlink ref="A74" r:id="R1064c9b5294e411c"/>
    <hyperlink ref="E74" r:id="R134e5aba0ee941a6"/>
    <hyperlink ref="A75" r:id="R95c85bf4e0c34f96"/>
    <hyperlink ref="E75" r:id="Rdc7aad87484a4ea6"/>
    <hyperlink ref="A76" r:id="Rb37bf2ff59e74c2d"/>
    <hyperlink ref="E76" r:id="R3743360dfd864456"/>
    <hyperlink ref="A77" r:id="Raea28cd709544fde"/>
    <hyperlink ref="E77" r:id="R263f07b247fa45b8"/>
    <hyperlink ref="A78" r:id="Ra00f041cfdc2407c"/>
    <hyperlink ref="E78" r:id="R2f4f5ef2fe2844e5"/>
    <hyperlink ref="A79" r:id="R93066d36c1c84c40"/>
    <hyperlink ref="E79" r:id="Raa7021fa0b5a46b6"/>
    <hyperlink ref="A80" r:id="R99e33d6dbdb94c97"/>
    <hyperlink ref="E80" r:id="R3b55b13b51de49ab"/>
    <hyperlink ref="A81" r:id="R296515ebd5924a33"/>
    <hyperlink ref="E81" r:id="R73ff0830f156492c"/>
    <hyperlink ref="A82" r:id="R75048a29f7a54962"/>
    <hyperlink ref="E82" r:id="R4b11aadd217a4209"/>
    <hyperlink ref="A83" r:id="Rb4694c04810a402e"/>
    <hyperlink ref="E83" r:id="Rafb7c9de3fc24c2b"/>
    <hyperlink ref="A84" r:id="Rd31c41dabc654eec"/>
    <hyperlink ref="E84" r:id="Rde7a27b4b6aa4723"/>
    <hyperlink ref="A85" r:id="R696d910f2d46486c"/>
    <hyperlink ref="E85" r:id="R41d9d8336bae457a"/>
    <hyperlink ref="A86" r:id="R9fed1852cec343af"/>
    <hyperlink ref="E86" r:id="Re7e16650b5cd4c7b"/>
    <hyperlink ref="A87" r:id="Red963a6ea39f4d5b"/>
    <hyperlink ref="E87" r:id="R54dc9ba8a00a4068"/>
    <hyperlink ref="A88" r:id="R7ea93c8f9ad7487c"/>
    <hyperlink ref="E88" r:id="Rc62cb26e4ac84781"/>
    <hyperlink ref="A89" r:id="Rc7643f621a57406d"/>
    <hyperlink ref="E89" r:id="Reb251b4897eb4a80"/>
    <hyperlink ref="A90" r:id="R9878e00bff9e4600"/>
    <hyperlink ref="E90" r:id="Re68f1e60249047c1"/>
    <hyperlink ref="A91" r:id="R0c99178f52cd4db1"/>
    <hyperlink ref="E91" r:id="R08404269b6844bb2"/>
    <hyperlink ref="A92" r:id="R130ec3a2eabf41bf"/>
    <hyperlink ref="E92" r:id="R9f10508509ae468b"/>
    <hyperlink ref="A93" r:id="R828974f174874446"/>
    <hyperlink ref="E93" r:id="R1b2697a7729146f1"/>
    <hyperlink ref="A94" r:id="R201f19ce5fe84e15"/>
    <hyperlink ref="E94" r:id="Ra5f3d62c7af44fe8"/>
    <hyperlink ref="A95" r:id="R61b6fc1a402f4f5b"/>
    <hyperlink ref="E95" r:id="Rc47a160601c54d12"/>
    <hyperlink ref="A96" r:id="R2363f2a774ac4542"/>
    <hyperlink ref="E96" r:id="R3acae70bef24454a"/>
    <hyperlink ref="A97" r:id="R048c91597a424237"/>
    <hyperlink ref="E97" r:id="Rea7824d4cf314b0d"/>
    <hyperlink ref="A98" r:id="R42ed6021302c4145"/>
    <hyperlink ref="E98" r:id="R2548450f912641b9"/>
    <hyperlink ref="A99" r:id="R2d559f4e8a4a426c"/>
    <hyperlink ref="E99" r:id="Rb64f4834a28b4c21"/>
    <hyperlink ref="A100" r:id="R1f89aa5bbbd14b68"/>
    <hyperlink ref="E100" r:id="R8cce58fe9a6044a0"/>
    <hyperlink ref="A101" r:id="R075a4baf550a482c"/>
    <hyperlink ref="E101" r:id="Rbb8efdd555334d39"/>
    <hyperlink ref="A102" r:id="R59396b04723e4898"/>
    <hyperlink ref="E102" r:id="Ra5a60474ce974baf"/>
    <hyperlink ref="A103" r:id="Rde59e59bd7244ec1"/>
    <hyperlink ref="E103" r:id="Rd1974fe80aa843eb"/>
    <hyperlink ref="A104" r:id="R4620e66db1294c73"/>
    <hyperlink ref="E104" r:id="Rae912be1030e4db4"/>
    <hyperlink ref="A105" r:id="Rf2549054a4bd4388"/>
    <hyperlink ref="E105" r:id="Rf2fd953c13984884"/>
    <hyperlink ref="A106" r:id="R685792585cdb4cee"/>
    <hyperlink ref="E106" r:id="Rbfaa80e2edca4d02"/>
    <hyperlink ref="A107" r:id="R894a7c7f6ab34a56"/>
    <hyperlink ref="E107" r:id="Rf96bf097d8254326"/>
    <hyperlink ref="A108" r:id="R8d3ff5d6ec7c408c"/>
    <hyperlink ref="E108" r:id="R641d19dd22af4ffd"/>
    <hyperlink ref="A109" r:id="R901af52a48b74cd8"/>
    <hyperlink ref="E109" r:id="R2356f4dd96a44f4b"/>
    <hyperlink ref="A110" r:id="Rf330673327f1421b"/>
    <hyperlink ref="E110" r:id="Rd23ceec3c617450a"/>
    <hyperlink ref="A111" r:id="R9467e34a9f7d4268"/>
    <hyperlink ref="E111" r:id="Rc4dd08377ef841a8"/>
    <hyperlink ref="A112" r:id="R807fbbb826464a36"/>
    <hyperlink ref="E112" r:id="R7643d0cccde64900"/>
    <hyperlink ref="A113" r:id="R901f22abeaeb49c0"/>
    <hyperlink ref="E113" r:id="R5f43fba03665407f"/>
    <hyperlink ref="A114" r:id="R29df714a673b434d"/>
    <hyperlink ref="E114" r:id="R492dbce9ad3d46e5"/>
    <hyperlink ref="A115" r:id="R68b32f2d767546bc"/>
    <hyperlink ref="E115" r:id="Rd51c7a02c4aa4089"/>
    <hyperlink ref="A116" r:id="R18116caf5a974394"/>
    <hyperlink ref="E116" r:id="R04a02e508d0841fc"/>
    <hyperlink ref="A117" r:id="R9757e71d83b04a79"/>
    <hyperlink ref="E117" r:id="Rcd433122441a4ea4"/>
    <hyperlink ref="A118" r:id="R54210d4c34a247f3"/>
    <hyperlink ref="E118" r:id="R4da84126862e4451"/>
    <hyperlink ref="A119" r:id="R2f6d8902f7804de7"/>
    <hyperlink ref="E119" r:id="R02cd6b20c5084564"/>
    <hyperlink ref="A120" r:id="R074c3f78ab33439a"/>
    <hyperlink ref="E120" r:id="R07affe491b614323"/>
    <hyperlink ref="A121" r:id="R9ee8b49f53264d90"/>
    <hyperlink ref="E121" r:id="R7e2e54203f474ed3"/>
    <hyperlink ref="A122" r:id="Rae5e337785224807"/>
    <hyperlink ref="E122" r:id="R91f15eb75b50492d"/>
    <hyperlink ref="A123" r:id="R4fc2a6e225f14d0f"/>
    <hyperlink ref="E123" r:id="R33d29c48f6be4398"/>
    <hyperlink ref="A124" r:id="R68ea873ef6504f02"/>
    <hyperlink ref="E124" r:id="Rc9fa2da846804b7e"/>
    <hyperlink ref="A125" r:id="R93526ce161224f0b"/>
    <hyperlink ref="E125" r:id="R39dda83668464e64"/>
    <hyperlink ref="A126" r:id="R95c800fb2ca0473d"/>
    <hyperlink ref="E126" r:id="Rfa2914795b2b4f76"/>
    <hyperlink ref="A127" r:id="Rc5d7f4bdaff44bd1"/>
    <hyperlink ref="E127" r:id="R921ff385b8104318"/>
    <hyperlink ref="A128" r:id="Rd72a93a120be4c53"/>
    <hyperlink ref="E128" r:id="R70a10c0f79b740ab"/>
    <hyperlink ref="A129" r:id="R22590117ecfe4b0f"/>
    <hyperlink ref="E129" r:id="Rf7e3308654394e95"/>
    <hyperlink ref="A130" r:id="R495254fb11004c79"/>
    <hyperlink ref="E130" r:id="Rc8059e3683af40c7"/>
    <hyperlink ref="A131" r:id="R2b7b4e0c763c4404"/>
    <hyperlink ref="E131" r:id="Rc783a332258145cf"/>
    <hyperlink ref="A132" r:id="R9d2b681f83094869"/>
    <hyperlink ref="E132" r:id="Rb5156f5fcc364042"/>
    <hyperlink ref="A133" r:id="Rbbc926e9109e485c"/>
    <hyperlink ref="E133" r:id="R3da4c01e4f12412c"/>
    <hyperlink ref="A134" r:id="Rd75f5840721c4aff"/>
    <hyperlink ref="E134" r:id="Rb68f43f59ef24903"/>
    <hyperlink ref="A135" r:id="Rba0208e1a4f242a9"/>
    <hyperlink ref="E135" r:id="R3ad33acb328a49d2"/>
    <hyperlink ref="A136" r:id="R9ced4894af014e67"/>
    <hyperlink ref="E136" r:id="R7f39fbc877e24e0e"/>
    <hyperlink ref="A137" r:id="R2c434e9cd7c24e5f"/>
    <hyperlink ref="E137" r:id="Ra3a3faf13f5d4a03"/>
    <hyperlink ref="A138" r:id="R91f1a225cbd54c36"/>
    <hyperlink ref="E138" r:id="R11b1881b18374ad4"/>
    <hyperlink ref="A139" r:id="R64de69169c444f2a"/>
    <hyperlink ref="E139" r:id="R19d187b7431641f5"/>
    <hyperlink ref="A140" r:id="R9593fcdef2a04d10"/>
    <hyperlink ref="E140" r:id="R149f6e4ce86b4d55"/>
    <hyperlink ref="A141" r:id="R8d5c505890444495"/>
    <hyperlink ref="E141" r:id="R4f38da7708304c64"/>
    <hyperlink ref="A142" r:id="R49abf2b14a894315"/>
    <hyperlink ref="E142" r:id="R7d39b9bd2af44490"/>
    <hyperlink ref="A143" r:id="Ra408170f70b84fc1"/>
    <hyperlink ref="E143" r:id="R413d997bd5a944b3"/>
    <hyperlink ref="A144" r:id="Rcc841269f9a44f53"/>
    <hyperlink ref="E144" r:id="Rccf3f0b31b914dd6"/>
    <hyperlink ref="A145" r:id="R3bccab70296048d6"/>
    <hyperlink ref="E145" r:id="Re9b646263f394d83"/>
    <hyperlink ref="A146" r:id="R5c0966c7f39c4344"/>
    <hyperlink ref="E146" r:id="R766c566dd7014469"/>
    <hyperlink ref="A147" r:id="R75ac1f66b52b4a98"/>
    <hyperlink ref="E147" r:id="Rd4821e2cf629408b"/>
    <hyperlink ref="A148" r:id="R11f094ab26b841e1"/>
    <hyperlink ref="E148" r:id="R0742c46dd1224f71"/>
    <hyperlink ref="A149" r:id="Rf3e1a2fb753b4632"/>
    <hyperlink ref="E149" r:id="Rcde575f55a664b7a"/>
    <hyperlink ref="A150" r:id="Re440cf290b5e4d18"/>
    <hyperlink ref="E150" r:id="R2d4a0efde5f64b46"/>
    <hyperlink ref="A151" r:id="R5afb966c604f4e35"/>
    <hyperlink ref="E151" r:id="R012744aa75a44c53"/>
    <hyperlink ref="A152" r:id="R84c58bd73ba34e55"/>
    <hyperlink ref="E152" r:id="Rf1096ed18d9f4697"/>
    <hyperlink ref="A153" r:id="Rcefe33d431e5437d"/>
    <hyperlink ref="E153" r:id="Re7208cbbf4ff40a5"/>
    <hyperlink ref="A154" r:id="Rca1585fe854a4edd"/>
    <hyperlink ref="E154" r:id="R81ad42db6c6841b4"/>
    <hyperlink ref="A155" r:id="R10de587b5647428f"/>
    <hyperlink ref="E155" r:id="R0990e3dbffd04b61"/>
    <hyperlink ref="A156" r:id="R5bc9945ca38148a0"/>
    <hyperlink ref="E156" r:id="Rb805a9e2d6c949de"/>
    <hyperlink ref="A157" r:id="R7205563f886f4bde"/>
    <hyperlink ref="E157" r:id="R516616cc4dbf4e19"/>
    <hyperlink ref="A158" r:id="R842578b6fe7f4a8d"/>
    <hyperlink ref="E158" r:id="R8fd2b28b7d6845fe"/>
    <hyperlink ref="A159" r:id="R708f0f296a9e481a"/>
    <hyperlink ref="E159" r:id="R98f91109f3854e7e"/>
    <hyperlink ref="A160" r:id="R18515c452c3a4dfc"/>
    <hyperlink ref="E160" r:id="R0a64af0996ac471a"/>
    <hyperlink ref="A161" r:id="Rf055960495f043f1"/>
    <hyperlink ref="E161" r:id="Ra8727ba322a04ae5"/>
    <hyperlink ref="A162" r:id="R8e5930e6363c45b6"/>
    <hyperlink ref="E162" r:id="R2e2bf76f9ea24077"/>
    <hyperlink ref="A163" r:id="Rf577ed514ff34ef3"/>
    <hyperlink ref="E163" r:id="R4250ba519523453a"/>
    <hyperlink ref="A164" r:id="Rf868becfafba4b94"/>
    <hyperlink ref="E164" r:id="R643245b966ea4fe7"/>
    <hyperlink ref="A165" r:id="R1a267ea9e7dd4981"/>
    <hyperlink ref="E165" r:id="Rd679fbd7833347e4"/>
    <hyperlink ref="A166" r:id="R32c4648d64d743b8"/>
    <hyperlink ref="E166" r:id="Rfb53928d68dd4ca9"/>
    <hyperlink ref="A167" r:id="R152b3945b42948f7"/>
    <hyperlink ref="E167" r:id="Rbeda17018e4f47cc"/>
    <hyperlink ref="A168" r:id="R3c8e9f524b954dff"/>
    <hyperlink ref="E168" r:id="R787d28cb0c184d5c"/>
    <hyperlink ref="A169" r:id="R3f27e93dba0542b2"/>
    <hyperlink ref="E169" r:id="R3693c0950d364033"/>
    <hyperlink ref="A170" r:id="Rb33254a9c98540e6"/>
    <hyperlink ref="E170" r:id="R86a607bba1bf4a11"/>
    <hyperlink ref="A171" r:id="Rf0f56b88d56445ae"/>
    <hyperlink ref="E171" r:id="R3fffbb1aebbe4b47"/>
    <hyperlink ref="A172" r:id="R4a4dc269ddfe4676"/>
    <hyperlink ref="E172" r:id="R6d220c15bfab470b"/>
    <hyperlink ref="A173" r:id="R2693cf9d633a465a"/>
    <hyperlink ref="E173" r:id="R0f835de25b914aa4"/>
    <hyperlink ref="A174" r:id="Rf21f59bc3f464699"/>
    <hyperlink ref="E174" r:id="Rb41b037df0334125"/>
    <hyperlink ref="A175" r:id="Rb94610f2e5ef41cb"/>
    <hyperlink ref="E175" r:id="Rdebe7d9aa510471b"/>
    <hyperlink ref="A176" r:id="Ref5b475755ac45b0"/>
    <hyperlink ref="E176" r:id="R7c23ce76a0234009"/>
    <hyperlink ref="A177" r:id="R44fc8cc1f46646fc"/>
    <hyperlink ref="E177" r:id="R811928a4dc644523"/>
    <hyperlink ref="A178" r:id="Rcde1b556253b4b60"/>
    <hyperlink ref="E178" r:id="Rd2abb6ff99aa47a5"/>
    <hyperlink ref="A179" r:id="Rdbe7a9354d1441f6"/>
    <hyperlink ref="E179" r:id="Rf2c650e054a4432d"/>
    <hyperlink ref="A180" r:id="R728066321d6b4059"/>
    <hyperlink ref="E180" r:id="Rc2e20dbf34a0459a"/>
    <hyperlink ref="A181" r:id="Re4f805e8b61347e0"/>
    <hyperlink ref="E181" r:id="Re6eabf0eb2d843d7"/>
    <hyperlink ref="A182" r:id="Ra4a4c1e115204f20"/>
    <hyperlink ref="E182" r:id="R91eda33a0afd456e"/>
    <hyperlink ref="A183" r:id="R61493fecb39c46f8"/>
    <hyperlink ref="E183" r:id="Rff722bfcea1341d6"/>
    <hyperlink ref="A184" r:id="Rdfd7c2a52c74489e"/>
    <hyperlink ref="E184" r:id="R30187694d32e4365"/>
    <hyperlink ref="A185" r:id="R9575cfb51d0b4906"/>
    <hyperlink ref="E185" r:id="R0d6ee51baeee4b44"/>
    <hyperlink ref="A186" r:id="R25981432bfac45bb"/>
    <hyperlink ref="E186" r:id="R6365c55a252a4625"/>
    <hyperlink ref="A187" r:id="R2952b3d0ccb64a68"/>
    <hyperlink ref="E187" r:id="R1f8d5f0af3764add"/>
    <hyperlink ref="A188" r:id="R18e38bafc16b4028"/>
    <hyperlink ref="E188" r:id="Rc212b6f59b6c49bb"/>
    <hyperlink ref="A189" r:id="Rfffc41ca73b14683"/>
    <hyperlink ref="E189" r:id="R2a1fe714707e44e3"/>
    <hyperlink ref="A190" r:id="R36981b3e9b634e3b"/>
    <hyperlink ref="E190" r:id="R069af86ba2bb47c2"/>
    <hyperlink ref="A191" r:id="R1e4ba2213cd84253"/>
    <hyperlink ref="E191" r:id="R5f628dd72e2042d2"/>
    <hyperlink ref="A192" r:id="R35223e91e2f842f0"/>
    <hyperlink ref="E192" r:id="R4e05e6036ea94c30"/>
    <hyperlink ref="A193" r:id="Refceab05497e442d"/>
    <hyperlink ref="E193" r:id="Rf4cc51932417482b"/>
    <hyperlink ref="A194" r:id="Rbdcd7cc06a704fe7"/>
    <hyperlink ref="E194" r:id="Rb08f84ca96084432"/>
    <hyperlink ref="A195" r:id="Rf1addbca9eb64bdc"/>
    <hyperlink ref="E195" r:id="Racb44df9e7e94f30"/>
    <hyperlink ref="A196" r:id="Rc28b0e81a66e49fa"/>
    <hyperlink ref="E196" r:id="R3f5705c6b8a344d6"/>
    <hyperlink ref="A197" r:id="Re06f8989b35f466b"/>
    <hyperlink ref="E197" r:id="R8ed395cf9c5846d6"/>
    <hyperlink ref="A198" r:id="Rcdfdc88dfa7b4657"/>
    <hyperlink ref="E198" r:id="Rcc9d996f5083439c"/>
    <hyperlink ref="A199" r:id="R8e5d6a6af5c54515"/>
    <hyperlink ref="E199" r:id="R348f533790c041e6"/>
    <hyperlink ref="A200" r:id="R6721e6617e3e4a4e"/>
    <hyperlink ref="E200" r:id="Rbd4469780e9c48c2"/>
    <hyperlink ref="A201" r:id="R3888f37b764642c0"/>
    <hyperlink ref="E201" r:id="R77147ca91f1e40d2"/>
    <hyperlink ref="A202" r:id="R92713a197d734847"/>
    <hyperlink ref="E202" r:id="Ra9e202bb713e4db6"/>
    <hyperlink ref="A203" r:id="R14d67664ef4241e8"/>
    <hyperlink ref="E203" r:id="Rb263f5d0939740e0"/>
    <hyperlink ref="A204" r:id="Ra94e3091928a467f"/>
    <hyperlink ref="E204" r:id="R3d6b79dd095f485d"/>
    <hyperlink ref="A205" r:id="R3b18e0eeb57f41f6"/>
    <hyperlink ref="E205" r:id="Rb6563414edca446d"/>
    <hyperlink ref="A206" r:id="Rcf9d9b5b835b4d24"/>
    <hyperlink ref="E206" r:id="R96658d1ee1144edf"/>
    <hyperlink ref="A207" r:id="R63347502e50849ce"/>
    <hyperlink ref="E207" r:id="Rac4cb06537824796"/>
    <hyperlink ref="A208" r:id="R750542cfead54d63"/>
    <hyperlink ref="E208" r:id="R8ef0d6f5a0e24908"/>
    <hyperlink ref="A209" r:id="R5682e6b26ba243f6"/>
    <hyperlink ref="E209" r:id="Race12db482744668"/>
    <hyperlink ref="A210" r:id="R8bd5933a9064487b"/>
    <hyperlink ref="E210" r:id="R74eb9ed0193a4e29"/>
    <hyperlink ref="A211" r:id="Rc819ad9502a04d93"/>
    <hyperlink ref="E211" r:id="R1d40bf8364924763"/>
    <hyperlink ref="A212" r:id="Rcabcc628372f4806"/>
    <hyperlink ref="E212" r:id="Rc2db10cc077d4d5f"/>
    <hyperlink ref="A213" r:id="Re0ad227720634a67"/>
    <hyperlink ref="E213" r:id="R93a36f102a434c6a"/>
    <hyperlink ref="A214" r:id="Rc9636587f335416b"/>
    <hyperlink ref="E214" r:id="Rc6eb5ef15d7846ac"/>
    <hyperlink ref="A215" r:id="R35325f6b303e4fb9"/>
    <hyperlink ref="E215" r:id="R4361692a84a040e4"/>
    <hyperlink ref="A216" r:id="R40c7518700964f8f"/>
    <hyperlink ref="E216" r:id="Rfd5311d2a3bb4c8b"/>
    <hyperlink ref="A217" r:id="R2d5bf8e781ef49a8"/>
    <hyperlink ref="E217" r:id="R6b24b4a2e6e04bc8"/>
    <hyperlink ref="A218" r:id="R36961f730b9945db"/>
    <hyperlink ref="E218" r:id="R22ea46c03ca8424b"/>
    <hyperlink ref="A219" r:id="R42772bbd2c4e456d"/>
    <hyperlink ref="E219" r:id="R9bc0234f4e794d43"/>
    <hyperlink ref="A220" r:id="R96f07c8b4ad54ceb"/>
    <hyperlink ref="E220" r:id="Ra2c930ad16cf40eb"/>
    <hyperlink ref="A221" r:id="R3a44c60790444a6d"/>
    <hyperlink ref="E221" r:id="R8e788d701ff44ec1"/>
    <hyperlink ref="A222" r:id="Re617f366a740486c"/>
    <hyperlink ref="E222" r:id="Rbf7a6a9c0acc4cfb"/>
    <hyperlink ref="A223" r:id="Rd8e575555e144beb"/>
    <hyperlink ref="E223" r:id="R19dee256ae074f19"/>
    <hyperlink ref="A224" r:id="R2fc359d097e94a38"/>
    <hyperlink ref="E224" r:id="R33c5718a79b14ef1"/>
    <hyperlink ref="A225" r:id="R12eeda148ee64327"/>
    <hyperlink ref="E225" r:id="R51e8071ded7f44c3"/>
    <hyperlink ref="A226" r:id="R03f0ccf9a7ec4b51"/>
    <hyperlink ref="E226" r:id="R41aa564fe91d434d"/>
    <hyperlink ref="A227" r:id="R151dec1abe854daa"/>
    <hyperlink ref="E227" r:id="R10b53606444840ab"/>
    <hyperlink ref="A228" r:id="R4eb8a8c42e884019"/>
    <hyperlink ref="E228" r:id="R0aed26cf34f241d6"/>
    <hyperlink ref="A229" r:id="Rf88e5e6b61684a2d"/>
    <hyperlink ref="E229" r:id="R4ddd83fe60e84f14"/>
    <hyperlink ref="A230" r:id="R23b90842f56149ee"/>
    <hyperlink ref="E230" r:id="R05a435f137014503"/>
    <hyperlink ref="A231" r:id="Rfd3cc23b0adf434d"/>
    <hyperlink ref="E231" r:id="R5bbb1177c4a14dde"/>
    <hyperlink ref="A232" r:id="Rbb784e47fafb4c2c"/>
    <hyperlink ref="E232" r:id="R187594af99714889"/>
    <hyperlink ref="A233" r:id="Re52127136f694174"/>
    <hyperlink ref="E233" r:id="R9b842fd3c9464346"/>
    <hyperlink ref="A234" r:id="Ra97421fe9da84d20"/>
    <hyperlink ref="E234" r:id="Rde760458505c40f5"/>
    <hyperlink ref="A235" r:id="Rd73bc1d31bbb4b9e"/>
    <hyperlink ref="E235" r:id="R5f43f1de1719494a"/>
    <hyperlink ref="A236" r:id="Rbc981a4285314d62"/>
    <hyperlink ref="E236" r:id="Re7a6f31fe16a4b0e"/>
    <hyperlink ref="A237" r:id="Rafe4556ccdc64dc4"/>
    <hyperlink ref="E237" r:id="Rb3ee72b3c9684d46"/>
    <hyperlink ref="A238" r:id="Rb8daa3fd64504229"/>
    <hyperlink ref="E238" r:id="R78a999a0c6c64cbe"/>
    <hyperlink ref="A239" r:id="R35d88bd3eb294410"/>
    <hyperlink ref="E239" r:id="R9284e6193e0d41ea"/>
    <hyperlink ref="A240" r:id="R6a43c9c6bc684bc6"/>
    <hyperlink ref="E240" r:id="R44752b353a4e4945"/>
    <hyperlink ref="A241" r:id="R95cc12f624474e8f"/>
    <hyperlink ref="E241" r:id="Rf6e1fc7bb1d84537"/>
    <hyperlink ref="A242" r:id="Refd4503e99ac435a"/>
    <hyperlink ref="E242" r:id="Rd49f6384ae2c4bc5"/>
    <hyperlink ref="A243" r:id="Rc1dc2d75c5b44985"/>
    <hyperlink ref="E243" r:id="Ra3867e468eea4e14"/>
    <hyperlink ref="A244" r:id="R28b303b7e7d34e8f"/>
    <hyperlink ref="E244" r:id="R73a2620018b8431c"/>
    <hyperlink ref="A245" r:id="R49bddf1eb1ec4de4"/>
    <hyperlink ref="E245" r:id="R54c34d3f587848af"/>
    <hyperlink ref="A246" r:id="Rd7a82dae0228438a"/>
    <hyperlink ref="E246" r:id="R722d5cdf65484bdf"/>
    <hyperlink ref="A247" r:id="R814e97ed576e48c0"/>
    <hyperlink ref="E247" r:id="R75e5828a427241db"/>
    <hyperlink ref="A248" r:id="Rf3a55c5856bc4d55"/>
    <hyperlink ref="E248" r:id="R6fc895de859a43b4"/>
    <hyperlink ref="A249" r:id="R2967b9fd86b94dee"/>
    <hyperlink ref="E249" r:id="R6c488c5f6a4a4e94"/>
    <hyperlink ref="A250" r:id="R11952b80aa854af5"/>
    <hyperlink ref="E250" r:id="Rc68523108b064000"/>
    <hyperlink ref="A251" r:id="R5f932d0dcec84ebf"/>
    <hyperlink ref="E251" r:id="Re83a89bdadec4e0a"/>
    <hyperlink ref="A252" r:id="Rcce04573545e4f1b"/>
    <hyperlink ref="E252" r:id="Rc42b5499f1e544b4"/>
    <hyperlink ref="A253" r:id="R64344800b6d0452f"/>
    <hyperlink ref="E253" r:id="R3df4a6e79d5c48ca"/>
    <hyperlink ref="A254" r:id="Rc7fa9cb21b044ca2"/>
    <hyperlink ref="E254" r:id="R0e2ce9c1a4744759"/>
    <hyperlink ref="A255" r:id="Rb76c88aa43c0495b"/>
    <hyperlink ref="E255" r:id="R9e24c3b4b5ed42cd"/>
    <hyperlink ref="A256" r:id="R0337f77ceb044cca"/>
    <hyperlink ref="E256" r:id="R583b94e66c894c64"/>
    <hyperlink ref="A257" r:id="Rb83ba21310104823"/>
    <hyperlink ref="E257" r:id="R89bce9eff5e246f8"/>
    <hyperlink ref="A258" r:id="R34f364a81ea44015"/>
    <hyperlink ref="E258" r:id="Rfc0b6005781942d4"/>
    <hyperlink ref="A259" r:id="R7325de873cf44831"/>
    <hyperlink ref="E259" r:id="R9355bde5e7ee44ca"/>
    <hyperlink ref="A260" r:id="R78e3da0b125d49a2"/>
    <hyperlink ref="E260" r:id="Re4e6fabdc9b14e2e"/>
    <hyperlink ref="A261" r:id="Rdc7e15c4764e4ca3"/>
    <hyperlink ref="E261" r:id="R3cddc2e22b6841b2"/>
    <hyperlink ref="A262" r:id="R74e9ad69f1bf402a"/>
    <hyperlink ref="E262" r:id="R25071a270c754718"/>
    <hyperlink ref="A263" r:id="R6beb6127067d4f7d"/>
    <hyperlink ref="E263" r:id="R4903ce4842844555"/>
    <hyperlink ref="A264" r:id="Raadab988d036445a"/>
    <hyperlink ref="E264" r:id="R199bdd5e2be14a60"/>
    <hyperlink ref="A265" r:id="Redbab877701e4934"/>
    <hyperlink ref="E265" r:id="Rcc9a64263b394d86"/>
    <hyperlink ref="A266" r:id="R1b961a4c43a04bc5"/>
    <hyperlink ref="E266" r:id="R09738e3d30e34cd4"/>
    <hyperlink ref="A267" r:id="R4cc7e59de1044f3e"/>
    <hyperlink ref="E267" r:id="Rd404ed1a0e444783"/>
    <hyperlink ref="A268" r:id="R6f467b6053634cb5"/>
    <hyperlink ref="E268" r:id="R6d981d0b0b514a5a"/>
    <hyperlink ref="A269" r:id="R2446c7f325764e76"/>
    <hyperlink ref="E269" r:id="Rf4836a9f22e04674"/>
    <hyperlink ref="A270" r:id="R4d63d2e6d63a4121"/>
    <hyperlink ref="E270" r:id="R07c366e29a0347af"/>
    <hyperlink ref="A271" r:id="Re8e35616471d4225"/>
    <hyperlink ref="E271" r:id="Rb5fdbb8c705e4356"/>
    <hyperlink ref="A272" r:id="R6210787b0f324691"/>
    <hyperlink ref="E272" r:id="R1f716ab4e64e4906"/>
    <hyperlink ref="A273" r:id="R1e8b2663262643ac"/>
    <hyperlink ref="E273" r:id="R3f09d8aa08364bbb"/>
    <hyperlink ref="A274" r:id="R333ca915b7614a03"/>
    <hyperlink ref="E274" r:id="R19a67a3a548f4723"/>
    <hyperlink ref="A275" r:id="R109ab6e7f0534103"/>
    <hyperlink ref="E275" r:id="Rf62652b1aa844065"/>
    <hyperlink ref="A276" r:id="R83ddf0896b0944f0"/>
    <hyperlink ref="E276" r:id="R2a366f23320243ce"/>
    <hyperlink ref="A277" r:id="Rd51f37ae2b524654"/>
    <hyperlink ref="E277" r:id="R17d6bbbdb96046fa"/>
    <hyperlink ref="A278" r:id="R4c1977a59f8742d8"/>
    <hyperlink ref="E278" r:id="Rf13b08f5a7c84946"/>
    <hyperlink ref="A279" r:id="Ra24f69e94d7e426e"/>
    <hyperlink ref="E279" r:id="R080e8dc115084a33"/>
    <hyperlink ref="A280" r:id="R286378086c3841f6"/>
    <hyperlink ref="E280" r:id="R6b5ab50a6be4433e"/>
    <hyperlink ref="A281" r:id="R869c81d39c024f19"/>
    <hyperlink ref="E281" r:id="Rc9039c5776a44893"/>
    <hyperlink ref="A282" r:id="R79bc57587cc24c63"/>
    <hyperlink ref="E282" r:id="Raf9eb4ced9234643"/>
    <hyperlink ref="A283" r:id="Rde594ce70a5942a3"/>
    <hyperlink ref="E283" r:id="Rfa8030e41ef0463a"/>
    <hyperlink ref="A284" r:id="Rca54fb80a05248ce"/>
    <hyperlink ref="E284" r:id="R08a633549c904678"/>
    <hyperlink ref="A285" r:id="Rceceba2ad56d4790"/>
    <hyperlink ref="E285" r:id="R017417068bbd40d9"/>
    <hyperlink ref="A286" r:id="Ra0dfa95a206f483c"/>
    <hyperlink ref="E286" r:id="Rfd57be6f59ee4491"/>
    <hyperlink ref="A287" r:id="Rba63af39098946f5"/>
    <hyperlink ref="E287" r:id="R35e1e54f46264acc"/>
    <hyperlink ref="A288" r:id="Rf81f8bab0a4f4fee"/>
    <hyperlink ref="E288" r:id="Ra7d251e987e844b3"/>
    <hyperlink ref="A289" r:id="R71591aff102d49d5"/>
    <hyperlink ref="E289" r:id="R510d620335cf434b"/>
    <hyperlink ref="A290" r:id="Re47de827b61c4b46"/>
    <hyperlink ref="E290" r:id="Rf6a1f662b2f1400d"/>
    <hyperlink ref="A291" r:id="R482aac7b41344e31"/>
    <hyperlink ref="E291" r:id="R3544502fe1f14369"/>
    <hyperlink ref="A292" r:id="R1830a0c724d94458"/>
    <hyperlink ref="E292" r:id="R3d96d1f2f6f04cbd"/>
    <hyperlink ref="A293" r:id="Rc51056afdfd54ebe"/>
    <hyperlink ref="E293" r:id="R6fc0b98d6a7c4616"/>
    <hyperlink ref="A294" r:id="R0ef90960fb3a4f7b"/>
    <hyperlink ref="E294" r:id="R5f7ae96f23534958"/>
    <hyperlink ref="A295" r:id="R79e382998ef34e4f"/>
    <hyperlink ref="E295" r:id="R21dc305f2f4e46fe"/>
    <hyperlink ref="A296" r:id="R34b2a1c2e1634b6b"/>
    <hyperlink ref="E296" r:id="R07f01daf3a554701"/>
    <hyperlink ref="A297" r:id="Ra80848b4dfad454d"/>
    <hyperlink ref="E297" r:id="Rc4e1bca472154409"/>
    <hyperlink ref="A298" r:id="R5332503b209a4911"/>
    <hyperlink ref="E298" r:id="R363ab8384692490c"/>
    <hyperlink ref="A299" r:id="R06912e2431b04909"/>
    <hyperlink ref="E299" r:id="R6469c7b40a594659"/>
    <hyperlink ref="A300" r:id="R0dc62c83ec014b86"/>
    <hyperlink ref="E300" r:id="Reec8437a0e9d45b0"/>
    <hyperlink ref="A301" r:id="Re525c7c68cbd4d64"/>
    <hyperlink ref="E301" r:id="R7f0cc0eec1144b99"/>
    <hyperlink ref="A302" r:id="R5f053544b051451a"/>
    <hyperlink ref="E302" r:id="R20db73cf978c4545"/>
    <hyperlink ref="A303" r:id="R91f1d05266454a3f"/>
    <hyperlink ref="E303" r:id="Rfe86223954044f82"/>
    <hyperlink ref="A304" r:id="R010f34dbd17449d5"/>
    <hyperlink ref="E304" r:id="R6bc74ef8a85d4088"/>
    <hyperlink ref="A305" r:id="Raaec043c8b71456d"/>
    <hyperlink ref="E305" r:id="R149c4c30fdc64a75"/>
    <hyperlink ref="A306" r:id="Rb732953c900e46f1"/>
    <hyperlink ref="E306" r:id="R3c084f99673f4462"/>
    <hyperlink ref="A307" r:id="Rd800c7203e294268"/>
    <hyperlink ref="E307" r:id="R549ce9a92b814ba8"/>
    <hyperlink ref="A308" r:id="Rd6535b8b81fc462b"/>
    <hyperlink ref="E308" r:id="R2b14ebf67dba4af9"/>
    <hyperlink ref="A309" r:id="Rb64950f4818a4b8e"/>
    <hyperlink ref="E309" r:id="Rb546d5fc48134843"/>
    <hyperlink ref="A310" r:id="R97c54b992ab644fd"/>
    <hyperlink ref="E310" r:id="Rc02a47d7994a4254"/>
    <hyperlink ref="A311" r:id="R34d51659fe394cc5"/>
    <hyperlink ref="E311" r:id="Rd0295529b7cb4b1f"/>
    <hyperlink ref="A312" r:id="R21b3a5f586894334"/>
    <hyperlink ref="E312" r:id="Rbcdb7a9560854c6b"/>
    <hyperlink ref="A313" r:id="R1ad3679e28884edc"/>
    <hyperlink ref="E313" r:id="R2ee7a843734847d0"/>
    <hyperlink ref="A314" r:id="R2c9c94cad4f94de0"/>
    <hyperlink ref="E314" r:id="R18555b6e0c3048c7"/>
    <hyperlink ref="A315" r:id="Rc6d1d92cdb224d84"/>
    <hyperlink ref="E315" r:id="R65e613b6e991410b"/>
    <hyperlink ref="A316" r:id="R7d9fb68741754d8c"/>
    <hyperlink ref="E316" r:id="R3d28ccd6fea04699"/>
    <hyperlink ref="A317" r:id="R0631222fc1844830"/>
    <hyperlink ref="E317" r:id="Ra285055d372a4638"/>
    <hyperlink ref="A318" r:id="Rc86922e61e1b4213"/>
    <hyperlink ref="E318" r:id="R3773562932f9499e"/>
    <hyperlink ref="A319" r:id="R2e7a5e22a20347c2"/>
    <hyperlink ref="E319" r:id="R658b5e1083604a62"/>
    <hyperlink ref="A320" r:id="Rbfddf7b7d5924dc9"/>
    <hyperlink ref="E320" r:id="Re1b96c2b2dd8452b"/>
    <hyperlink ref="A321" r:id="Rcf0961da82484730"/>
    <hyperlink ref="E321" r:id="R770d5a002903428a"/>
    <hyperlink ref="A322" r:id="R6e25f8c4676541e4"/>
    <hyperlink ref="E322" r:id="Reecc3f99de384ab5"/>
    <hyperlink ref="A323" r:id="Rdf76a110950e478e"/>
    <hyperlink ref="E323" r:id="Raebc8889ae7e4ac9"/>
    <hyperlink ref="A324" r:id="Rb489a555b8414629"/>
    <hyperlink ref="E324" r:id="Read79737af8040e9"/>
    <hyperlink ref="A325" r:id="R8eabc91625af472c"/>
    <hyperlink ref="E325" r:id="R6540cdeef56147bc"/>
    <hyperlink ref="A326" r:id="Raf7507af42d84a86"/>
    <hyperlink ref="E326" r:id="R470697ed989f477c"/>
    <hyperlink ref="A327" r:id="R78aadd80da614e50"/>
    <hyperlink ref="E327" r:id="Rc6121f685c414ceb"/>
    <hyperlink ref="A328" r:id="R774c90b76dc94ebf"/>
    <hyperlink ref="E328" r:id="Rffa8fcd0c4884fe2"/>
    <hyperlink ref="A329" r:id="R02bde5447a884993"/>
    <hyperlink ref="E329" r:id="R4c4df4a118144424"/>
    <hyperlink ref="A330" r:id="R2424449b17f943e2"/>
    <hyperlink ref="E330" r:id="R85747b263a154167"/>
    <hyperlink ref="A331" r:id="Rfea80a2089e143d1"/>
    <hyperlink ref="E331" r:id="R3cd28f3d58c14e74"/>
    <hyperlink ref="A332" r:id="R09d498577c2a4582"/>
    <hyperlink ref="E332" r:id="R7c260b1091b54b5f"/>
    <hyperlink ref="A333" r:id="R041887df9827469a"/>
    <hyperlink ref="E333" r:id="R46e90692e4e64d2a"/>
    <hyperlink ref="A334" r:id="R17da85a231b54f72"/>
    <hyperlink ref="E334" r:id="R0f06475cbb314531"/>
    <hyperlink ref="A335" r:id="R3e3ac091c6f44d14"/>
    <hyperlink ref="E335" r:id="R9e7d2397bddc47ef"/>
    <hyperlink ref="A336" r:id="Rc03c15c5f8c84bac"/>
    <hyperlink ref="E336" r:id="Rf4135f9d85e742fd"/>
    <hyperlink ref="A337" r:id="R9e5d6417118a43fe"/>
    <hyperlink ref="E337" r:id="R0c5db22efd8541a3"/>
    <hyperlink ref="A338" r:id="Rcd617130ae484edf"/>
    <hyperlink ref="E338" r:id="R73dd305b8899414c"/>
    <hyperlink ref="A339" r:id="R91a38cd50b404ce1"/>
    <hyperlink ref="E339" r:id="R91ac2a76dda846f7"/>
    <hyperlink ref="A340" r:id="Rc7ccb5d3467e4f9e"/>
    <hyperlink ref="E340" r:id="Re1654fb712184da0"/>
    <hyperlink ref="A341" r:id="R65da1cf1f17c4441"/>
    <hyperlink ref="E341" r:id="R6cfe525f6d014b14"/>
    <hyperlink ref="A342" r:id="R5fa70886b5bb42b6"/>
    <hyperlink ref="E342" r:id="Rba0dee805abe491a"/>
    <hyperlink ref="A343" r:id="R18b3cc2f055a403a"/>
    <hyperlink ref="E343" r:id="R60741f270c1b48c9"/>
    <hyperlink ref="A344" r:id="Reb61b8fd5ef54a55"/>
    <hyperlink ref="E344" r:id="Rec73a4c25fad4d77"/>
    <hyperlink ref="A345" r:id="R3c7113fef5dd45c2"/>
    <hyperlink ref="E345" r:id="Ra6fa7bfa9bc04839"/>
    <hyperlink ref="A346" r:id="R2c56ce069e4a472c"/>
    <hyperlink ref="E346" r:id="R51bc3fd7cdd24d82"/>
    <hyperlink ref="A347" r:id="R9028ed8aa5f545ca"/>
    <hyperlink ref="E347" r:id="R4ed0b10a07af430d"/>
    <hyperlink ref="A348" r:id="Rbfb0de79fc5a421a"/>
    <hyperlink ref="E348" r:id="R1d46a05cb36945cc"/>
    <hyperlink ref="A349" r:id="Rc132dd4c131b40c7"/>
    <hyperlink ref="E349" r:id="Rf8b76d650f9d43dc"/>
    <hyperlink ref="A350" r:id="R98ca94d77c2f4d05"/>
    <hyperlink ref="E350" r:id="Rda52a47a04314114"/>
    <hyperlink ref="A351" r:id="Rff7b4d92434c43ba"/>
    <hyperlink ref="E351" r:id="R822b1f4eaf474568"/>
    <hyperlink ref="A352" r:id="R7bbae990484b481c"/>
    <hyperlink ref="E352" r:id="Raec56fb1be9d45f9"/>
    <hyperlink ref="A353" r:id="R0df3a48443c841d1"/>
    <hyperlink ref="E353" r:id="Rb66b057de5d94090"/>
    <hyperlink ref="A354" r:id="Ra8c3ec1d6edb4bc0"/>
    <hyperlink ref="E354" r:id="R52b374b8de4648a9"/>
    <hyperlink ref="A355" r:id="R2d8b3bb405c941ce"/>
    <hyperlink ref="E355" r:id="R1ab66c21dca64440"/>
    <hyperlink ref="A356" r:id="R3113b90a5e514c1a"/>
    <hyperlink ref="E356" r:id="R90e0fa2ee9664569"/>
    <hyperlink ref="A357" r:id="R4c50a2e330684c80"/>
    <hyperlink ref="E357" r:id="Ra67f50a71b704ebb"/>
    <hyperlink ref="A358" r:id="R1ae3ff0dabdd4f5d"/>
    <hyperlink ref="E358" r:id="R01497132c4294c7b"/>
    <hyperlink ref="A359" r:id="R4680e85ebeb04f77"/>
    <hyperlink ref="E359" r:id="Rdf3cd0c4afeb4760"/>
    <hyperlink ref="A360" r:id="Rc7879468d3fd4c64"/>
    <hyperlink ref="E360" r:id="Rc31ecf7cc7f44dfa"/>
    <hyperlink ref="A361" r:id="R92e6b9bf48804bf5"/>
    <hyperlink ref="E361" r:id="R291f1c8ea21b49de"/>
    <hyperlink ref="A362" r:id="Rd491c408affe42de"/>
    <hyperlink ref="E362" r:id="R813ac00af40c43a2"/>
    <hyperlink ref="A363" r:id="R90c0ee6dbb95499b"/>
    <hyperlink ref="E363" r:id="R18b5134bbae44d59"/>
    <hyperlink ref="A364" r:id="Rcb272818b7b64aa8"/>
    <hyperlink ref="E364" r:id="R1f8d520915ab4078"/>
    <hyperlink ref="A365" r:id="R026620bfe6f0468e"/>
    <hyperlink ref="E365" r:id="Rb0c4c311c66e4425"/>
    <hyperlink ref="A366" r:id="Rd844e25cad1f451d"/>
    <hyperlink ref="E366" r:id="Ree7fb92aaaa24caf"/>
    <hyperlink ref="A367" r:id="R45349313cc3549aa"/>
    <hyperlink ref="E367" r:id="R9e7509955ea14b07"/>
    <hyperlink ref="A368" r:id="R5706924a556e4af8"/>
    <hyperlink ref="E368" r:id="Ra9e8abd9e5bd4b61"/>
    <hyperlink ref="A369" r:id="R82e4d1a0911a4598"/>
    <hyperlink ref="E369" r:id="Rde32ee3bb9974d31"/>
    <hyperlink ref="A370" r:id="Rdb00b76b3a0f40a9"/>
    <hyperlink ref="E370" r:id="R2090858b2f7a4cfd"/>
    <hyperlink ref="A371" r:id="Rfce0f03e94444d46"/>
    <hyperlink ref="E371" r:id="Rd7988e91e4fb4ccf"/>
    <hyperlink ref="A372" r:id="R79c2dc1606384ea6"/>
    <hyperlink ref="E372" r:id="R1eaba0af2d664dbd"/>
    <hyperlink ref="A373" r:id="R9659d1c57fae41db"/>
    <hyperlink ref="E373" r:id="Rff728caf60b4420a"/>
    <hyperlink ref="A374" r:id="R1cf041b38ffa49ac"/>
    <hyperlink ref="E374" r:id="R58b211ccb95047fc"/>
    <hyperlink ref="A375" r:id="R76b65d94349b4c75"/>
    <hyperlink ref="E375" r:id="Rcd84f82527474436"/>
    <hyperlink ref="A376" r:id="R6a23621cc0ec4171"/>
    <hyperlink ref="E376" r:id="Rcfc7df7a817248e3"/>
    <hyperlink ref="A377" r:id="Raf3a545637684de3"/>
    <hyperlink ref="E377" r:id="R571ba602d6784598"/>
    <hyperlink ref="A378" r:id="R0ef9262304794b4c"/>
    <hyperlink ref="E378" r:id="R948f11ec2b0341eb"/>
    <hyperlink ref="A379" r:id="R226f5abbe0d34f90"/>
    <hyperlink ref="E379" r:id="R246dc9bba19d41ce"/>
    <hyperlink ref="A380" r:id="R24944e4cdb38476a"/>
    <hyperlink ref="E380" r:id="R14eea27fdf3b41d7"/>
    <hyperlink ref="A381" r:id="R0a54999bd5a84958"/>
    <hyperlink ref="E381" r:id="Rb7920b3dface4590"/>
    <hyperlink ref="A382" r:id="Re1451b87831e45ac"/>
    <hyperlink ref="E382" r:id="Rc1d1ad990f154398"/>
    <hyperlink ref="A383" r:id="Rc358c014d0e74b52"/>
    <hyperlink ref="E383" r:id="Raba04317b6f641eb"/>
    <hyperlink ref="A384" r:id="Rfbc24410a9aa4bfe"/>
    <hyperlink ref="E384" r:id="R5d290d3db64f400b"/>
    <hyperlink ref="A385" r:id="Rc16dd3155f5043e1"/>
    <hyperlink ref="E385" r:id="R381c9949c9f342e7"/>
    <hyperlink ref="A386" r:id="Rd1e704e2fe0f4e23"/>
    <hyperlink ref="E386" r:id="Rdcc8a9e813344d31"/>
    <hyperlink ref="A387" r:id="R179205929e494f24"/>
    <hyperlink ref="E387" r:id="Rc6ae84a9c8ba4a98"/>
    <hyperlink ref="A388" r:id="R83b61ac116c74ad4"/>
    <hyperlink ref="E388" r:id="R7ba1c12acd9d4e34"/>
    <hyperlink ref="A389" r:id="Re4826992bf194eaf"/>
    <hyperlink ref="E389" r:id="R64b8823bb3c64de3"/>
    <hyperlink ref="A390" r:id="Rff9d49ed8d214069"/>
    <hyperlink ref="E390" r:id="Rc7b2c5c5b2704cf6"/>
    <hyperlink ref="A391" r:id="R551a562e4f984b6a"/>
    <hyperlink ref="E391" r:id="Racb150f90d35498f"/>
    <hyperlink ref="A392" r:id="Rc02463c922ef4c27"/>
    <hyperlink ref="E392" r:id="R9f4415d701534eae"/>
    <hyperlink ref="A393" r:id="R5b541778868e4657"/>
    <hyperlink ref="E393" r:id="Rbde2fb9c620b4f49"/>
    <hyperlink ref="A394" r:id="Rf52a3dbc90fc4666"/>
    <hyperlink ref="E394" r:id="Rfeba06d0f7a84324"/>
    <hyperlink ref="A395" r:id="Rb8129cb8e8f5472d"/>
    <hyperlink ref="E395" r:id="R439f278ec0c6443e"/>
    <hyperlink ref="A396" r:id="R04be85dfddcb4070"/>
    <hyperlink ref="E396" r:id="R4bd6ceb89732435d"/>
    <hyperlink ref="A397" r:id="R6507a88210624e36"/>
    <hyperlink ref="E397" r:id="Rafa79dc438a44843"/>
    <hyperlink ref="A398" r:id="Rd42c2d709b704596"/>
    <hyperlink ref="E398" r:id="Rfaa5fe62e5474b46"/>
    <hyperlink ref="A399" r:id="Re3a73c0b99d74dd6"/>
    <hyperlink ref="E399" r:id="R0a53930175304819"/>
    <hyperlink ref="A400" r:id="Raa052088f4b14c00"/>
    <hyperlink ref="E400" r:id="R0c3738465d0248cb"/>
    <hyperlink ref="A401" r:id="R08b2304fdc3c46db"/>
    <hyperlink ref="E401" r:id="Rb7eff15155f748f2"/>
    <hyperlink ref="A402" r:id="R0f10a45548cc4313"/>
    <hyperlink ref="E402" r:id="R4b98df802ad2487f"/>
    <hyperlink ref="A403" r:id="Rbba104f3bbaf4220"/>
    <hyperlink ref="E403" r:id="Rc5a5eba7ce34450b"/>
    <hyperlink ref="A404" r:id="Rf2eeebf284334b78"/>
    <hyperlink ref="E404" r:id="Rd9a8ed6ac37f4df4"/>
    <hyperlink ref="A405" r:id="Ra5cb91fee1084ca0"/>
    <hyperlink ref="E405" r:id="R3d0aa345cf724932"/>
    <hyperlink ref="A406" r:id="Reca6100b228b4916"/>
    <hyperlink ref="E406" r:id="R51831bd717354329"/>
    <hyperlink ref="A407" r:id="R0959cb9f36ce4a49"/>
    <hyperlink ref="E407" r:id="R202f1af134624898"/>
    <hyperlink ref="A408" r:id="Ra49b9854e68047fc"/>
    <hyperlink ref="E408" r:id="R04a901e97c2849dd"/>
    <hyperlink ref="A409" r:id="R0686734418284266"/>
    <hyperlink ref="E409" r:id="R11d06ac8af574087"/>
    <hyperlink ref="A410" r:id="R5f4604380d014f6b"/>
    <hyperlink ref="E410" r:id="R42ceb7186aa64908"/>
    <hyperlink ref="A411" r:id="R4a1b7e0a6bb24993"/>
    <hyperlink ref="E411" r:id="R95f2d7ac2dd241dd"/>
    <hyperlink ref="A412" r:id="R7260f804b0354566"/>
    <hyperlink ref="E412" r:id="Ra39bae6586f74bf5"/>
    <hyperlink ref="A413" r:id="Rc4c74afa8eb0498e"/>
    <hyperlink ref="E413" r:id="R69f355b49bd64ecf"/>
    <hyperlink ref="A414" r:id="Rcd080731e4cb44f6"/>
    <hyperlink ref="E414" r:id="R9d59343f980e44cb"/>
    <hyperlink ref="A415" r:id="R83b7be466f6c4508"/>
    <hyperlink ref="E415" r:id="Rbc5b7451c7c54063"/>
    <hyperlink ref="A416" r:id="R2c0eff4b5f704be1"/>
    <hyperlink ref="E416" r:id="R51a27414e2874e39"/>
    <hyperlink ref="A417" r:id="R6103bcbbf6b8430d"/>
    <hyperlink ref="E417" r:id="Rd34f19caf6004d41"/>
    <hyperlink ref="A418" r:id="Rda40b1eac7a1478f"/>
    <hyperlink ref="E418" r:id="Rb0e4214dbc6a41f8"/>
    <hyperlink ref="A419" r:id="Raf0ea384beb74a6d"/>
    <hyperlink ref="E419" r:id="R973ca71bca4e4e48"/>
    <hyperlink ref="A420" r:id="R78bababac98f4c94"/>
    <hyperlink ref="E420" r:id="Re0ad33fee7994e59"/>
    <hyperlink ref="A421" r:id="Rda42610a0246477d"/>
    <hyperlink ref="E421" r:id="R9a306383d3364efb"/>
    <hyperlink ref="A422" r:id="Rde20759c1a304d61"/>
    <hyperlink ref="E422" r:id="R44867efdf28c4128"/>
    <hyperlink ref="A423" r:id="R8b1883eb7f3a40d1"/>
    <hyperlink ref="E423" r:id="R15c5b27f43c64be4"/>
    <hyperlink ref="A424" r:id="Rd37db9c39a88485a"/>
    <hyperlink ref="E424" r:id="R4ae904312ca346ff"/>
    <hyperlink ref="A425" r:id="R000bc5f169c64576"/>
    <hyperlink ref="E425" r:id="R639521fecb974d47"/>
    <hyperlink ref="A426" r:id="Rc8028b548a144888"/>
    <hyperlink ref="E426" r:id="R19446597ca794cc2"/>
    <hyperlink ref="A427" r:id="Rb547eca5b76d4cb0"/>
    <hyperlink ref="E427" r:id="R59cd5fc3c1c34823"/>
    <hyperlink ref="A428" r:id="R9d82dfd45a2c460d"/>
    <hyperlink ref="E428" r:id="R30eaa0d4f92e4cb8"/>
    <hyperlink ref="A429" r:id="R15188302bd114fe5"/>
    <hyperlink ref="E429" r:id="R9f77287867a348d4"/>
    <hyperlink ref="A430" r:id="Rd1c16fb0918349ec"/>
    <hyperlink ref="E430" r:id="Rf1cb1f51790e45c9"/>
    <hyperlink ref="A431" r:id="R4a051d0786704531"/>
    <hyperlink ref="E431" r:id="R7ae45906da7c45e5"/>
    <hyperlink ref="A432" r:id="Rb6176277634d4a64"/>
    <hyperlink ref="E432" r:id="R517e85f340fc46cd"/>
    <hyperlink ref="A433" r:id="Ra562bdc7ebd5453e"/>
    <hyperlink ref="E433" r:id="Rd98c9a54a92746d1"/>
    <hyperlink ref="A434" r:id="R0d8d6834ae39473f"/>
    <hyperlink ref="E434" r:id="R6e287907db2948e8"/>
    <hyperlink ref="A435" r:id="R491482d00ff94bb0"/>
    <hyperlink ref="E435" r:id="Rde5c90c2d21c42e1"/>
    <hyperlink ref="A436" r:id="Reaa963a1d12846fb"/>
    <hyperlink ref="E436" r:id="Rbec5b374a6904c0e"/>
    <hyperlink ref="A437" r:id="Rafc58ad1b96e4126"/>
    <hyperlink ref="E437" r:id="R648a47c6d6994298"/>
    <hyperlink ref="A438" r:id="R9d0c1cfe3b7547d0"/>
    <hyperlink ref="E438" r:id="Rb00d6f2ce1154c74"/>
    <hyperlink ref="A439" r:id="Rb606b8ec222e4e42"/>
    <hyperlink ref="E439" r:id="Rca90b3509d594dae"/>
    <hyperlink ref="A440" r:id="R1ec57a626320462b"/>
    <hyperlink ref="E440" r:id="Re091df81f3004669"/>
    <hyperlink ref="A441" r:id="Ra142fd45bb264c93"/>
    <hyperlink ref="E441" r:id="Raa1f6343a1674518"/>
    <hyperlink ref="A442" r:id="R182f85ecb91e4f47"/>
    <hyperlink ref="E442" r:id="R02af803513e047c9"/>
    <hyperlink ref="A443" r:id="R681e1dd407894c6c"/>
    <hyperlink ref="E443" r:id="Rbb9fa3c1c87b4155"/>
    <hyperlink ref="A444" r:id="Rd66138d167c4425f"/>
    <hyperlink ref="E444" r:id="Re1ad07f986d44ee2"/>
    <hyperlink ref="A445" r:id="Rf7d3a3f6b9974bd7"/>
    <hyperlink ref="E445" r:id="R122d8deae992498d"/>
    <hyperlink ref="A446" r:id="R65a963f96d124c81"/>
    <hyperlink ref="E446" r:id="Rd4e47f1cfee04509"/>
    <hyperlink ref="A447" r:id="R3425bc568ddd45f9"/>
    <hyperlink ref="E447" r:id="Rc3ce310d8d064907"/>
    <hyperlink ref="A448" r:id="R6eb6d4da25054463"/>
    <hyperlink ref="E448" r:id="R354b716a53f045fe"/>
    <hyperlink ref="A449" r:id="R1d00b3e5c0ae4054"/>
    <hyperlink ref="E449" r:id="R6333a1f73bd6493d"/>
    <hyperlink ref="A450" r:id="Re36eee3aeb1b4eeb"/>
    <hyperlink ref="E450" r:id="R0e1d2e31926a4964"/>
    <hyperlink ref="A451" r:id="Rb4d465de3b9648a2"/>
    <hyperlink ref="E451" r:id="R9deb079a259c486a"/>
    <hyperlink ref="A452" r:id="Rc4f2b8a812e349a0"/>
    <hyperlink ref="E452" r:id="R12be0c004ed84e39"/>
    <hyperlink ref="A453" r:id="R12c2eb9dcc6f4068"/>
    <hyperlink ref="E453" r:id="Rcec66c84ff1843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717</v>
      </c>
      <c r="B1" s="12" t="s">
        <v>718</v>
      </c>
      <c r="C1" s="12" t="s">
        <v>719</v>
      </c>
      <c r="D1" s="12" t="s">
        <v>720</v>
      </c>
      <c r="E1" s="12" t="s">
        <v>19</v>
      </c>
      <c r="F1" s="12" t="s">
        <v>22</v>
      </c>
      <c r="G1" s="12" t="s">
        <v>23</v>
      </c>
      <c r="H1" s="12" t="s">
        <v>24</v>
      </c>
      <c r="I1" s="12" t="s">
        <v>18</v>
      </c>
      <c r="J1" s="12" t="s">
        <v>20</v>
      </c>
      <c r="K1" s="12" t="s">
        <v>721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722</v>
      </c>
      <c r="B1" s="24" t="s">
        <v>723</v>
      </c>
      <c r="C1" s="24" t="s">
        <v>724</v>
      </c>
    </row>
    <row r="2" ht="10.5" customHeight="1">
      <c r="A2" s="25"/>
      <c r="B2" s="26"/>
      <c r="C2" s="27"/>
      <c r="D2" s="27"/>
    </row>
    <row r="3">
      <c r="A3" s="26" t="s">
        <v>725</v>
      </c>
      <c r="B3" s="26" t="s">
        <v>726</v>
      </c>
      <c r="C3" s="27" t="s">
        <v>46</v>
      </c>
      <c r="D3" s="27" t="s">
        <v>36</v>
      </c>
    </row>
    <row r="4">
      <c r="A4" s="26" t="s">
        <v>727</v>
      </c>
      <c r="B4" s="26" t="s">
        <v>728</v>
      </c>
      <c r="C4" s="27" t="s">
        <v>104</v>
      </c>
      <c r="D4" s="27" t="s">
        <v>729</v>
      </c>
    </row>
    <row r="5">
      <c r="A5" s="26" t="s">
        <v>730</v>
      </c>
      <c r="B5" s="26" t="s">
        <v>731</v>
      </c>
      <c r="C5" s="27" t="s">
        <v>682</v>
      </c>
      <c r="D5" s="27" t="s">
        <v>732</v>
      </c>
    </row>
    <row r="6" ht="30">
      <c r="A6" s="26" t="s">
        <v>547</v>
      </c>
      <c r="B6" s="26" t="s">
        <v>733</v>
      </c>
      <c r="C6" s="27" t="s">
        <v>701</v>
      </c>
      <c r="D6" s="27" t="s">
        <v>734</v>
      </c>
    </row>
    <row r="7">
      <c r="A7" s="26" t="s">
        <v>735</v>
      </c>
      <c r="B7" s="26" t="s">
        <v>736</v>
      </c>
      <c r="C7" s="27" t="s">
        <v>737</v>
      </c>
      <c r="D7" s="27" t="s">
        <v>738</v>
      </c>
    </row>
    <row r="8">
      <c r="A8" s="26" t="s">
        <v>739</v>
      </c>
      <c r="B8" s="26" t="s">
        <v>740</v>
      </c>
      <c r="C8" s="27" t="s">
        <v>42</v>
      </c>
      <c r="D8" s="27" t="s">
        <v>741</v>
      </c>
    </row>
    <row r="9" ht="30">
      <c r="A9" s="26" t="s">
        <v>22</v>
      </c>
      <c r="B9" s="26" t="s">
        <v>742</v>
      </c>
      <c r="D9" s="27" t="s">
        <v>743</v>
      </c>
    </row>
    <row r="10" ht="30">
      <c r="A10" s="26" t="s">
        <v>744</v>
      </c>
      <c r="B10" s="26" t="s">
        <v>745</v>
      </c>
      <c r="D10" s="27" t="s">
        <v>746</v>
      </c>
    </row>
    <row r="11">
      <c r="A11" s="26" t="s">
        <v>747</v>
      </c>
      <c r="B11" s="26" t="s">
        <v>748</v>
      </c>
    </row>
    <row r="12">
      <c r="A12" s="26" t="s">
        <v>749</v>
      </c>
      <c r="B12" s="26" t="s">
        <v>750</v>
      </c>
    </row>
    <row r="13">
      <c r="A13" s="26" t="s">
        <v>751</v>
      </c>
      <c r="B13" s="26" t="s">
        <v>752</v>
      </c>
    </row>
    <row r="14">
      <c r="A14" s="26" t="s">
        <v>753</v>
      </c>
      <c r="B14" s="26" t="s">
        <v>754</v>
      </c>
    </row>
    <row r="15">
      <c r="A15" s="26" t="s">
        <v>755</v>
      </c>
      <c r="B15" s="26" t="s">
        <v>756</v>
      </c>
    </row>
    <row r="16">
      <c r="A16" s="26" t="s">
        <v>757</v>
      </c>
      <c r="B16" s="26" t="s">
        <v>758</v>
      </c>
    </row>
    <row r="17">
      <c r="A17" s="26" t="s">
        <v>759</v>
      </c>
      <c r="B17" s="26" t="s">
        <v>760</v>
      </c>
    </row>
    <row r="18">
      <c r="A18" s="26" t="s">
        <v>761</v>
      </c>
      <c r="B18" s="26" t="s">
        <v>762</v>
      </c>
    </row>
    <row r="19">
      <c r="A19" s="26" t="s">
        <v>763</v>
      </c>
      <c r="B19" s="26" t="s">
        <v>764</v>
      </c>
    </row>
    <row r="20">
      <c r="A20" s="26" t="s">
        <v>765</v>
      </c>
      <c r="B20" s="26" t="s">
        <v>766</v>
      </c>
    </row>
    <row r="21">
      <c r="A21" s="26" t="s">
        <v>767</v>
      </c>
      <c r="B21" s="26" t="s">
        <v>768</v>
      </c>
    </row>
    <row r="22">
      <c r="A22" s="26" t="s">
        <v>769</v>
      </c>
    </row>
    <row r="23">
      <c r="A23" s="26" t="s">
        <v>770</v>
      </c>
    </row>
    <row r="24">
      <c r="A24" s="26" t="s">
        <v>35</v>
      </c>
    </row>
    <row r="25">
      <c r="A25" s="26" t="s">
        <v>771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