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<sst xmlns="http://schemas.openxmlformats.org/spreadsheetml/2006/main" count="598" uniqueCount="598">
  <si>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</si>
  <si>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</si>
  <si>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</si>
  <si>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</si>
  <si>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</si>
  <si>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</si>
  <si>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</si>
  <si>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</si>
  <si>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</si>
  <si>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</si>
  <si>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</si>
  <si>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</si>
  <si>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</si>
  <si>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</si>
  <si>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</si>
  <si>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</si>
  <si>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</si>
  <si>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</si>
  <si>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</si>
  <si>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</si>
  <si>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</si>
  <si>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</si>
  <si>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</si>
  <si>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</si>
  <si>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</si>
  <si>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</si>
  <si>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</si>
  <si>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</si>
  <si>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</si>
  <si>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</si>
  <si>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</si>
  <si>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R4-030856</t>
  </si>
  <si>
    <t/>
  </si>
  <si>
    <t>Import from MS Access</t>
  </si>
  <si>
    <t>0</t>
  </si>
  <si>
    <t>other</t>
  </si>
  <si>
    <t>Decision</t>
  </si>
  <si>
    <t>-</t>
  </si>
  <si>
    <t>R4-030857</t>
  </si>
  <si>
    <t>R4-030858</t>
  </si>
  <si>
    <t>R4-030859</t>
  </si>
  <si>
    <t>R4-030860</t>
  </si>
  <si>
    <t>R4-030861</t>
  </si>
  <si>
    <t>R4-030862</t>
  </si>
  <si>
    <t>Correction for FRC test in Closed loop mode 1</t>
  </si>
  <si>
    <t>0272</t>
  </si>
  <si>
    <t>F</t>
  </si>
  <si>
    <t>R4-030863</t>
  </si>
  <si>
    <t>DTX handling for CQI test in fading channel</t>
  </si>
  <si>
    <t>0273</t>
  </si>
  <si>
    <t>R4-030864</t>
  </si>
  <si>
    <t>SML definition</t>
  </si>
  <si>
    <t>0274</t>
  </si>
  <si>
    <t>D</t>
  </si>
  <si>
    <t>R4-030865</t>
  </si>
  <si>
    <t>Power allocation for HS-SCCH in FRC test</t>
  </si>
  <si>
    <t>0275</t>
  </si>
  <si>
    <t>RP-030595</t>
  </si>
  <si>
    <t>R4-030866</t>
  </si>
  <si>
    <t>Corrections of CQI reporting section</t>
  </si>
  <si>
    <t>0276</t>
  </si>
  <si>
    <t>R4-030867</t>
  </si>
  <si>
    <t>R4-030868</t>
  </si>
  <si>
    <t>R4-030869</t>
  </si>
  <si>
    <t>R4-030870</t>
  </si>
  <si>
    <t>R4-030871</t>
  </si>
  <si>
    <t>Correction of the P-CPICH power accuracy requirement in case of TX-diversity</t>
  </si>
  <si>
    <t>0201</t>
  </si>
  <si>
    <t>R4-030872</t>
  </si>
  <si>
    <t>Correction of the P-CPICH power accuracy test in case of TX-diversity</t>
  </si>
  <si>
    <t>0320</t>
  </si>
  <si>
    <t>R4-030873</t>
  </si>
  <si>
    <t>Correction of transmitter tests in case of TX-diversity</t>
  </si>
  <si>
    <t>0321</t>
  </si>
  <si>
    <t>R4-030874</t>
  </si>
  <si>
    <t>0202</t>
  </si>
  <si>
    <t>A</t>
  </si>
  <si>
    <t>R4-030875</t>
  </si>
  <si>
    <t>0322</t>
  </si>
  <si>
    <t>R4-030876</t>
  </si>
  <si>
    <t>0323</t>
  </si>
  <si>
    <t>R4-030877</t>
  </si>
  <si>
    <t>Correction of references to ITU recommendations</t>
  </si>
  <si>
    <t>0277</t>
  </si>
  <si>
    <t>RP-030596</t>
  </si>
  <si>
    <t>R4-030878</t>
  </si>
  <si>
    <t>0141</t>
  </si>
  <si>
    <t>R4-030879</t>
  </si>
  <si>
    <t>0203</t>
  </si>
  <si>
    <t>R4-030880</t>
  </si>
  <si>
    <t>0151</t>
  </si>
  <si>
    <t>R4-030881</t>
  </si>
  <si>
    <t>0027</t>
  </si>
  <si>
    <t>R4-030882</t>
  </si>
  <si>
    <t>0324</t>
  </si>
  <si>
    <t>R4-030883</t>
  </si>
  <si>
    <t>0168</t>
  </si>
  <si>
    <t>R4-030884</t>
  </si>
  <si>
    <t>0038</t>
  </si>
  <si>
    <t>R4-030885</t>
  </si>
  <si>
    <t>0278</t>
  </si>
  <si>
    <t>R4-030886</t>
  </si>
  <si>
    <t>0204</t>
  </si>
  <si>
    <t>R4-030887</t>
  </si>
  <si>
    <t>0325</t>
  </si>
  <si>
    <t>R4-030888</t>
  </si>
  <si>
    <t>R4-030889</t>
  </si>
  <si>
    <t>R4-030890</t>
  </si>
  <si>
    <t>out-of-service area for 3.84Mcps TDD</t>
  </si>
  <si>
    <t>RP-030591</t>
  </si>
  <si>
    <t>R4-030891</t>
  </si>
  <si>
    <t>R4-030892</t>
  </si>
  <si>
    <t>R4-030893</t>
  </si>
  <si>
    <t>out-of-service area for 1.28Mcps TDD</t>
  </si>
  <si>
    <t>R4-030894</t>
  </si>
  <si>
    <t>0326</t>
  </si>
  <si>
    <t>R4-030895</t>
  </si>
  <si>
    <t>Test time Reduction for 3.84Mcps TDD</t>
  </si>
  <si>
    <t>0327</t>
  </si>
  <si>
    <t>RP-030601</t>
  </si>
  <si>
    <t>R4-030896</t>
  </si>
  <si>
    <t>Test time Reduction for 1.28Mcps TDD</t>
  </si>
  <si>
    <t>0328</t>
  </si>
  <si>
    <t>R4-030897</t>
  </si>
  <si>
    <t>Interference measurement in UpPTS for 1.28Mcps TDD</t>
  </si>
  <si>
    <t>0329</t>
  </si>
  <si>
    <t>B</t>
  </si>
  <si>
    <t>RP-030607</t>
  </si>
  <si>
    <t>R4-030898</t>
  </si>
  <si>
    <t>Clarification on filtering requirements</t>
  </si>
  <si>
    <t>0617</t>
  </si>
  <si>
    <t>RP-030602</t>
  </si>
  <si>
    <t>R4-030899</t>
  </si>
  <si>
    <t>0618</t>
  </si>
  <si>
    <t>R4-030900</t>
  </si>
  <si>
    <t>R4-030901</t>
  </si>
  <si>
    <t>Transmitter and Receiver Spurious emisssions for TDD</t>
  </si>
  <si>
    <t>0142</t>
  </si>
  <si>
    <t>R4-030902</t>
  </si>
  <si>
    <t>R4-030903</t>
  </si>
  <si>
    <t>Correction to Cell re-selection test case in CELL_FACH for 1,28Mcps TDD</t>
  </si>
  <si>
    <t>0330</t>
  </si>
  <si>
    <t>RP-030594</t>
  </si>
  <si>
    <t>R4-030904</t>
  </si>
  <si>
    <t>0331</t>
  </si>
  <si>
    <t>R4-030905</t>
  </si>
  <si>
    <t>Test case for UE transmitted power for 1.28Mcps TDD</t>
  </si>
  <si>
    <t>0332</t>
  </si>
  <si>
    <t>R4-030906</t>
  </si>
  <si>
    <t>0333</t>
  </si>
  <si>
    <t>R4-030907</t>
  </si>
  <si>
    <t>Introduction of new Channel arrangement for DS-CDMA800 in Japan</t>
  </si>
  <si>
    <t>0279</t>
  </si>
  <si>
    <t>R4-030908</t>
  </si>
  <si>
    <t>DS-CDMA Introduction in the 800 MHz Band</t>
  </si>
  <si>
    <t>0280</t>
  </si>
  <si>
    <t>R4-030909</t>
  </si>
  <si>
    <t>0205</t>
  </si>
  <si>
    <t>R4-030910</t>
  </si>
  <si>
    <t>0206</t>
  </si>
  <si>
    <t>R4-030911</t>
  </si>
  <si>
    <t>R4-030912</t>
  </si>
  <si>
    <t>R4-030913</t>
  </si>
  <si>
    <t>R4-030914</t>
  </si>
  <si>
    <t>R4-030915</t>
  </si>
  <si>
    <t>R4-030916</t>
  </si>
  <si>
    <t>R4-030917</t>
  </si>
  <si>
    <t>R4-030918</t>
  </si>
  <si>
    <t>Specification of HSDPA FRC Performance for H-Set 6</t>
  </si>
  <si>
    <t>0281</t>
  </si>
  <si>
    <t>RP-030608</t>
  </si>
  <si>
    <t>R4-030919</t>
  </si>
  <si>
    <t>R4-030920</t>
  </si>
  <si>
    <t>Specification of HS-SCCH Performance with Open Loop Transmit Diversity</t>
  </si>
  <si>
    <t>0282</t>
  </si>
  <si>
    <t>R4-030921</t>
  </si>
  <si>
    <t>R4-030922</t>
  </si>
  <si>
    <t>Additional Specification of CQI Testing for UE Capability Categories 11 and 12</t>
  </si>
  <si>
    <t>0283</t>
  </si>
  <si>
    <t>R4-030923</t>
  </si>
  <si>
    <t>Specification of CQI Testing for UE Capability Categories 11, 12 and 1-6 in Open and Closed Loop Transmit Diversities</t>
  </si>
  <si>
    <t>0284</t>
  </si>
  <si>
    <t>R4-030924</t>
  </si>
  <si>
    <t>Specification of CQI Testing for UE Capability Categories 7 and 8</t>
  </si>
  <si>
    <t>0285</t>
  </si>
  <si>
    <t>R4-030925</t>
  </si>
  <si>
    <t>R4-030926</t>
  </si>
  <si>
    <t>R4-030927</t>
  </si>
  <si>
    <t>R4-030928</t>
  </si>
  <si>
    <t>R4-030929</t>
  </si>
  <si>
    <t>R4-030930</t>
  </si>
  <si>
    <t>R4-030931</t>
  </si>
  <si>
    <t>R4-030932</t>
  </si>
  <si>
    <t>R4-030933</t>
  </si>
  <si>
    <t>R4-030934</t>
  </si>
  <si>
    <t>R4-030935</t>
  </si>
  <si>
    <t>R4-030936</t>
  </si>
  <si>
    <t>Evaluation of the existence of an impact of Wideband Distribution Systems (WDS) O&amp;M into existing specifications</t>
  </si>
  <si>
    <t>R4</t>
  </si>
  <si>
    <t>LS out</t>
  </si>
  <si>
    <t>R4-030937</t>
  </si>
  <si>
    <t>Impact assessment for Wideband Distribution Systems (WDS) into O&amp;M specifications</t>
  </si>
  <si>
    <t>R4-030938</t>
  </si>
  <si>
    <t>R4-030939</t>
  </si>
  <si>
    <t>R4-030940</t>
  </si>
  <si>
    <t>Introduction of UMTS 850 requirements</t>
  </si>
  <si>
    <t>0286</t>
  </si>
  <si>
    <t>R4-030941</t>
  </si>
  <si>
    <t>0207</t>
  </si>
  <si>
    <t>R4-030942</t>
  </si>
  <si>
    <t>R4-030943</t>
  </si>
  <si>
    <t>R4-030944</t>
  </si>
  <si>
    <t>Spurious emissions: Co-existence with UTRA-FDD BS new UL requirement</t>
  </si>
  <si>
    <t>0028</t>
  </si>
  <si>
    <t>R4-030945</t>
  </si>
  <si>
    <t>0029</t>
  </si>
  <si>
    <t>R4-030946</t>
  </si>
  <si>
    <t>0039</t>
  </si>
  <si>
    <t>R4-030947</t>
  </si>
  <si>
    <t>0040</t>
  </si>
  <si>
    <t>R4-030948</t>
  </si>
  <si>
    <t>Performance criteria for voltage dips and battery backup</t>
  </si>
  <si>
    <t>0021</t>
  </si>
  <si>
    <t>RP-030600</t>
  </si>
  <si>
    <t>R4-030949</t>
  </si>
  <si>
    <t>R4-030950</t>
  </si>
  <si>
    <t>Variable Duplex Requirements for Band I, II, and III</t>
  </si>
  <si>
    <t>0287</t>
  </si>
  <si>
    <t>R4-030951</t>
  </si>
  <si>
    <t>0288</t>
  </si>
  <si>
    <t>R4-030952</t>
  </si>
  <si>
    <t>R4-030953</t>
  </si>
  <si>
    <t>GSM test case on correct reporting of GSM neighbors</t>
  </si>
  <si>
    <t>0619</t>
  </si>
  <si>
    <t>R4-030954</t>
  </si>
  <si>
    <t>0620</t>
  </si>
  <si>
    <t>R4-030955</t>
  </si>
  <si>
    <t>0621</t>
  </si>
  <si>
    <t>R4-030956</t>
  </si>
  <si>
    <t>0622</t>
  </si>
  <si>
    <t>R4-030957</t>
  </si>
  <si>
    <t>HSDPA: Missing Power levels in FRC test case</t>
  </si>
  <si>
    <t>0289</t>
  </si>
  <si>
    <t>R4-030958</t>
  </si>
  <si>
    <t>0290</t>
  </si>
  <si>
    <t>R4-030959</t>
  </si>
  <si>
    <t>R4-030961</t>
  </si>
  <si>
    <t>R4-030962</t>
  </si>
  <si>
    <t>New Compressed Mode Reference Pattern</t>
  </si>
  <si>
    <t>0291</t>
  </si>
  <si>
    <t>R4-030963</t>
  </si>
  <si>
    <t>0292</t>
  </si>
  <si>
    <t>R4-030964</t>
  </si>
  <si>
    <t>0293</t>
  </si>
  <si>
    <t>R4-030965</t>
  </si>
  <si>
    <t>0294</t>
  </si>
  <si>
    <t>R4-030966</t>
  </si>
  <si>
    <t>FDD Inter Frequency Fading Test Case</t>
  </si>
  <si>
    <t>0623</t>
  </si>
  <si>
    <t>R4-030967</t>
  </si>
  <si>
    <t>0624</t>
  </si>
  <si>
    <t>R4-030968</t>
  </si>
  <si>
    <t>0625</t>
  </si>
  <si>
    <t>R4-030969</t>
  </si>
  <si>
    <t>0626</t>
  </si>
  <si>
    <t>R4-030970</t>
  </si>
  <si>
    <t>R4-030971</t>
  </si>
  <si>
    <t>Correction to CPICH RSCP measurement report mapping</t>
  </si>
  <si>
    <t>0627</t>
  </si>
  <si>
    <t>R4-030972</t>
  </si>
  <si>
    <t>Correction to correct reporting of neighbours in AWGN propagation condition</t>
  </si>
  <si>
    <t>0628</t>
  </si>
  <si>
    <t>R4-030973</t>
  </si>
  <si>
    <t>Correction to correct reporting of neighbours in fading propagation condition</t>
  </si>
  <si>
    <t>0629</t>
  </si>
  <si>
    <t>R4-030974</t>
  </si>
  <si>
    <t>R4-030975</t>
  </si>
  <si>
    <t>R4-030976</t>
  </si>
  <si>
    <t>Introduction of FDD Node B test set-up over Iub for TM1-4</t>
  </si>
  <si>
    <t>R4-030977</t>
  </si>
  <si>
    <t>R4-030978</t>
  </si>
  <si>
    <t>R4-030979</t>
  </si>
  <si>
    <t>Introduction of FDD Node B test set-up over Iub for TM5</t>
  </si>
  <si>
    <t>R4-030980</t>
  </si>
  <si>
    <t>R4-030981</t>
  </si>
  <si>
    <t>R4-030982</t>
  </si>
  <si>
    <t>Minimum Requirements for UE Adjacent Channel Selectivity</t>
  </si>
  <si>
    <t>0295</t>
  </si>
  <si>
    <t>R4-030983</t>
  </si>
  <si>
    <t>Clarification of HS-DPCCH in Transport format combination selection requirements</t>
  </si>
  <si>
    <t>0630</t>
  </si>
  <si>
    <t>R4-030984</t>
  </si>
  <si>
    <t>0631</t>
  </si>
  <si>
    <t>R4-030985</t>
  </si>
  <si>
    <t>R4-030986</t>
  </si>
  <si>
    <t>R4-030987</t>
  </si>
  <si>
    <t>R4-030989</t>
  </si>
  <si>
    <t>R4-030990</t>
  </si>
  <si>
    <t>Correction to Random Access test case</t>
  </si>
  <si>
    <t>0632</t>
  </si>
  <si>
    <t>RP-030592</t>
  </si>
  <si>
    <t>R4-030991</t>
  </si>
  <si>
    <t>0633</t>
  </si>
  <si>
    <t>R4-030992</t>
  </si>
  <si>
    <t>0634</t>
  </si>
  <si>
    <t>R4-030993</t>
  </si>
  <si>
    <t>0635</t>
  </si>
  <si>
    <t>R4-030994</t>
  </si>
  <si>
    <t>R4-030995</t>
  </si>
  <si>
    <t>R4-030996</t>
  </si>
  <si>
    <t>R4-030997</t>
  </si>
  <si>
    <t>R4-030998</t>
  </si>
  <si>
    <t>R4-030999</t>
  </si>
  <si>
    <t>R4-031000</t>
  </si>
  <si>
    <t>R4-031001</t>
  </si>
  <si>
    <t>R4-031002</t>
  </si>
  <si>
    <t>R4-031003</t>
  </si>
  <si>
    <t>R4-031004</t>
  </si>
  <si>
    <t>R4-031005</t>
  </si>
  <si>
    <t>R4-031006</t>
  </si>
  <si>
    <t>R4-031007</t>
  </si>
  <si>
    <t>R4-031008</t>
  </si>
  <si>
    <t>R4-031009</t>
  </si>
  <si>
    <t>R4-031010</t>
  </si>
  <si>
    <t>R4-031011</t>
  </si>
  <si>
    <t>R4-031012</t>
  </si>
  <si>
    <t>R4-031013</t>
  </si>
  <si>
    <t>R4-031014</t>
  </si>
  <si>
    <t>Test time reduction for RRM delay tests</t>
  </si>
  <si>
    <t>0636</t>
  </si>
  <si>
    <t>R4-031015</t>
  </si>
  <si>
    <t>R4-031016</t>
  </si>
  <si>
    <t>R4-031017</t>
  </si>
  <si>
    <t>R4-031018</t>
  </si>
  <si>
    <t>R4-031019</t>
  </si>
  <si>
    <t>R4-031020</t>
  </si>
  <si>
    <t>R4-031021</t>
  </si>
  <si>
    <t>R4-031022</t>
  </si>
  <si>
    <t>R4-031023</t>
  </si>
  <si>
    <t>R4-031024</t>
  </si>
  <si>
    <t>R4-031025</t>
  </si>
  <si>
    <t>R4-031026</t>
  </si>
  <si>
    <t>R4-031027</t>
  </si>
  <si>
    <t>Correction of W-CDMA modulated interferer definition</t>
  </si>
  <si>
    <t>0296</t>
  </si>
  <si>
    <t>R4-031028</t>
  </si>
  <si>
    <t>0297</t>
  </si>
  <si>
    <t>R4-031029</t>
  </si>
  <si>
    <t>Clarification of frequency error observation period for PRACH preambles</t>
  </si>
  <si>
    <t>0298</t>
  </si>
  <si>
    <t>R4-031030</t>
  </si>
  <si>
    <t>0299</t>
  </si>
  <si>
    <t>R4-031031</t>
  </si>
  <si>
    <t>R4-031032</t>
  </si>
  <si>
    <t>R4-031033</t>
  </si>
  <si>
    <t>R4-031035</t>
  </si>
  <si>
    <t>R4-031037</t>
  </si>
  <si>
    <t>R4-031038</t>
  </si>
  <si>
    <t>R4-031039</t>
  </si>
  <si>
    <t>R4-031040</t>
  </si>
  <si>
    <t>R4-031041</t>
  </si>
  <si>
    <t>R4-031042</t>
  </si>
  <si>
    <t>Response LS on TFC selection with HS-DPCCH transmission</t>
  </si>
  <si>
    <t>R4-031043</t>
  </si>
  <si>
    <t>Response LS on Signalling of DL TPC-bit Power Offset to UE</t>
  </si>
  <si>
    <t>R4-031044</t>
  </si>
  <si>
    <t>R4-031045</t>
  </si>
  <si>
    <t>1</t>
  </si>
  <si>
    <t>R4-031046</t>
  </si>
  <si>
    <t>R4-031047</t>
  </si>
  <si>
    <t>R4-031048</t>
  </si>
  <si>
    <t>R4-031049</t>
  </si>
  <si>
    <t>R4-031050</t>
  </si>
  <si>
    <t>0022</t>
  </si>
  <si>
    <t>R4-031051</t>
  </si>
  <si>
    <t>R4-031052</t>
  </si>
  <si>
    <t>R4-031053</t>
  </si>
  <si>
    <t>Correction to W-CDMA modulated interferer definition and clarification to HSDPA OCNS definition</t>
  </si>
  <si>
    <t>R4-031054</t>
  </si>
  <si>
    <t>R4-031055</t>
  </si>
  <si>
    <t>0300</t>
  </si>
  <si>
    <t>R4-031056</t>
  </si>
  <si>
    <t>0301</t>
  </si>
  <si>
    <t>R4-031057</t>
  </si>
  <si>
    <t>R4-031058</t>
  </si>
  <si>
    <t>CPICH Ec/Io relative accuracy</t>
  </si>
  <si>
    <t>0637</t>
  </si>
  <si>
    <t>R4-031059</t>
  </si>
  <si>
    <t>0638</t>
  </si>
  <si>
    <t>R4-031060</t>
  </si>
  <si>
    <t>0639</t>
  </si>
  <si>
    <t>R4-031061</t>
  </si>
  <si>
    <t>0640</t>
  </si>
  <si>
    <t>R4-031062</t>
  </si>
  <si>
    <t>R4-031063</t>
  </si>
  <si>
    <t>R4-031064</t>
  </si>
  <si>
    <t>R4-031065</t>
  </si>
  <si>
    <t>R4-031066</t>
  </si>
  <si>
    <t>R4-031067</t>
  </si>
  <si>
    <t>RP-030597</t>
  </si>
  <si>
    <t>R4-031068</t>
  </si>
  <si>
    <t>R4-031069</t>
  </si>
  <si>
    <t>RP-030599</t>
  </si>
  <si>
    <t>R4-031070</t>
  </si>
  <si>
    <t>R4-031071</t>
  </si>
  <si>
    <t>R4-031072</t>
  </si>
  <si>
    <t>R4-031073</t>
  </si>
  <si>
    <t>Correction of the applicability of requirements in case of TX diversity</t>
  </si>
  <si>
    <t>0208</t>
  </si>
  <si>
    <t>RP-030598</t>
  </si>
  <si>
    <t>R4-031074</t>
  </si>
  <si>
    <t>0209</t>
  </si>
  <si>
    <t>R4-031075</t>
  </si>
  <si>
    <t>0302</t>
  </si>
  <si>
    <t>R4-031076</t>
  </si>
  <si>
    <t>R4-031077</t>
  </si>
  <si>
    <t>R4-031078</t>
  </si>
  <si>
    <t>0303</t>
  </si>
  <si>
    <t>R4-031079</t>
  </si>
  <si>
    <t>R4-031080</t>
  </si>
  <si>
    <t>0304</t>
  </si>
  <si>
    <t>R4-031081</t>
  </si>
  <si>
    <t>LS on PAR increase with HS-DPCCH transmission</t>
  </si>
  <si>
    <t>R4-031082</t>
  </si>
  <si>
    <t>R4-031083</t>
  </si>
  <si>
    <t>R4-031084</t>
  </si>
  <si>
    <t>R4-031085</t>
  </si>
  <si>
    <t>0305</t>
  </si>
  <si>
    <t>R4-031086</t>
  </si>
  <si>
    <t>Discussion on Frequency band indicator</t>
  </si>
  <si>
    <t>R4-031087</t>
  </si>
  <si>
    <t>RP-030590</t>
  </si>
  <si>
    <t>R4-031088</t>
  </si>
  <si>
    <t>R4-031089</t>
  </si>
  <si>
    <t>0306</t>
  </si>
  <si>
    <t>R4-031090</t>
  </si>
  <si>
    <t>0307</t>
  </si>
  <si>
    <t>R4-031091</t>
  </si>
  <si>
    <t>Clarification to HSDPA OCNS definition</t>
  </si>
  <si>
    <t>2</t>
  </si>
  <si>
    <t>R4-031092</t>
  </si>
  <si>
    <t>R4-031093</t>
  </si>
  <si>
    <t>R4-031094</t>
  </si>
  <si>
    <t>Introduction of new channel arrangement for bands IV, V and VI</t>
  </si>
  <si>
    <t>0308</t>
  </si>
  <si>
    <t>RP-030603</t>
  </si>
  <si>
    <t>R4-031095</t>
  </si>
  <si>
    <t>0210</t>
  </si>
  <si>
    <t>R4-031096</t>
  </si>
  <si>
    <t>R4-031097</t>
  </si>
  <si>
    <t>RP-030593</t>
  </si>
  <si>
    <t>R4-031098</t>
  </si>
  <si>
    <t>R4-031099</t>
  </si>
  <si>
    <t>R4-031100</t>
  </si>
  <si>
    <t>R4-031101</t>
  </si>
  <si>
    <t>3</t>
  </si>
  <si>
    <t>R4-031102</t>
  </si>
  <si>
    <t>R4-031103</t>
  </si>
  <si>
    <t>Response to the LS on higher order modulations, UE/Node B impairments modeling and cell geometry distributions for OFDM</t>
  </si>
  <si>
    <t>R4-031104</t>
  </si>
  <si>
    <t>R4-031105</t>
  </si>
  <si>
    <t>R4-031106</t>
  </si>
  <si>
    <t>0309</t>
  </si>
  <si>
    <t>R4-031107</t>
  </si>
  <si>
    <t>R4-031108</t>
  </si>
  <si>
    <t>R4-031109</t>
  </si>
  <si>
    <t>R4-031110</t>
  </si>
  <si>
    <t>Introduction of DCH performances for BS without RX diversity</t>
  </si>
  <si>
    <t>0211</t>
  </si>
  <si>
    <t>R4-031111</t>
  </si>
  <si>
    <t xml:space="preserve">Introduction of RACH/CPCH  performances for BS without RX diversity</t>
  </si>
  <si>
    <t>0212</t>
  </si>
  <si>
    <t>R4-031112</t>
  </si>
  <si>
    <t>R4-031113</t>
  </si>
  <si>
    <t>R4-031114</t>
  </si>
  <si>
    <t>R4-031115</t>
  </si>
  <si>
    <t>R4-031116</t>
  </si>
  <si>
    <t>TPC command in SHO</t>
  </si>
  <si>
    <t>0310</t>
  </si>
  <si>
    <t>R4-031117</t>
  </si>
  <si>
    <t>0311</t>
  </si>
  <si>
    <t>R4-031118</t>
  </si>
  <si>
    <t>0312</t>
  </si>
  <si>
    <t>R4-031119</t>
  </si>
  <si>
    <t>0313</t>
  </si>
  <si>
    <t>R4-031120</t>
  </si>
  <si>
    <t>R4-031121</t>
  </si>
  <si>
    <t>R4-031122</t>
  </si>
  <si>
    <t>RP-030604</t>
  </si>
  <si>
    <t>R4-031123</t>
  </si>
  <si>
    <t>R4-031124</t>
  </si>
  <si>
    <t>R4-031125</t>
  </si>
  <si>
    <t>Co-existence with UTRA FDD in frequency band V</t>
  </si>
  <si>
    <t>0213</t>
  </si>
  <si>
    <t>RP-030606</t>
  </si>
  <si>
    <t>R4-031126</t>
  </si>
  <si>
    <t>0334</t>
  </si>
  <si>
    <t>R4-031127</t>
  </si>
  <si>
    <t>R4-031128</t>
  </si>
  <si>
    <t>RP-030605</t>
  </si>
  <si>
    <t>R4-031129</t>
  </si>
  <si>
    <t>R4-031130</t>
  </si>
  <si>
    <t>R4-031131</t>
  </si>
  <si>
    <t>DS CDMA introduction in the 800 MHz band (performance requirement in Band VI)</t>
  </si>
  <si>
    <t>0314</t>
  </si>
  <si>
    <t>R4-031132</t>
  </si>
  <si>
    <t>0214</t>
  </si>
  <si>
    <t>R4-031133</t>
  </si>
  <si>
    <t>0335</t>
  </si>
  <si>
    <t>R4-031134</t>
  </si>
  <si>
    <t>DS CDMA introduction in the 800 MHz band (Addition of spurious emissions requirement)</t>
  </si>
  <si>
    <t>0315</t>
  </si>
  <si>
    <t>R4-031135</t>
  </si>
  <si>
    <t>R4-031136</t>
  </si>
  <si>
    <t>R4-031137</t>
  </si>
  <si>
    <t>R4-031138</t>
  </si>
  <si>
    <t>R4-031139</t>
  </si>
  <si>
    <t>R4-031140</t>
  </si>
  <si>
    <t>R4-031141</t>
  </si>
  <si>
    <t>R4-031142</t>
  </si>
  <si>
    <t>R4-031143</t>
  </si>
  <si>
    <t>Liaison Statement on open essential parameters regarding Repeaters</t>
  </si>
  <si>
    <t>R4-031144</t>
  </si>
  <si>
    <t>R4-031145</t>
  </si>
  <si>
    <t>R4-031146</t>
  </si>
  <si>
    <t>Additional spurious emission requirements for Band II to protect UMTS850</t>
  </si>
  <si>
    <t>0316</t>
  </si>
  <si>
    <t>R4-031147</t>
  </si>
  <si>
    <t>R4-031148</t>
  </si>
  <si>
    <t>R4-031149</t>
  </si>
  <si>
    <t>Clarification of UE blocking definition</t>
  </si>
  <si>
    <t>0317</t>
  </si>
  <si>
    <t>R4-031150</t>
  </si>
  <si>
    <t>R4-031151</t>
  </si>
  <si>
    <t>R4-031152</t>
  </si>
  <si>
    <t>R4-031153</t>
  </si>
  <si>
    <t>R4-031154</t>
  </si>
  <si>
    <t>R4-031155</t>
  </si>
  <si>
    <t>R4-031156</t>
  </si>
  <si>
    <t>R4-031157</t>
  </si>
  <si>
    <t>Response LS on Clarification of the antenna connector port for low output power BSs</t>
  </si>
  <si>
    <t>R4-031158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</si>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</sst>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9/Docs/R4-030856.zip" TargetMode="External" Id="R2aa8fd668f9e4440" /><Relationship Type="http://schemas.openxmlformats.org/officeDocument/2006/relationships/hyperlink" Target="http://webapp.etsi.org/teldir/ListPersDetails.asp?PersId=0" TargetMode="External" Id="R1adcdf9dbd304f1a" /><Relationship Type="http://schemas.openxmlformats.org/officeDocument/2006/relationships/hyperlink" Target="http://www.3gpp.org/ftp/tsg_ran/WG4_Radio/TSGR4_29/Docs/R4-030857.zip" TargetMode="External" Id="Rebb13ce3f743484c" /><Relationship Type="http://schemas.openxmlformats.org/officeDocument/2006/relationships/hyperlink" Target="http://webapp.etsi.org/teldir/ListPersDetails.asp?PersId=0" TargetMode="External" Id="R1484a03e7b4f47f2" /><Relationship Type="http://schemas.openxmlformats.org/officeDocument/2006/relationships/hyperlink" Target="http://www.3gpp.org/ftp/tsg_ran/WG4_Radio/TSGR4_29/Docs/R4-030858.zip" TargetMode="External" Id="R6adb7baead63422f" /><Relationship Type="http://schemas.openxmlformats.org/officeDocument/2006/relationships/hyperlink" Target="http://webapp.etsi.org/teldir/ListPersDetails.asp?PersId=0" TargetMode="External" Id="R4f24e8ff7fdc483c" /><Relationship Type="http://schemas.openxmlformats.org/officeDocument/2006/relationships/hyperlink" Target="http://www.3gpp.org/ftp/tsg_ran/WG4_Radio/TSGR4_29/Docs/R4-030859.zip" TargetMode="External" Id="Rb70efaa0a347431a" /><Relationship Type="http://schemas.openxmlformats.org/officeDocument/2006/relationships/hyperlink" Target="http://webapp.etsi.org/teldir/ListPersDetails.asp?PersId=0" TargetMode="External" Id="R6e1a0c7a43df41e5" /><Relationship Type="http://schemas.openxmlformats.org/officeDocument/2006/relationships/hyperlink" Target="http://www.3gpp.org/ftp/tsg_ran/WG4_Radio/TSGR4_29/Docs/R4-030860.zip" TargetMode="External" Id="R2a283c0878284a46" /><Relationship Type="http://schemas.openxmlformats.org/officeDocument/2006/relationships/hyperlink" Target="http://webapp.etsi.org/teldir/ListPersDetails.asp?PersId=0" TargetMode="External" Id="Rb538431e6b804ee8" /><Relationship Type="http://schemas.openxmlformats.org/officeDocument/2006/relationships/hyperlink" Target="http://www.3gpp.org/ftp/tsg_ran/WG4_Radio/TSGR4_29/Docs/R4-030861.zip" TargetMode="External" Id="R3a45ee0dffd145a4" /><Relationship Type="http://schemas.openxmlformats.org/officeDocument/2006/relationships/hyperlink" Target="http://webapp.etsi.org/teldir/ListPersDetails.asp?PersId=0" TargetMode="External" Id="R656abdbe4c634cf9" /><Relationship Type="http://schemas.openxmlformats.org/officeDocument/2006/relationships/hyperlink" Target="http://www.3gpp.org/ftp/tsg_ran/WG4_Radio/TSGR4_29/Docs/R4-030862.zip" TargetMode="External" Id="R995d97399dd24894" /><Relationship Type="http://schemas.openxmlformats.org/officeDocument/2006/relationships/hyperlink" Target="http://webapp.etsi.org/teldir/ListPersDetails.asp?PersId=0" TargetMode="External" Id="Rfa16192df433490c" /><Relationship Type="http://schemas.openxmlformats.org/officeDocument/2006/relationships/hyperlink" Target="http://www.3gpp.org/ftp/tsg_ran/WG4_Radio/TSGR4_29/Docs/R4-030863.zip" TargetMode="External" Id="R325ea637aa9e4386" /><Relationship Type="http://schemas.openxmlformats.org/officeDocument/2006/relationships/hyperlink" Target="http://webapp.etsi.org/teldir/ListPersDetails.asp?PersId=0" TargetMode="External" Id="Rd2962c09b8e745ca" /><Relationship Type="http://schemas.openxmlformats.org/officeDocument/2006/relationships/hyperlink" Target="http://www.3gpp.org/ftp/tsg_ran/WG4_Radio/TSGR4_29/Docs/R4-030864.zip" TargetMode="External" Id="R3dcf349cef76403f" /><Relationship Type="http://schemas.openxmlformats.org/officeDocument/2006/relationships/hyperlink" Target="http://webapp.etsi.org/teldir/ListPersDetails.asp?PersId=0" TargetMode="External" Id="R2aad294106ac4dcc" /><Relationship Type="http://schemas.openxmlformats.org/officeDocument/2006/relationships/hyperlink" Target="http://www.3gpp.org/ftp/tsg_ran/WG4_Radio/TSGR4_29/Docs/R4-030865.zip" TargetMode="External" Id="R18d5e9bf77814195" /><Relationship Type="http://schemas.openxmlformats.org/officeDocument/2006/relationships/hyperlink" Target="http://webapp.etsi.org/teldir/ListPersDetails.asp?PersId=0" TargetMode="External" Id="Rb388644c33914a7f" /><Relationship Type="http://schemas.openxmlformats.org/officeDocument/2006/relationships/hyperlink" Target="http://www.3gpp.org/ftp/tsg_ran/WG4_Radio/TSGR4_29/Docs/R4-030866.zip" TargetMode="External" Id="R36c85993c1144f22" /><Relationship Type="http://schemas.openxmlformats.org/officeDocument/2006/relationships/hyperlink" Target="http://webapp.etsi.org/teldir/ListPersDetails.asp?PersId=0" TargetMode="External" Id="R3178092cc82545d5" /><Relationship Type="http://schemas.openxmlformats.org/officeDocument/2006/relationships/hyperlink" Target="http://www.3gpp.org/ftp/tsg_ran/WG4_Radio/TSGR4_29/Docs/R4-030867.zip" TargetMode="External" Id="R2e7604a588b64a98" /><Relationship Type="http://schemas.openxmlformats.org/officeDocument/2006/relationships/hyperlink" Target="http://webapp.etsi.org/teldir/ListPersDetails.asp?PersId=0" TargetMode="External" Id="Rde2803a116db4e0b" /><Relationship Type="http://schemas.openxmlformats.org/officeDocument/2006/relationships/hyperlink" Target="http://www.3gpp.org/ftp/tsg_ran/WG4_Radio/TSGR4_29/Docs/R4-030868.zip" TargetMode="External" Id="R16bc120cbfdd41f7" /><Relationship Type="http://schemas.openxmlformats.org/officeDocument/2006/relationships/hyperlink" Target="http://webapp.etsi.org/teldir/ListPersDetails.asp?PersId=0" TargetMode="External" Id="R6d67fa6c0dad4c84" /><Relationship Type="http://schemas.openxmlformats.org/officeDocument/2006/relationships/hyperlink" Target="http://www.3gpp.org/ftp/tsg_ran/WG4_Radio/TSGR4_29/Docs/R4-030869.zip" TargetMode="External" Id="R1bfba7b3af18418c" /><Relationship Type="http://schemas.openxmlformats.org/officeDocument/2006/relationships/hyperlink" Target="http://webapp.etsi.org/teldir/ListPersDetails.asp?PersId=0" TargetMode="External" Id="Re0603e695ec54657" /><Relationship Type="http://schemas.openxmlformats.org/officeDocument/2006/relationships/hyperlink" Target="http://www.3gpp.org/ftp/tsg_ran/WG4_Radio/TSGR4_29/Docs/R4-030870.zip" TargetMode="External" Id="Ra4adb603dbf247ce" /><Relationship Type="http://schemas.openxmlformats.org/officeDocument/2006/relationships/hyperlink" Target="http://webapp.etsi.org/teldir/ListPersDetails.asp?PersId=0" TargetMode="External" Id="R9dc9d3a2ba6d4ed5" /><Relationship Type="http://schemas.openxmlformats.org/officeDocument/2006/relationships/hyperlink" Target="http://www.3gpp.org/ftp/tsg_ran/WG4_Radio/TSGR4_29/Docs/R4-030871.zip" TargetMode="External" Id="R5353e570777347d4" /><Relationship Type="http://schemas.openxmlformats.org/officeDocument/2006/relationships/hyperlink" Target="http://webapp.etsi.org/teldir/ListPersDetails.asp?PersId=0" TargetMode="External" Id="R27200cde464a4a9c" /><Relationship Type="http://schemas.openxmlformats.org/officeDocument/2006/relationships/hyperlink" Target="http://www.3gpp.org/ftp/tsg_ran/WG4_Radio/TSGR4_29/Docs/R4-030872.zip" TargetMode="External" Id="R14716583ec1d4086" /><Relationship Type="http://schemas.openxmlformats.org/officeDocument/2006/relationships/hyperlink" Target="http://webapp.etsi.org/teldir/ListPersDetails.asp?PersId=0" TargetMode="External" Id="Rdebf59372de240ad" /><Relationship Type="http://schemas.openxmlformats.org/officeDocument/2006/relationships/hyperlink" Target="http://www.3gpp.org/ftp/tsg_ran/WG4_Radio/TSGR4_29/Docs/R4-030873.zip" TargetMode="External" Id="R7282014f3ff846d3" /><Relationship Type="http://schemas.openxmlformats.org/officeDocument/2006/relationships/hyperlink" Target="http://webapp.etsi.org/teldir/ListPersDetails.asp?PersId=0" TargetMode="External" Id="R677f1728220e40eb" /><Relationship Type="http://schemas.openxmlformats.org/officeDocument/2006/relationships/hyperlink" Target="http://www.3gpp.org/ftp/tsg_ran/WG4_Radio/TSGR4_29/Docs/R4-030874.zip" TargetMode="External" Id="Rbb2938a7edca4557" /><Relationship Type="http://schemas.openxmlformats.org/officeDocument/2006/relationships/hyperlink" Target="http://webapp.etsi.org/teldir/ListPersDetails.asp?PersId=0" TargetMode="External" Id="R7111fc10a411450b" /><Relationship Type="http://schemas.openxmlformats.org/officeDocument/2006/relationships/hyperlink" Target="http://www.3gpp.org/ftp/tsg_ran/WG4_Radio/TSGR4_29/Docs/R4-030875.zip" TargetMode="External" Id="R473b9e2034aa4a75" /><Relationship Type="http://schemas.openxmlformats.org/officeDocument/2006/relationships/hyperlink" Target="http://webapp.etsi.org/teldir/ListPersDetails.asp?PersId=0" TargetMode="External" Id="R4805871a804a4beb" /><Relationship Type="http://schemas.openxmlformats.org/officeDocument/2006/relationships/hyperlink" Target="http://www.3gpp.org/ftp/tsg_ran/WG4_Radio/TSGR4_29/Docs/R4-030876.zip" TargetMode="External" Id="R0363b6ca1cf041de" /><Relationship Type="http://schemas.openxmlformats.org/officeDocument/2006/relationships/hyperlink" Target="http://webapp.etsi.org/teldir/ListPersDetails.asp?PersId=0" TargetMode="External" Id="R8c53fa6873fd474f" /><Relationship Type="http://schemas.openxmlformats.org/officeDocument/2006/relationships/hyperlink" Target="http://www.3gpp.org/ftp/tsg_ran/WG4_Radio/TSGR4_29/Docs/R4-030877.zip" TargetMode="External" Id="Ra8f2ffce913f44e1" /><Relationship Type="http://schemas.openxmlformats.org/officeDocument/2006/relationships/hyperlink" Target="http://webapp.etsi.org/teldir/ListPersDetails.asp?PersId=0" TargetMode="External" Id="R79aa567291064cdd" /><Relationship Type="http://schemas.openxmlformats.org/officeDocument/2006/relationships/hyperlink" Target="http://www.3gpp.org/ftp/tsg_ran/WG4_Radio/TSGR4_29/Docs/R4-030878.zip" TargetMode="External" Id="R9515e8362e984036" /><Relationship Type="http://schemas.openxmlformats.org/officeDocument/2006/relationships/hyperlink" Target="http://webapp.etsi.org/teldir/ListPersDetails.asp?PersId=0" TargetMode="External" Id="R55dd1e279bd740a6" /><Relationship Type="http://schemas.openxmlformats.org/officeDocument/2006/relationships/hyperlink" Target="http://www.3gpp.org/ftp/tsg_ran/WG4_Radio/TSGR4_29/Docs/R4-030879.zip" TargetMode="External" Id="R60028a41aa914508" /><Relationship Type="http://schemas.openxmlformats.org/officeDocument/2006/relationships/hyperlink" Target="http://webapp.etsi.org/teldir/ListPersDetails.asp?PersId=0" TargetMode="External" Id="R03e221b8e37f46d1" /><Relationship Type="http://schemas.openxmlformats.org/officeDocument/2006/relationships/hyperlink" Target="http://www.3gpp.org/ftp/tsg_ran/WG4_Radio/TSGR4_29/Docs/R4-030880.zip" TargetMode="External" Id="Rd02bb64dd40c459a" /><Relationship Type="http://schemas.openxmlformats.org/officeDocument/2006/relationships/hyperlink" Target="http://webapp.etsi.org/teldir/ListPersDetails.asp?PersId=0" TargetMode="External" Id="R5734fead314d4df2" /><Relationship Type="http://schemas.openxmlformats.org/officeDocument/2006/relationships/hyperlink" Target="http://www.3gpp.org/ftp/tsg_ran/WG4_Radio/TSGR4_29/Docs/R4-030881.zip" TargetMode="External" Id="Rf8522b0f6966454e" /><Relationship Type="http://schemas.openxmlformats.org/officeDocument/2006/relationships/hyperlink" Target="http://webapp.etsi.org/teldir/ListPersDetails.asp?PersId=0" TargetMode="External" Id="R9c748a342d1b4b50" /><Relationship Type="http://schemas.openxmlformats.org/officeDocument/2006/relationships/hyperlink" Target="http://www.3gpp.org/ftp/tsg_ran/WG4_Radio/TSGR4_29/Docs/R4-030882.zip" TargetMode="External" Id="Rd4c792377eea4c59" /><Relationship Type="http://schemas.openxmlformats.org/officeDocument/2006/relationships/hyperlink" Target="http://webapp.etsi.org/teldir/ListPersDetails.asp?PersId=0" TargetMode="External" Id="R1056467e54d9427e" /><Relationship Type="http://schemas.openxmlformats.org/officeDocument/2006/relationships/hyperlink" Target="http://www.3gpp.org/ftp/tsg_ran/WG4_Radio/TSGR4_29/Docs/R4-030883.zip" TargetMode="External" Id="Rac9e6537c98c463c" /><Relationship Type="http://schemas.openxmlformats.org/officeDocument/2006/relationships/hyperlink" Target="http://webapp.etsi.org/teldir/ListPersDetails.asp?PersId=0" TargetMode="External" Id="Rcb623b1743114376" /><Relationship Type="http://schemas.openxmlformats.org/officeDocument/2006/relationships/hyperlink" Target="http://www.3gpp.org/ftp/tsg_ran/WG4_Radio/TSGR4_29/Docs/R4-030884.zip" TargetMode="External" Id="R8b3ba4d07a45445e" /><Relationship Type="http://schemas.openxmlformats.org/officeDocument/2006/relationships/hyperlink" Target="http://webapp.etsi.org/teldir/ListPersDetails.asp?PersId=0" TargetMode="External" Id="R470d21a1babc47d4" /><Relationship Type="http://schemas.openxmlformats.org/officeDocument/2006/relationships/hyperlink" Target="http://www.3gpp.org/ftp/tsg_ran/WG4_Radio/TSGR4_29/Docs/R4-030885.zip" TargetMode="External" Id="R4d8c2a92b4d84d4c" /><Relationship Type="http://schemas.openxmlformats.org/officeDocument/2006/relationships/hyperlink" Target="http://webapp.etsi.org/teldir/ListPersDetails.asp?PersId=0" TargetMode="External" Id="Rf6a86cac75024cad" /><Relationship Type="http://schemas.openxmlformats.org/officeDocument/2006/relationships/hyperlink" Target="http://www.3gpp.org/ftp/tsg_ran/WG4_Radio/TSGR4_29/Docs/R4-030886.zip" TargetMode="External" Id="R9d240b3e7fde417e" /><Relationship Type="http://schemas.openxmlformats.org/officeDocument/2006/relationships/hyperlink" Target="http://webapp.etsi.org/teldir/ListPersDetails.asp?PersId=0" TargetMode="External" Id="R7b3c189d95f54ef5" /><Relationship Type="http://schemas.openxmlformats.org/officeDocument/2006/relationships/hyperlink" Target="http://www.3gpp.org/ftp/tsg_ran/WG4_Radio/TSGR4_29/Docs/R4-030887.zip" TargetMode="External" Id="R287549b62c974a97" /><Relationship Type="http://schemas.openxmlformats.org/officeDocument/2006/relationships/hyperlink" Target="http://webapp.etsi.org/teldir/ListPersDetails.asp?PersId=0" TargetMode="External" Id="Rd10964faf7ec4dd0" /><Relationship Type="http://schemas.openxmlformats.org/officeDocument/2006/relationships/hyperlink" Target="http://www.3gpp.org/ftp/tsg_ran/WG4_Radio/TSGR4_29/Docs/R4-030888.zip" TargetMode="External" Id="Rb750c04e01ea408d" /><Relationship Type="http://schemas.openxmlformats.org/officeDocument/2006/relationships/hyperlink" Target="http://webapp.etsi.org/teldir/ListPersDetails.asp?PersId=0" TargetMode="External" Id="Rba127b334c454bfb" /><Relationship Type="http://schemas.openxmlformats.org/officeDocument/2006/relationships/hyperlink" Target="http://www.3gpp.org/ftp/tsg_ran/WG4_Radio/TSGR4_29/Docs/R4-030889.zip" TargetMode="External" Id="R7e332371488f4c9a" /><Relationship Type="http://schemas.openxmlformats.org/officeDocument/2006/relationships/hyperlink" Target="http://webapp.etsi.org/teldir/ListPersDetails.asp?PersId=0" TargetMode="External" Id="Ra65ccf74c9cf458a" /><Relationship Type="http://schemas.openxmlformats.org/officeDocument/2006/relationships/hyperlink" Target="http://www.3gpp.org/ftp/tsg_ran/WG4_Radio/TSGR4_29/Docs/R4-030890.zip" TargetMode="External" Id="Racccadf5b4dd452a" /><Relationship Type="http://schemas.openxmlformats.org/officeDocument/2006/relationships/hyperlink" Target="http://webapp.etsi.org/teldir/ListPersDetails.asp?PersId=0" TargetMode="External" Id="Rf37598f875074677" /><Relationship Type="http://schemas.openxmlformats.org/officeDocument/2006/relationships/hyperlink" Target="http://www.3gpp.org/ftp/tsg_ran/WG4_Radio/TSGR4_29/Docs/R4-030891.zip" TargetMode="External" Id="R7495370cc8af466c" /><Relationship Type="http://schemas.openxmlformats.org/officeDocument/2006/relationships/hyperlink" Target="http://webapp.etsi.org/teldir/ListPersDetails.asp?PersId=0" TargetMode="External" Id="R9a674939d4e24d7c" /><Relationship Type="http://schemas.openxmlformats.org/officeDocument/2006/relationships/hyperlink" Target="http://www.3gpp.org/ftp/tsg_ran/WG4_Radio/TSGR4_29/Docs/R4-030892.zip" TargetMode="External" Id="R3afb17478d9d40c7" /><Relationship Type="http://schemas.openxmlformats.org/officeDocument/2006/relationships/hyperlink" Target="http://webapp.etsi.org/teldir/ListPersDetails.asp?PersId=0" TargetMode="External" Id="Rd83f5ce490db49c9" /><Relationship Type="http://schemas.openxmlformats.org/officeDocument/2006/relationships/hyperlink" Target="http://www.3gpp.org/ftp/tsg_ran/WG4_Radio/TSGR4_29/Docs/R4-030893.zip" TargetMode="External" Id="R26612627db354ac6" /><Relationship Type="http://schemas.openxmlformats.org/officeDocument/2006/relationships/hyperlink" Target="http://webapp.etsi.org/teldir/ListPersDetails.asp?PersId=0" TargetMode="External" Id="Rd84f090409234ed0" /><Relationship Type="http://schemas.openxmlformats.org/officeDocument/2006/relationships/hyperlink" Target="http://www.3gpp.org/ftp/tsg_ran/WG4_Radio/TSGR4_29/Docs/R4-030894.zip" TargetMode="External" Id="Rc353fe1675504dab" /><Relationship Type="http://schemas.openxmlformats.org/officeDocument/2006/relationships/hyperlink" Target="http://webapp.etsi.org/teldir/ListPersDetails.asp?PersId=0" TargetMode="External" Id="R6ab69d1174b548fc" /><Relationship Type="http://schemas.openxmlformats.org/officeDocument/2006/relationships/hyperlink" Target="http://www.3gpp.org/ftp/tsg_ran/WG4_Radio/TSGR4_29/Docs/R4-030895.zip" TargetMode="External" Id="R2b7a2c0c466142c0" /><Relationship Type="http://schemas.openxmlformats.org/officeDocument/2006/relationships/hyperlink" Target="http://webapp.etsi.org/teldir/ListPersDetails.asp?PersId=0" TargetMode="External" Id="R68b41d1065bb4c92" /><Relationship Type="http://schemas.openxmlformats.org/officeDocument/2006/relationships/hyperlink" Target="http://www.3gpp.org/ftp/tsg_ran/WG4_Radio/TSGR4_29/Docs/R4-030896.zip" TargetMode="External" Id="R2ec04a57cbc641ab" /><Relationship Type="http://schemas.openxmlformats.org/officeDocument/2006/relationships/hyperlink" Target="http://webapp.etsi.org/teldir/ListPersDetails.asp?PersId=0" TargetMode="External" Id="R8e0a7d562b76406c" /><Relationship Type="http://schemas.openxmlformats.org/officeDocument/2006/relationships/hyperlink" Target="http://www.3gpp.org/ftp/tsg_ran/WG4_Radio/TSGR4_29/Docs/R4-030897.zip" TargetMode="External" Id="Rf7772e255b3943be" /><Relationship Type="http://schemas.openxmlformats.org/officeDocument/2006/relationships/hyperlink" Target="http://webapp.etsi.org/teldir/ListPersDetails.asp?PersId=0" TargetMode="External" Id="R42f1b6bb45004827" /><Relationship Type="http://schemas.openxmlformats.org/officeDocument/2006/relationships/hyperlink" Target="http://www.3gpp.org/ftp/tsg_ran/WG4_Radio/TSGR4_29/Docs/R4-030898.zip" TargetMode="External" Id="R1022584556f34038" /><Relationship Type="http://schemas.openxmlformats.org/officeDocument/2006/relationships/hyperlink" Target="http://webapp.etsi.org/teldir/ListPersDetails.asp?PersId=0" TargetMode="External" Id="R7f880c1302f140da" /><Relationship Type="http://schemas.openxmlformats.org/officeDocument/2006/relationships/hyperlink" Target="http://www.3gpp.org/ftp/tsg_ran/WG4_Radio/TSGR4_29/Docs/R4-030899.zip" TargetMode="External" Id="R13a341e2bd724ff6" /><Relationship Type="http://schemas.openxmlformats.org/officeDocument/2006/relationships/hyperlink" Target="http://webapp.etsi.org/teldir/ListPersDetails.asp?PersId=0" TargetMode="External" Id="R4d959c0028cb43eb" /><Relationship Type="http://schemas.openxmlformats.org/officeDocument/2006/relationships/hyperlink" Target="http://www.3gpp.org/ftp/tsg_ran/WG4_Radio/TSGR4_29/Docs/R4-030900.zip" TargetMode="External" Id="Rfa611f08683e459e" /><Relationship Type="http://schemas.openxmlformats.org/officeDocument/2006/relationships/hyperlink" Target="http://webapp.etsi.org/teldir/ListPersDetails.asp?PersId=0" TargetMode="External" Id="Raa61dc27ed9d4293" /><Relationship Type="http://schemas.openxmlformats.org/officeDocument/2006/relationships/hyperlink" Target="http://www.3gpp.org/ftp/tsg_ran/WG4_Radio/TSGR4_29/Docs/R4-030901.zip" TargetMode="External" Id="R2b90668c9a5542be" /><Relationship Type="http://schemas.openxmlformats.org/officeDocument/2006/relationships/hyperlink" Target="http://webapp.etsi.org/teldir/ListPersDetails.asp?PersId=0" TargetMode="External" Id="Rbbd262405b36475f" /><Relationship Type="http://schemas.openxmlformats.org/officeDocument/2006/relationships/hyperlink" Target="http://www.3gpp.org/ftp/tsg_ran/WG4_Radio/TSGR4_29/Docs/R4-030902.zip" TargetMode="External" Id="R013fcdae37de460f" /><Relationship Type="http://schemas.openxmlformats.org/officeDocument/2006/relationships/hyperlink" Target="http://webapp.etsi.org/teldir/ListPersDetails.asp?PersId=0" TargetMode="External" Id="R7a80a72cbdf3436b" /><Relationship Type="http://schemas.openxmlformats.org/officeDocument/2006/relationships/hyperlink" Target="http://www.3gpp.org/ftp/tsg_ran/WG4_Radio/TSGR4_29/Docs/R4-030903.zip" TargetMode="External" Id="R21f33235380f49fc" /><Relationship Type="http://schemas.openxmlformats.org/officeDocument/2006/relationships/hyperlink" Target="http://webapp.etsi.org/teldir/ListPersDetails.asp?PersId=0" TargetMode="External" Id="R1b9c76dd7d60458e" /><Relationship Type="http://schemas.openxmlformats.org/officeDocument/2006/relationships/hyperlink" Target="http://www.3gpp.org/ftp/tsg_ran/WG4_Radio/TSGR4_29/Docs/R4-030904.zip" TargetMode="External" Id="R717234a7975c4de8" /><Relationship Type="http://schemas.openxmlformats.org/officeDocument/2006/relationships/hyperlink" Target="http://webapp.etsi.org/teldir/ListPersDetails.asp?PersId=0" TargetMode="External" Id="R52b286ada5a74284" /><Relationship Type="http://schemas.openxmlformats.org/officeDocument/2006/relationships/hyperlink" Target="http://www.3gpp.org/ftp/tsg_ran/WG4_Radio/TSGR4_29/Docs/R4-030905.zip" TargetMode="External" Id="R866ea8a8ec9045b3" /><Relationship Type="http://schemas.openxmlformats.org/officeDocument/2006/relationships/hyperlink" Target="http://webapp.etsi.org/teldir/ListPersDetails.asp?PersId=0" TargetMode="External" Id="Reae2d5c91f134645" /><Relationship Type="http://schemas.openxmlformats.org/officeDocument/2006/relationships/hyperlink" Target="http://www.3gpp.org/ftp/tsg_ran/WG4_Radio/TSGR4_29/Docs/R4-030906.zip" TargetMode="External" Id="R6bf88d75eeed433b" /><Relationship Type="http://schemas.openxmlformats.org/officeDocument/2006/relationships/hyperlink" Target="http://webapp.etsi.org/teldir/ListPersDetails.asp?PersId=0" TargetMode="External" Id="Rba46f6c9dd9e468d" /><Relationship Type="http://schemas.openxmlformats.org/officeDocument/2006/relationships/hyperlink" Target="http://www.3gpp.org/ftp/tsg_ran/WG4_Radio/TSGR4_29/Docs/R4-030907.ZIP" TargetMode="External" Id="R1980aaf4f2a44e24" /><Relationship Type="http://schemas.openxmlformats.org/officeDocument/2006/relationships/hyperlink" Target="http://webapp.etsi.org/teldir/ListPersDetails.asp?PersId=0" TargetMode="External" Id="R0478109c60c64c40" /><Relationship Type="http://schemas.openxmlformats.org/officeDocument/2006/relationships/hyperlink" Target="http://www.3gpp.org/ftp/tsg_ran/WG4_Radio/TSGR4_29/Docs/R4-030908.ZIP" TargetMode="External" Id="Rc3a4b27727524600" /><Relationship Type="http://schemas.openxmlformats.org/officeDocument/2006/relationships/hyperlink" Target="http://webapp.etsi.org/teldir/ListPersDetails.asp?PersId=0" TargetMode="External" Id="Ra2f36522e1c84fc1" /><Relationship Type="http://schemas.openxmlformats.org/officeDocument/2006/relationships/hyperlink" Target="http://www.3gpp.org/ftp/tsg_ran/WG4_Radio/TSGR4_29/Docs/R4-030909.ZIP" TargetMode="External" Id="R4b07b96caca04ac8" /><Relationship Type="http://schemas.openxmlformats.org/officeDocument/2006/relationships/hyperlink" Target="http://webapp.etsi.org/teldir/ListPersDetails.asp?PersId=0" TargetMode="External" Id="R746721aebcd54c39" /><Relationship Type="http://schemas.openxmlformats.org/officeDocument/2006/relationships/hyperlink" Target="http://www.3gpp.org/ftp/tsg_ran/WG4_Radio/TSGR4_29/Docs/R4-030910.ZIP" TargetMode="External" Id="R7e4c720729364734" /><Relationship Type="http://schemas.openxmlformats.org/officeDocument/2006/relationships/hyperlink" Target="http://webapp.etsi.org/teldir/ListPersDetails.asp?PersId=0" TargetMode="External" Id="R731be80e2b95425c" /><Relationship Type="http://schemas.openxmlformats.org/officeDocument/2006/relationships/hyperlink" Target="http://www.3gpp.org/ftp/tsg_ran/WG4_Radio/TSGR4_29/Docs/R4-030911.ZIP" TargetMode="External" Id="R3f6c2de444b648c9" /><Relationship Type="http://schemas.openxmlformats.org/officeDocument/2006/relationships/hyperlink" Target="http://webapp.etsi.org/teldir/ListPersDetails.asp?PersId=0" TargetMode="External" Id="R5afabf441eb447ee" /><Relationship Type="http://schemas.openxmlformats.org/officeDocument/2006/relationships/hyperlink" Target="http://www.3gpp.org/ftp/tsg_ran/WG4_Radio/TSGR4_29/Docs/R4-030912.ZIP" TargetMode="External" Id="Ra1b9ee01d32240ec" /><Relationship Type="http://schemas.openxmlformats.org/officeDocument/2006/relationships/hyperlink" Target="http://webapp.etsi.org/teldir/ListPersDetails.asp?PersId=0" TargetMode="External" Id="R1a0dc65ed80046c2" /><Relationship Type="http://schemas.openxmlformats.org/officeDocument/2006/relationships/hyperlink" Target="http://www.3gpp.org/ftp/tsg_ran/WG4_Radio/TSGR4_29/Docs/R4-030913.zip" TargetMode="External" Id="R95987cc53ebe40c3" /><Relationship Type="http://schemas.openxmlformats.org/officeDocument/2006/relationships/hyperlink" Target="http://webapp.etsi.org/teldir/ListPersDetails.asp?PersId=0" TargetMode="External" Id="R37e27a4864a041b7" /><Relationship Type="http://schemas.openxmlformats.org/officeDocument/2006/relationships/hyperlink" Target="http://www.3gpp.org/ftp/tsg_ran/WG4_Radio/TSGR4_29/Docs/R4-030914.zip" TargetMode="External" Id="R44f5493dfb3a49cd" /><Relationship Type="http://schemas.openxmlformats.org/officeDocument/2006/relationships/hyperlink" Target="http://webapp.etsi.org/teldir/ListPersDetails.asp?PersId=0" TargetMode="External" Id="Rc6ada98f1fef43cb" /><Relationship Type="http://schemas.openxmlformats.org/officeDocument/2006/relationships/hyperlink" Target="http://www.3gpp.org/ftp/tsg_ran/WG4_Radio/TSGR4_29/Docs/R4-030915.zip" TargetMode="External" Id="R07daddf4187445c3" /><Relationship Type="http://schemas.openxmlformats.org/officeDocument/2006/relationships/hyperlink" Target="http://webapp.etsi.org/teldir/ListPersDetails.asp?PersId=0" TargetMode="External" Id="R9add915511434d94" /><Relationship Type="http://schemas.openxmlformats.org/officeDocument/2006/relationships/hyperlink" Target="http://www.3gpp.org/ftp/tsg_ran/WG4_Radio/TSGR4_29/Docs/R4-030916.zip" TargetMode="External" Id="R2de9d8548e974145" /><Relationship Type="http://schemas.openxmlformats.org/officeDocument/2006/relationships/hyperlink" Target="http://webapp.etsi.org/teldir/ListPersDetails.asp?PersId=0" TargetMode="External" Id="Ra85dc84f2b824378" /><Relationship Type="http://schemas.openxmlformats.org/officeDocument/2006/relationships/hyperlink" Target="http://www.3gpp.org/ftp/tsg_ran/WG4_Radio/TSGR4_29/Docs/R4-030917.zip" TargetMode="External" Id="R0909d4029c5d4b0c" /><Relationship Type="http://schemas.openxmlformats.org/officeDocument/2006/relationships/hyperlink" Target="http://webapp.etsi.org/teldir/ListPersDetails.asp?PersId=0" TargetMode="External" Id="R5983dde21a874723" /><Relationship Type="http://schemas.openxmlformats.org/officeDocument/2006/relationships/hyperlink" Target="http://www.3gpp.org/ftp/tsg_ran/WG4_Radio/TSGR4_29/Docs/R4-030918.zip" TargetMode="External" Id="R3c899ff1c9f34c6e" /><Relationship Type="http://schemas.openxmlformats.org/officeDocument/2006/relationships/hyperlink" Target="http://webapp.etsi.org/teldir/ListPersDetails.asp?PersId=0" TargetMode="External" Id="R48890c081edc4062" /><Relationship Type="http://schemas.openxmlformats.org/officeDocument/2006/relationships/hyperlink" Target="http://www.3gpp.org/ftp/tsg_ran/WG4_Radio/TSGR4_29/Docs/R4-030919.zip" TargetMode="External" Id="R495ee3c6205e4b7b" /><Relationship Type="http://schemas.openxmlformats.org/officeDocument/2006/relationships/hyperlink" Target="http://webapp.etsi.org/teldir/ListPersDetails.asp?PersId=0" TargetMode="External" Id="R3e9da51e650c41cf" /><Relationship Type="http://schemas.openxmlformats.org/officeDocument/2006/relationships/hyperlink" Target="http://www.3gpp.org/ftp/tsg_ran/WG4_Radio/TSGR4_29/Docs/R4-030920.zip" TargetMode="External" Id="Rcd3b5b688a4d4226" /><Relationship Type="http://schemas.openxmlformats.org/officeDocument/2006/relationships/hyperlink" Target="http://webapp.etsi.org/teldir/ListPersDetails.asp?PersId=0" TargetMode="External" Id="R12e5bca3b6584adb" /><Relationship Type="http://schemas.openxmlformats.org/officeDocument/2006/relationships/hyperlink" Target="http://www.3gpp.org/ftp/tsg_ran/WG4_Radio/TSGR4_29/Docs/R4-030921.zip" TargetMode="External" Id="Raab7a56664b04aaa" /><Relationship Type="http://schemas.openxmlformats.org/officeDocument/2006/relationships/hyperlink" Target="http://webapp.etsi.org/teldir/ListPersDetails.asp?PersId=0" TargetMode="External" Id="R4801db46f5fe4550" /><Relationship Type="http://schemas.openxmlformats.org/officeDocument/2006/relationships/hyperlink" Target="http://www.3gpp.org/ftp/tsg_ran/WG4_Radio/TSGR4_29/Docs/R4-030922.zip" TargetMode="External" Id="R7f42dca1526543f0" /><Relationship Type="http://schemas.openxmlformats.org/officeDocument/2006/relationships/hyperlink" Target="http://webapp.etsi.org/teldir/ListPersDetails.asp?PersId=0" TargetMode="External" Id="R6fea4a3ef4274d17" /><Relationship Type="http://schemas.openxmlformats.org/officeDocument/2006/relationships/hyperlink" Target="http://www.3gpp.org/ftp/tsg_ran/WG4_Radio/TSGR4_29/Docs/R4-030923.zip" TargetMode="External" Id="R008f8fc166dc496f" /><Relationship Type="http://schemas.openxmlformats.org/officeDocument/2006/relationships/hyperlink" Target="http://webapp.etsi.org/teldir/ListPersDetails.asp?PersId=0" TargetMode="External" Id="R0c31cdb5d4904efa" /><Relationship Type="http://schemas.openxmlformats.org/officeDocument/2006/relationships/hyperlink" Target="http://www.3gpp.org/ftp/tsg_ran/WG4_Radio/TSGR4_29/Docs/R4-030924.zip" TargetMode="External" Id="R30bcd68c300a4596" /><Relationship Type="http://schemas.openxmlformats.org/officeDocument/2006/relationships/hyperlink" Target="http://webapp.etsi.org/teldir/ListPersDetails.asp?PersId=0" TargetMode="External" Id="R06528bfb2fac469e" /><Relationship Type="http://schemas.openxmlformats.org/officeDocument/2006/relationships/hyperlink" Target="http://www.3gpp.org/ftp/tsg_ran/WG4_Radio/TSGR4_29/Docs/R4-030925.zip" TargetMode="External" Id="R689fb764450844b3" /><Relationship Type="http://schemas.openxmlformats.org/officeDocument/2006/relationships/hyperlink" Target="http://webapp.etsi.org/teldir/ListPersDetails.asp?PersId=0" TargetMode="External" Id="R6d74061e471c41a4" /><Relationship Type="http://schemas.openxmlformats.org/officeDocument/2006/relationships/hyperlink" Target="http://www.3gpp.org/ftp/tsg_ran/WG4_Radio/TSGR4_29/Docs/R4-030926.zip" TargetMode="External" Id="R277b3fa14d59489b" /><Relationship Type="http://schemas.openxmlformats.org/officeDocument/2006/relationships/hyperlink" Target="http://webapp.etsi.org/teldir/ListPersDetails.asp?PersId=0" TargetMode="External" Id="R3b84f7628ecf4069" /><Relationship Type="http://schemas.openxmlformats.org/officeDocument/2006/relationships/hyperlink" Target="http://www.3gpp.org/ftp/tsg_ran/WG4_Radio/TSGR4_29/Docs/R4-030927.zip" TargetMode="External" Id="R1bd977916e304049" /><Relationship Type="http://schemas.openxmlformats.org/officeDocument/2006/relationships/hyperlink" Target="http://webapp.etsi.org/teldir/ListPersDetails.asp?PersId=0" TargetMode="External" Id="R2d6f7e741ff44086" /><Relationship Type="http://schemas.openxmlformats.org/officeDocument/2006/relationships/hyperlink" Target="http://www.3gpp.org/ftp/tsg_ran/WG4_Radio/TSGR4_29/Docs/R4-030928.zip" TargetMode="External" Id="R1367440c88ae4b1d" /><Relationship Type="http://schemas.openxmlformats.org/officeDocument/2006/relationships/hyperlink" Target="http://webapp.etsi.org/teldir/ListPersDetails.asp?PersId=0" TargetMode="External" Id="R5aa1c3f4ed4b42c9" /><Relationship Type="http://schemas.openxmlformats.org/officeDocument/2006/relationships/hyperlink" Target="http://www.3gpp.org/ftp/tsg_ran/WG4_Radio/TSGR4_29/Docs/R4-030929.zip" TargetMode="External" Id="R21c42d9d0dfb4279" /><Relationship Type="http://schemas.openxmlformats.org/officeDocument/2006/relationships/hyperlink" Target="http://webapp.etsi.org/teldir/ListPersDetails.asp?PersId=0" TargetMode="External" Id="R7a6175e277f348a1" /><Relationship Type="http://schemas.openxmlformats.org/officeDocument/2006/relationships/hyperlink" Target="http://www.3gpp.org/ftp/tsg_ran/WG4_Radio/TSGR4_29/Docs/R4-030930.zip" TargetMode="External" Id="R09293d3fc84b4b29" /><Relationship Type="http://schemas.openxmlformats.org/officeDocument/2006/relationships/hyperlink" Target="http://webapp.etsi.org/teldir/ListPersDetails.asp?PersId=0" TargetMode="External" Id="R04b8c8b71dc7404e" /><Relationship Type="http://schemas.openxmlformats.org/officeDocument/2006/relationships/hyperlink" Target="http://www.3gpp.org/ftp/tsg_ran/WG4_Radio/TSGR4_29/Docs/R4-030931.zip" TargetMode="External" Id="R014ac345f8d84165" /><Relationship Type="http://schemas.openxmlformats.org/officeDocument/2006/relationships/hyperlink" Target="http://webapp.etsi.org/teldir/ListPersDetails.asp?PersId=0" TargetMode="External" Id="R1d93b7654f9248cf" /><Relationship Type="http://schemas.openxmlformats.org/officeDocument/2006/relationships/hyperlink" Target="http://www.3gpp.org/ftp/tsg_ran/WG4_Radio/TSGR4_29/Docs/R4-030932.zip" TargetMode="External" Id="Rfc69301ba76a409f" /><Relationship Type="http://schemas.openxmlformats.org/officeDocument/2006/relationships/hyperlink" Target="http://webapp.etsi.org/teldir/ListPersDetails.asp?PersId=0" TargetMode="External" Id="Rf6381b9b97834dc4" /><Relationship Type="http://schemas.openxmlformats.org/officeDocument/2006/relationships/hyperlink" Target="http://www.3gpp.org/ftp/tsg_ran/WG4_Radio/TSGR4_29/Docs/R4-030933.zip" TargetMode="External" Id="Rea29df8bd38a4ac7" /><Relationship Type="http://schemas.openxmlformats.org/officeDocument/2006/relationships/hyperlink" Target="http://webapp.etsi.org/teldir/ListPersDetails.asp?PersId=0" TargetMode="External" Id="R33a87cbb7c8e40c1" /><Relationship Type="http://schemas.openxmlformats.org/officeDocument/2006/relationships/hyperlink" Target="http://www.3gpp.org/ftp/tsg_ran/WG4_Radio/TSGR4_29/Docs/R4-030934.zip" TargetMode="External" Id="R0c7e18600e8b464f" /><Relationship Type="http://schemas.openxmlformats.org/officeDocument/2006/relationships/hyperlink" Target="http://webapp.etsi.org/teldir/ListPersDetails.asp?PersId=0" TargetMode="External" Id="R66d7be15ade4457d" /><Relationship Type="http://schemas.openxmlformats.org/officeDocument/2006/relationships/hyperlink" Target="http://www.3gpp.org/ftp/tsg_ran/WG4_Radio/TSGR4_29/Docs/R4-030935.zip" TargetMode="External" Id="Rfce7e4f5a92e47f7" /><Relationship Type="http://schemas.openxmlformats.org/officeDocument/2006/relationships/hyperlink" Target="http://webapp.etsi.org/teldir/ListPersDetails.asp?PersId=0" TargetMode="External" Id="R8d2de7e5d4e64f33" /><Relationship Type="http://schemas.openxmlformats.org/officeDocument/2006/relationships/hyperlink" Target="http://www.3gpp.org/ftp/tsg_ran/WG4_Radio/TSGR4_29/Docs/R4-030936.zip" TargetMode="External" Id="R81af4778fe89453a" /><Relationship Type="http://schemas.openxmlformats.org/officeDocument/2006/relationships/hyperlink" Target="http://webapp.etsi.org/teldir/ListPersDetails.asp?PersId=0" TargetMode="External" Id="R4c2a3bfff04e4252" /><Relationship Type="http://schemas.openxmlformats.org/officeDocument/2006/relationships/hyperlink" Target="http://www.3gpp.org/ftp/tsg_ran/WG4_Radio/TSGR4_29/Docs/R4-030937.zip" TargetMode="External" Id="R4260ffb662a4425e" /><Relationship Type="http://schemas.openxmlformats.org/officeDocument/2006/relationships/hyperlink" Target="http://webapp.etsi.org/teldir/ListPersDetails.asp?PersId=0" TargetMode="External" Id="Rf900dc9ecbcb4570" /><Relationship Type="http://schemas.openxmlformats.org/officeDocument/2006/relationships/hyperlink" Target="http://www.3gpp.org/ftp/tsg_ran/WG4_Radio/TSGR4_29/Docs/R4-030938.zip" TargetMode="External" Id="R1d986b2216094816" /><Relationship Type="http://schemas.openxmlformats.org/officeDocument/2006/relationships/hyperlink" Target="http://webapp.etsi.org/teldir/ListPersDetails.asp?PersId=0" TargetMode="External" Id="Re4db87a220cf4a17" /><Relationship Type="http://schemas.openxmlformats.org/officeDocument/2006/relationships/hyperlink" Target="http://www.3gpp.org/ftp/tsg_ran/WG4_Radio/TSGR4_29/Docs/R4-030939.zip" TargetMode="External" Id="R3f25f780fb824049" /><Relationship Type="http://schemas.openxmlformats.org/officeDocument/2006/relationships/hyperlink" Target="http://webapp.etsi.org/teldir/ListPersDetails.asp?PersId=0" TargetMode="External" Id="R5af1378671184ff8" /><Relationship Type="http://schemas.openxmlformats.org/officeDocument/2006/relationships/hyperlink" Target="http://www.3gpp.org/ftp/tsg_ran/WG4_Radio/TSGR4_29/Docs/R4-030940.zip" TargetMode="External" Id="Refaa90e805874168" /><Relationship Type="http://schemas.openxmlformats.org/officeDocument/2006/relationships/hyperlink" Target="http://webapp.etsi.org/teldir/ListPersDetails.asp?PersId=0" TargetMode="External" Id="R960dcd6780ea48d5" /><Relationship Type="http://schemas.openxmlformats.org/officeDocument/2006/relationships/hyperlink" Target="http://www.3gpp.org/ftp/tsg_ran/WG4_Radio/TSGR4_29/Docs/R4-030941.zip" TargetMode="External" Id="Rb9d2bff1331a4cce" /><Relationship Type="http://schemas.openxmlformats.org/officeDocument/2006/relationships/hyperlink" Target="http://webapp.etsi.org/teldir/ListPersDetails.asp?PersId=0" TargetMode="External" Id="R73b3de2ca65d43ab" /><Relationship Type="http://schemas.openxmlformats.org/officeDocument/2006/relationships/hyperlink" Target="http://www.3gpp.org/ftp/tsg_ran/WG4_Radio/TSGR4_29/Docs/R4-030942.zip" TargetMode="External" Id="Rb349733b4f59459a" /><Relationship Type="http://schemas.openxmlformats.org/officeDocument/2006/relationships/hyperlink" Target="http://webapp.etsi.org/teldir/ListPersDetails.asp?PersId=0" TargetMode="External" Id="R0347bf4dc36b4d9c" /><Relationship Type="http://schemas.openxmlformats.org/officeDocument/2006/relationships/hyperlink" Target="http://www.3gpp.org/ftp/tsg_ran/WG4_Radio/TSGR4_29/Docs/R4-030943.zip" TargetMode="External" Id="R88af8f5c8d3544c4" /><Relationship Type="http://schemas.openxmlformats.org/officeDocument/2006/relationships/hyperlink" Target="http://webapp.etsi.org/teldir/ListPersDetails.asp?PersId=0" TargetMode="External" Id="R75f6762d0be14030" /><Relationship Type="http://schemas.openxmlformats.org/officeDocument/2006/relationships/hyperlink" Target="http://www.3gpp.org/ftp/tsg_ran/WG4_Radio/TSGR4_29/Docs/R4-030944.zip" TargetMode="External" Id="Rf1e037fb0e1049e3" /><Relationship Type="http://schemas.openxmlformats.org/officeDocument/2006/relationships/hyperlink" Target="http://webapp.etsi.org/teldir/ListPersDetails.asp?PersId=0" TargetMode="External" Id="R3b011d59889d498d" /><Relationship Type="http://schemas.openxmlformats.org/officeDocument/2006/relationships/hyperlink" Target="http://www.3gpp.org/ftp/tsg_ran/WG4_Radio/TSGR4_29/Docs/R4-030945.zip" TargetMode="External" Id="R10fe5f762c17476c" /><Relationship Type="http://schemas.openxmlformats.org/officeDocument/2006/relationships/hyperlink" Target="http://webapp.etsi.org/teldir/ListPersDetails.asp?PersId=0" TargetMode="External" Id="Re3ed15eb9bbb4367" /><Relationship Type="http://schemas.openxmlformats.org/officeDocument/2006/relationships/hyperlink" Target="http://www.3gpp.org/ftp/tsg_ran/WG4_Radio/TSGR4_29/Docs/R4-030946.zip" TargetMode="External" Id="R7dc8c0fc025b4785" /><Relationship Type="http://schemas.openxmlformats.org/officeDocument/2006/relationships/hyperlink" Target="http://webapp.etsi.org/teldir/ListPersDetails.asp?PersId=0" TargetMode="External" Id="Rd56a3e09f55a49d4" /><Relationship Type="http://schemas.openxmlformats.org/officeDocument/2006/relationships/hyperlink" Target="http://www.3gpp.org/ftp/tsg_ran/WG4_Radio/TSGR4_29/Docs/R4-030947.zip" TargetMode="External" Id="Rc9c5d81091df4a6e" /><Relationship Type="http://schemas.openxmlformats.org/officeDocument/2006/relationships/hyperlink" Target="http://webapp.etsi.org/teldir/ListPersDetails.asp?PersId=0" TargetMode="External" Id="R4303570a27ad41a0" /><Relationship Type="http://schemas.openxmlformats.org/officeDocument/2006/relationships/hyperlink" Target="http://www.3gpp.org/ftp/tsg_ran/WG4_Radio/TSGR4_29/Docs/R4-030948.zip" TargetMode="External" Id="Re16045e6fc4a432a" /><Relationship Type="http://schemas.openxmlformats.org/officeDocument/2006/relationships/hyperlink" Target="http://webapp.etsi.org/teldir/ListPersDetails.asp?PersId=0" TargetMode="External" Id="R354e4f4ac4e84cb0" /><Relationship Type="http://schemas.openxmlformats.org/officeDocument/2006/relationships/hyperlink" Target="http://www.3gpp.org/ftp/tsg_ran/WG4_Radio/TSGR4_29/Docs/R4-030949.zip" TargetMode="External" Id="R2b9c8bbf11f34dd8" /><Relationship Type="http://schemas.openxmlformats.org/officeDocument/2006/relationships/hyperlink" Target="http://webapp.etsi.org/teldir/ListPersDetails.asp?PersId=0" TargetMode="External" Id="R38d8ba0fcc3d4fa1" /><Relationship Type="http://schemas.openxmlformats.org/officeDocument/2006/relationships/hyperlink" Target="http://www.3gpp.org/ftp/tsg_ran/WG4_Radio/TSGR4_29/Docs/R4-030950.zip" TargetMode="External" Id="R10864e0fcb954366" /><Relationship Type="http://schemas.openxmlformats.org/officeDocument/2006/relationships/hyperlink" Target="http://webapp.etsi.org/teldir/ListPersDetails.asp?PersId=0" TargetMode="External" Id="Rd4b81576bcba4869" /><Relationship Type="http://schemas.openxmlformats.org/officeDocument/2006/relationships/hyperlink" Target="http://www.3gpp.org/ftp/tsg_ran/WG4_Radio/TSGR4_29/Docs/R4-030951.zip" TargetMode="External" Id="R1b650308d7cd40e4" /><Relationship Type="http://schemas.openxmlformats.org/officeDocument/2006/relationships/hyperlink" Target="http://webapp.etsi.org/teldir/ListPersDetails.asp?PersId=0" TargetMode="External" Id="R72bbbc1c79f547e8" /><Relationship Type="http://schemas.openxmlformats.org/officeDocument/2006/relationships/hyperlink" Target="http://www.3gpp.org/ftp/tsg_ran/WG4_Radio/TSGR4_29/Docs/R4-030952.zip" TargetMode="External" Id="R9253d8a41b864bea" /><Relationship Type="http://schemas.openxmlformats.org/officeDocument/2006/relationships/hyperlink" Target="http://webapp.etsi.org/teldir/ListPersDetails.asp?PersId=0" TargetMode="External" Id="R03bf4b8971e843ac" /><Relationship Type="http://schemas.openxmlformats.org/officeDocument/2006/relationships/hyperlink" Target="http://www.3gpp.org/ftp/tsg_ran/WG4_Radio/TSGR4_29/Docs/R4-030953.zip" TargetMode="External" Id="Rf9a5a5886be94320" /><Relationship Type="http://schemas.openxmlformats.org/officeDocument/2006/relationships/hyperlink" Target="http://webapp.etsi.org/teldir/ListPersDetails.asp?PersId=0" TargetMode="External" Id="R7869a13b491247bb" /><Relationship Type="http://schemas.openxmlformats.org/officeDocument/2006/relationships/hyperlink" Target="http://www.3gpp.org/ftp/tsg_ran/WG4_Radio/TSGR4_29/Docs/R4-030954.zip" TargetMode="External" Id="Rcd305ab1c4cc4282" /><Relationship Type="http://schemas.openxmlformats.org/officeDocument/2006/relationships/hyperlink" Target="http://webapp.etsi.org/teldir/ListPersDetails.asp?PersId=0" TargetMode="External" Id="Rffd79a79bb9f4502" /><Relationship Type="http://schemas.openxmlformats.org/officeDocument/2006/relationships/hyperlink" Target="http://www.3gpp.org/ftp/tsg_ran/WG4_Radio/TSGR4_29/Docs/R4-030955.zip" TargetMode="External" Id="R4f08c0f6d3c548ac" /><Relationship Type="http://schemas.openxmlformats.org/officeDocument/2006/relationships/hyperlink" Target="http://webapp.etsi.org/teldir/ListPersDetails.asp?PersId=0" TargetMode="External" Id="Rcfd1586fcc404af3" /><Relationship Type="http://schemas.openxmlformats.org/officeDocument/2006/relationships/hyperlink" Target="http://www.3gpp.org/ftp/tsg_ran/WG4_Radio/TSGR4_29/Docs/R4-030956.zip" TargetMode="External" Id="Re294961077a84dcd" /><Relationship Type="http://schemas.openxmlformats.org/officeDocument/2006/relationships/hyperlink" Target="http://webapp.etsi.org/teldir/ListPersDetails.asp?PersId=0" TargetMode="External" Id="R3a57ad415723496e" /><Relationship Type="http://schemas.openxmlformats.org/officeDocument/2006/relationships/hyperlink" Target="http://www.3gpp.org/ftp/tsg_ran/WG4_Radio/TSGR4_29/Docs/R4-030957.zip" TargetMode="External" Id="Rfe419343c0b5473e" /><Relationship Type="http://schemas.openxmlformats.org/officeDocument/2006/relationships/hyperlink" Target="http://webapp.etsi.org/teldir/ListPersDetails.asp?PersId=0" TargetMode="External" Id="R13b78596ffb24896" /><Relationship Type="http://schemas.openxmlformats.org/officeDocument/2006/relationships/hyperlink" Target="http://www.3gpp.org/ftp/tsg_ran/WG4_Radio/TSGR4_29/Docs/R4-030958.zip" TargetMode="External" Id="R6b38e713b7cd48fc" /><Relationship Type="http://schemas.openxmlformats.org/officeDocument/2006/relationships/hyperlink" Target="http://webapp.etsi.org/teldir/ListPersDetails.asp?PersId=0" TargetMode="External" Id="Rdb45ea4ce4364106" /><Relationship Type="http://schemas.openxmlformats.org/officeDocument/2006/relationships/hyperlink" Target="http://www.3gpp.org/ftp/tsg_ran/WG4_Radio/TSGR4_29/Docs/R4-030959.zip" TargetMode="External" Id="R63eec23a6f124b07" /><Relationship Type="http://schemas.openxmlformats.org/officeDocument/2006/relationships/hyperlink" Target="http://webapp.etsi.org/teldir/ListPersDetails.asp?PersId=0" TargetMode="External" Id="Rcff51cf1d23d4a97" /><Relationship Type="http://schemas.openxmlformats.org/officeDocument/2006/relationships/hyperlink" Target="http://www.3gpp.org/ftp/tsg_ran/WG4_Radio/TSGR4_29/Docs/R4-030961.zip" TargetMode="External" Id="Rd786d6a4088d43b5" /><Relationship Type="http://schemas.openxmlformats.org/officeDocument/2006/relationships/hyperlink" Target="http://webapp.etsi.org/teldir/ListPersDetails.asp?PersId=0" TargetMode="External" Id="Rae8a2b7bba8946f9" /><Relationship Type="http://schemas.openxmlformats.org/officeDocument/2006/relationships/hyperlink" Target="http://www.3gpp.org/ftp/tsg_ran/WG4_Radio/TSGR4_29/Docs/R4-030962.zip" TargetMode="External" Id="R241d7d1dce3b4d1d" /><Relationship Type="http://schemas.openxmlformats.org/officeDocument/2006/relationships/hyperlink" Target="http://webapp.etsi.org/teldir/ListPersDetails.asp?PersId=0" TargetMode="External" Id="R6ea6353ecd2141f2" /><Relationship Type="http://schemas.openxmlformats.org/officeDocument/2006/relationships/hyperlink" Target="http://www.3gpp.org/ftp/tsg_ran/WG4_Radio/TSGR4_29/Docs/R4-030963.zip" TargetMode="External" Id="R82b9b9df514c44e8" /><Relationship Type="http://schemas.openxmlformats.org/officeDocument/2006/relationships/hyperlink" Target="http://webapp.etsi.org/teldir/ListPersDetails.asp?PersId=0" TargetMode="External" Id="R2e23ecef94984f74" /><Relationship Type="http://schemas.openxmlformats.org/officeDocument/2006/relationships/hyperlink" Target="http://www.3gpp.org/ftp/tsg_ran/WG4_Radio/TSGR4_29/Docs/R4-030964.zip" TargetMode="External" Id="Rae1e98eacfab4351" /><Relationship Type="http://schemas.openxmlformats.org/officeDocument/2006/relationships/hyperlink" Target="http://webapp.etsi.org/teldir/ListPersDetails.asp?PersId=0" TargetMode="External" Id="Rc6383a7d8a6d4f09" /><Relationship Type="http://schemas.openxmlformats.org/officeDocument/2006/relationships/hyperlink" Target="http://www.3gpp.org/ftp/tsg_ran/WG4_Radio/TSGR4_29/Docs/R4-030965.zip" TargetMode="External" Id="R38ddaf643ad84752" /><Relationship Type="http://schemas.openxmlformats.org/officeDocument/2006/relationships/hyperlink" Target="http://webapp.etsi.org/teldir/ListPersDetails.asp?PersId=0" TargetMode="External" Id="Rf61720c3888a4806" /><Relationship Type="http://schemas.openxmlformats.org/officeDocument/2006/relationships/hyperlink" Target="http://www.3gpp.org/ftp/tsg_ran/WG4_Radio/TSGR4_29/Docs/R4-030966.zip" TargetMode="External" Id="Rb4cd4c30e94e41db" /><Relationship Type="http://schemas.openxmlformats.org/officeDocument/2006/relationships/hyperlink" Target="http://webapp.etsi.org/teldir/ListPersDetails.asp?PersId=0" TargetMode="External" Id="Rc88a05658fc34c1f" /><Relationship Type="http://schemas.openxmlformats.org/officeDocument/2006/relationships/hyperlink" Target="http://www.3gpp.org/ftp/tsg_ran/WG4_Radio/TSGR4_29/Docs/R4-030967.zip" TargetMode="External" Id="Rc8144e1515164076" /><Relationship Type="http://schemas.openxmlformats.org/officeDocument/2006/relationships/hyperlink" Target="http://webapp.etsi.org/teldir/ListPersDetails.asp?PersId=0" TargetMode="External" Id="Rdef58074072f473b" /><Relationship Type="http://schemas.openxmlformats.org/officeDocument/2006/relationships/hyperlink" Target="http://www.3gpp.org/ftp/tsg_ran/WG4_Radio/TSGR4_29/Docs/R4-030968.zip" TargetMode="External" Id="Rced9315dd5994b70" /><Relationship Type="http://schemas.openxmlformats.org/officeDocument/2006/relationships/hyperlink" Target="http://webapp.etsi.org/teldir/ListPersDetails.asp?PersId=0" TargetMode="External" Id="R609048afc7154678" /><Relationship Type="http://schemas.openxmlformats.org/officeDocument/2006/relationships/hyperlink" Target="http://www.3gpp.org/ftp/tsg_ran/WG4_Radio/TSGR4_29/Docs/R4-030969.zip" TargetMode="External" Id="R82d223c3fd204610" /><Relationship Type="http://schemas.openxmlformats.org/officeDocument/2006/relationships/hyperlink" Target="http://webapp.etsi.org/teldir/ListPersDetails.asp?PersId=0" TargetMode="External" Id="R61f938307b434092" /><Relationship Type="http://schemas.openxmlformats.org/officeDocument/2006/relationships/hyperlink" Target="http://www.3gpp.org/ftp/tsg_ran/WG4_Radio/TSGR4_29/Docs/R4-030970.zip" TargetMode="External" Id="R3a2cd1e755e4460c" /><Relationship Type="http://schemas.openxmlformats.org/officeDocument/2006/relationships/hyperlink" Target="http://webapp.etsi.org/teldir/ListPersDetails.asp?PersId=0" TargetMode="External" Id="R01ffa1a8217f43f8" /><Relationship Type="http://schemas.openxmlformats.org/officeDocument/2006/relationships/hyperlink" Target="http://www.3gpp.org/ftp/tsg_ran/WG4_Radio/TSGR4_29/Docs/R4-030971.zip" TargetMode="External" Id="Red9b9942dc1f4304" /><Relationship Type="http://schemas.openxmlformats.org/officeDocument/2006/relationships/hyperlink" Target="http://webapp.etsi.org/teldir/ListPersDetails.asp?PersId=0" TargetMode="External" Id="R9eccc768d1ae4c82" /><Relationship Type="http://schemas.openxmlformats.org/officeDocument/2006/relationships/hyperlink" Target="http://www.3gpp.org/ftp/tsg_ran/WG4_Radio/TSGR4_29/Docs/R4-030972.zip" TargetMode="External" Id="R0aa33a9e50f8449f" /><Relationship Type="http://schemas.openxmlformats.org/officeDocument/2006/relationships/hyperlink" Target="http://webapp.etsi.org/teldir/ListPersDetails.asp?PersId=0" TargetMode="External" Id="Rf5f6e260c2ca4238" /><Relationship Type="http://schemas.openxmlformats.org/officeDocument/2006/relationships/hyperlink" Target="http://www.3gpp.org/ftp/tsg_ran/WG4_Radio/TSGR4_29/Docs/R4-030973.zip" TargetMode="External" Id="Reeb0245ff57d4b1e" /><Relationship Type="http://schemas.openxmlformats.org/officeDocument/2006/relationships/hyperlink" Target="http://webapp.etsi.org/teldir/ListPersDetails.asp?PersId=0" TargetMode="External" Id="Rc1587e3a57774be8" /><Relationship Type="http://schemas.openxmlformats.org/officeDocument/2006/relationships/hyperlink" Target="http://www.3gpp.org/ftp/tsg_ran/WG4_Radio/TSGR4_29/Docs/R4-030974.zip" TargetMode="External" Id="R9388f0117b714e11" /><Relationship Type="http://schemas.openxmlformats.org/officeDocument/2006/relationships/hyperlink" Target="http://webapp.etsi.org/teldir/ListPersDetails.asp?PersId=0" TargetMode="External" Id="Reba78851521f4e59" /><Relationship Type="http://schemas.openxmlformats.org/officeDocument/2006/relationships/hyperlink" Target="http://www.3gpp.org/ftp/tsg_ran/WG4_Radio/TSGR4_29/Docs/R4-030975.ZIP" TargetMode="External" Id="R9999904a77b54bea" /><Relationship Type="http://schemas.openxmlformats.org/officeDocument/2006/relationships/hyperlink" Target="http://webapp.etsi.org/teldir/ListPersDetails.asp?PersId=0" TargetMode="External" Id="R8843fc285da1446c" /><Relationship Type="http://schemas.openxmlformats.org/officeDocument/2006/relationships/hyperlink" Target="http://www.3gpp.org/ftp/tsg_ran/WG4_Radio/TSGR4_29/Docs/R4-030976.ZIP" TargetMode="External" Id="R7fdde74b954246f7" /><Relationship Type="http://schemas.openxmlformats.org/officeDocument/2006/relationships/hyperlink" Target="http://webapp.etsi.org/teldir/ListPersDetails.asp?PersId=0" TargetMode="External" Id="Rcb8af876758149bb" /><Relationship Type="http://schemas.openxmlformats.org/officeDocument/2006/relationships/hyperlink" Target="http://www.3gpp.org/ftp/tsg_ran/WG4_Radio/TSGR4_29/Docs/R4-030977.ZIP" TargetMode="External" Id="R3a29c1ec0d78445d" /><Relationship Type="http://schemas.openxmlformats.org/officeDocument/2006/relationships/hyperlink" Target="http://webapp.etsi.org/teldir/ListPersDetails.asp?PersId=0" TargetMode="External" Id="R15ffa108e9e445d4" /><Relationship Type="http://schemas.openxmlformats.org/officeDocument/2006/relationships/hyperlink" Target="http://www.3gpp.org/ftp/tsg_ran/WG4_Radio/TSGR4_29/Docs/R4-030978.ZIP" TargetMode="External" Id="R4795f334db7d46ef" /><Relationship Type="http://schemas.openxmlformats.org/officeDocument/2006/relationships/hyperlink" Target="http://webapp.etsi.org/teldir/ListPersDetails.asp?PersId=0" TargetMode="External" Id="R98135b2e4f9b4f44" /><Relationship Type="http://schemas.openxmlformats.org/officeDocument/2006/relationships/hyperlink" Target="http://www.3gpp.org/ftp/tsg_ran/WG4_Radio/TSGR4_29/Docs/R4-030979.ZIP" TargetMode="External" Id="R7a3cf4ed21c94107" /><Relationship Type="http://schemas.openxmlformats.org/officeDocument/2006/relationships/hyperlink" Target="http://webapp.etsi.org/teldir/ListPersDetails.asp?PersId=0" TargetMode="External" Id="R34fbe74f50b04082" /><Relationship Type="http://schemas.openxmlformats.org/officeDocument/2006/relationships/hyperlink" Target="http://www.3gpp.org/ftp/tsg_ran/WG4_Radio/TSGR4_29/Docs/R4-030980.ZIP" TargetMode="External" Id="R70ee8e57a29449a4" /><Relationship Type="http://schemas.openxmlformats.org/officeDocument/2006/relationships/hyperlink" Target="http://webapp.etsi.org/teldir/ListPersDetails.asp?PersId=0" TargetMode="External" Id="Rcf815813c7aa430b" /><Relationship Type="http://schemas.openxmlformats.org/officeDocument/2006/relationships/hyperlink" Target="http://www.3gpp.org/ftp/tsg_ran/WG4_Radio/TSGR4_29/Docs/R4-030981.zip" TargetMode="External" Id="R6f6f9383c95f42d3" /><Relationship Type="http://schemas.openxmlformats.org/officeDocument/2006/relationships/hyperlink" Target="http://webapp.etsi.org/teldir/ListPersDetails.asp?PersId=0" TargetMode="External" Id="Rf205c63443004b42" /><Relationship Type="http://schemas.openxmlformats.org/officeDocument/2006/relationships/hyperlink" Target="http://www.3gpp.org/ftp/tsg_ran/WG4_Radio/TSGR4_29/Docs/R4-030982.zip" TargetMode="External" Id="R586029e19950473f" /><Relationship Type="http://schemas.openxmlformats.org/officeDocument/2006/relationships/hyperlink" Target="http://webapp.etsi.org/teldir/ListPersDetails.asp?PersId=0" TargetMode="External" Id="Rd9b79a9f8cc24e44" /><Relationship Type="http://schemas.openxmlformats.org/officeDocument/2006/relationships/hyperlink" Target="http://www.3gpp.org/ftp/tsg_ran/WG4_Radio/TSGR4_29/Docs/R4-030983.zip" TargetMode="External" Id="R7f9c15834695412d" /><Relationship Type="http://schemas.openxmlformats.org/officeDocument/2006/relationships/hyperlink" Target="http://webapp.etsi.org/teldir/ListPersDetails.asp?PersId=0" TargetMode="External" Id="Ra7a0de75a7ce482f" /><Relationship Type="http://schemas.openxmlformats.org/officeDocument/2006/relationships/hyperlink" Target="http://www.3gpp.org/ftp/tsg_ran/WG4_Radio/TSGR4_29/Docs/R4-030984.zip" TargetMode="External" Id="R432684ba874a4832" /><Relationship Type="http://schemas.openxmlformats.org/officeDocument/2006/relationships/hyperlink" Target="http://webapp.etsi.org/teldir/ListPersDetails.asp?PersId=0" TargetMode="External" Id="Re29df7200d644b7e" /><Relationship Type="http://schemas.openxmlformats.org/officeDocument/2006/relationships/hyperlink" Target="http://www.3gpp.org/ftp/tsg_ran/WG4_Radio/TSGR4_29/Docs/R4-030985.zip" TargetMode="External" Id="R96710629729d4fb4" /><Relationship Type="http://schemas.openxmlformats.org/officeDocument/2006/relationships/hyperlink" Target="http://webapp.etsi.org/teldir/ListPersDetails.asp?PersId=0" TargetMode="External" Id="R204f788638c74666" /><Relationship Type="http://schemas.openxmlformats.org/officeDocument/2006/relationships/hyperlink" Target="http://www.3gpp.org/ftp/tsg_ran/WG4_Radio/TSGR4_29/Docs/R4-030986.zip" TargetMode="External" Id="Red49527401e8418a" /><Relationship Type="http://schemas.openxmlformats.org/officeDocument/2006/relationships/hyperlink" Target="http://webapp.etsi.org/teldir/ListPersDetails.asp?PersId=0" TargetMode="External" Id="R025441e14b80459a" /><Relationship Type="http://schemas.openxmlformats.org/officeDocument/2006/relationships/hyperlink" Target="http://www.3gpp.org/ftp/tsg_ran/WG4_Radio/TSGR4_29/Docs/R4-030987.zip" TargetMode="External" Id="Rff8b927301dc46b7" /><Relationship Type="http://schemas.openxmlformats.org/officeDocument/2006/relationships/hyperlink" Target="http://webapp.etsi.org/teldir/ListPersDetails.asp?PersId=0" TargetMode="External" Id="R5d279bd5cfce4403" /><Relationship Type="http://schemas.openxmlformats.org/officeDocument/2006/relationships/hyperlink" Target="http://www.3gpp.org/ftp/tsg_ran/WG4_Radio/TSGR4_29/Docs/R4-030989.zip" TargetMode="External" Id="R8303f6fa9d584a83" /><Relationship Type="http://schemas.openxmlformats.org/officeDocument/2006/relationships/hyperlink" Target="http://webapp.etsi.org/teldir/ListPersDetails.asp?PersId=0" TargetMode="External" Id="R7b74374bf6d140ee" /><Relationship Type="http://schemas.openxmlformats.org/officeDocument/2006/relationships/hyperlink" Target="http://www.3gpp.org/ftp/tsg_ran/WG4_Radio/TSGR4_29/Docs/R4-030990.zip" TargetMode="External" Id="Ra474a6d8d88049c8" /><Relationship Type="http://schemas.openxmlformats.org/officeDocument/2006/relationships/hyperlink" Target="http://webapp.etsi.org/teldir/ListPersDetails.asp?PersId=0" TargetMode="External" Id="R154328bb675c4626" /><Relationship Type="http://schemas.openxmlformats.org/officeDocument/2006/relationships/hyperlink" Target="http://www.3gpp.org/ftp/tsg_ran/WG4_Radio/TSGR4_29/Docs/R4-030991.zip" TargetMode="External" Id="R65a280a131b344db" /><Relationship Type="http://schemas.openxmlformats.org/officeDocument/2006/relationships/hyperlink" Target="http://webapp.etsi.org/teldir/ListPersDetails.asp?PersId=0" TargetMode="External" Id="R7ad79220646f4901" /><Relationship Type="http://schemas.openxmlformats.org/officeDocument/2006/relationships/hyperlink" Target="http://www.3gpp.org/ftp/tsg_ran/WG4_Radio/TSGR4_29/Docs/R4-030992.zip" TargetMode="External" Id="R2ef0548dc32a4ab5" /><Relationship Type="http://schemas.openxmlformats.org/officeDocument/2006/relationships/hyperlink" Target="http://webapp.etsi.org/teldir/ListPersDetails.asp?PersId=0" TargetMode="External" Id="R6522a55449904aa5" /><Relationship Type="http://schemas.openxmlformats.org/officeDocument/2006/relationships/hyperlink" Target="http://www.3gpp.org/ftp/tsg_ran/WG4_Radio/TSGR4_29/Docs/R4-030993.zip" TargetMode="External" Id="R029c3be23e724ac7" /><Relationship Type="http://schemas.openxmlformats.org/officeDocument/2006/relationships/hyperlink" Target="http://webapp.etsi.org/teldir/ListPersDetails.asp?PersId=0" TargetMode="External" Id="Reca09392d4664bca" /><Relationship Type="http://schemas.openxmlformats.org/officeDocument/2006/relationships/hyperlink" Target="http://www.3gpp.org/ftp/tsg_ran/WG4_Radio/TSGR4_29/Docs/R4-030994.zip" TargetMode="External" Id="R687daf27adcd48d0" /><Relationship Type="http://schemas.openxmlformats.org/officeDocument/2006/relationships/hyperlink" Target="http://webapp.etsi.org/teldir/ListPersDetails.asp?PersId=0" TargetMode="External" Id="R9e04149f677949eb" /><Relationship Type="http://schemas.openxmlformats.org/officeDocument/2006/relationships/hyperlink" Target="http://www.3gpp.org/ftp/tsg_ran/WG4_Radio/TSGR4_29/Docs/R4-030995.zip" TargetMode="External" Id="Rfef3865509bd4bf3" /><Relationship Type="http://schemas.openxmlformats.org/officeDocument/2006/relationships/hyperlink" Target="http://webapp.etsi.org/teldir/ListPersDetails.asp?PersId=0" TargetMode="External" Id="R4cc6ad20a2634e01" /><Relationship Type="http://schemas.openxmlformats.org/officeDocument/2006/relationships/hyperlink" Target="http://www.3gpp.org/ftp/tsg_ran/WG4_Radio/TSGR4_29/Docs/R4-030996.zip" TargetMode="External" Id="R28b5ca15fc6e4b99" /><Relationship Type="http://schemas.openxmlformats.org/officeDocument/2006/relationships/hyperlink" Target="http://webapp.etsi.org/teldir/ListPersDetails.asp?PersId=0" TargetMode="External" Id="Ra575abc18e30431a" /><Relationship Type="http://schemas.openxmlformats.org/officeDocument/2006/relationships/hyperlink" Target="http://www.3gpp.org/ftp/tsg_ran/WG4_Radio/TSGR4_29/Docs/R4-030997.zip" TargetMode="External" Id="R4bd34cc7b0a94b09" /><Relationship Type="http://schemas.openxmlformats.org/officeDocument/2006/relationships/hyperlink" Target="http://webapp.etsi.org/teldir/ListPersDetails.asp?PersId=0" TargetMode="External" Id="Rde031fe2afbd4930" /><Relationship Type="http://schemas.openxmlformats.org/officeDocument/2006/relationships/hyperlink" Target="http://www.3gpp.org/ftp/tsg_ran/WG4_Radio/TSGR4_29/Docs/R4-030998.zip" TargetMode="External" Id="R80c296f098ae401c" /><Relationship Type="http://schemas.openxmlformats.org/officeDocument/2006/relationships/hyperlink" Target="http://webapp.etsi.org/teldir/ListPersDetails.asp?PersId=0" TargetMode="External" Id="R46f21e5785af4024" /><Relationship Type="http://schemas.openxmlformats.org/officeDocument/2006/relationships/hyperlink" Target="http://www.3gpp.org/ftp/tsg_ran/WG4_Radio/TSGR4_29/Docs/R4-030999.zip" TargetMode="External" Id="Rf30738dcb53c45aa" /><Relationship Type="http://schemas.openxmlformats.org/officeDocument/2006/relationships/hyperlink" Target="http://webapp.etsi.org/teldir/ListPersDetails.asp?PersId=0" TargetMode="External" Id="Rd065c5b2039549fc" /><Relationship Type="http://schemas.openxmlformats.org/officeDocument/2006/relationships/hyperlink" Target="http://www.3gpp.org/ftp/tsg_ran/WG4_Radio/TSGR4_29/Docs/R4-031000.zip" TargetMode="External" Id="R3dfa44a6205c4290" /><Relationship Type="http://schemas.openxmlformats.org/officeDocument/2006/relationships/hyperlink" Target="http://webapp.etsi.org/teldir/ListPersDetails.asp?PersId=0" TargetMode="External" Id="R446a5dc99c55491f" /><Relationship Type="http://schemas.openxmlformats.org/officeDocument/2006/relationships/hyperlink" Target="http://www.3gpp.org/ftp/tsg_ran/WG4_Radio/TSGR4_29/Docs/R4-031001.zip" TargetMode="External" Id="R4ad033a6b6734bcd" /><Relationship Type="http://schemas.openxmlformats.org/officeDocument/2006/relationships/hyperlink" Target="http://webapp.etsi.org/teldir/ListPersDetails.asp?PersId=0" TargetMode="External" Id="Rb68d0b689e064207" /><Relationship Type="http://schemas.openxmlformats.org/officeDocument/2006/relationships/hyperlink" Target="http://www.3gpp.org/ftp/tsg_ran/WG4_Radio/TSGR4_29/Docs/R4-031002.zip" TargetMode="External" Id="R482a9d80cf0a4559" /><Relationship Type="http://schemas.openxmlformats.org/officeDocument/2006/relationships/hyperlink" Target="http://webapp.etsi.org/teldir/ListPersDetails.asp?PersId=0" TargetMode="External" Id="Rb883de8ac3864f5c" /><Relationship Type="http://schemas.openxmlformats.org/officeDocument/2006/relationships/hyperlink" Target="http://www.3gpp.org/ftp/tsg_ran/WG4_Radio/TSGR4_29/Docs/R4-031003.zip" TargetMode="External" Id="Rd6aedf27a67f458c" /><Relationship Type="http://schemas.openxmlformats.org/officeDocument/2006/relationships/hyperlink" Target="http://webapp.etsi.org/teldir/ListPersDetails.asp?PersId=0" TargetMode="External" Id="Rf6d1b3682c93475f" /><Relationship Type="http://schemas.openxmlformats.org/officeDocument/2006/relationships/hyperlink" Target="http://www.3gpp.org/ftp/tsg_ran/WG4_Radio/TSGR4_29/Docs/R4-031004.zip" TargetMode="External" Id="Ra6a3fd3035e5452d" /><Relationship Type="http://schemas.openxmlformats.org/officeDocument/2006/relationships/hyperlink" Target="http://webapp.etsi.org/teldir/ListPersDetails.asp?PersId=0" TargetMode="External" Id="R51077d5576c542c5" /><Relationship Type="http://schemas.openxmlformats.org/officeDocument/2006/relationships/hyperlink" Target="http://www.3gpp.org/ftp/tsg_ran/WG4_Radio/TSGR4_29/Docs/R4-031005.zip" TargetMode="External" Id="R03b381faaade4d6d" /><Relationship Type="http://schemas.openxmlformats.org/officeDocument/2006/relationships/hyperlink" Target="http://webapp.etsi.org/teldir/ListPersDetails.asp?PersId=0" TargetMode="External" Id="Rcfc49eaf55974133" /><Relationship Type="http://schemas.openxmlformats.org/officeDocument/2006/relationships/hyperlink" Target="http://www.3gpp.org/ftp/tsg_ran/WG4_Radio/TSGR4_29/Docs/R4-031006.zip" TargetMode="External" Id="R331f0ae61ce74875" /><Relationship Type="http://schemas.openxmlformats.org/officeDocument/2006/relationships/hyperlink" Target="http://webapp.etsi.org/teldir/ListPersDetails.asp?PersId=0" TargetMode="External" Id="Rd95b33ab91e54644" /><Relationship Type="http://schemas.openxmlformats.org/officeDocument/2006/relationships/hyperlink" Target="http://www.3gpp.org/ftp/tsg_ran/WG4_Radio/TSGR4_29/Docs/R4-031007.zip" TargetMode="External" Id="Rbbfcf5153492473f" /><Relationship Type="http://schemas.openxmlformats.org/officeDocument/2006/relationships/hyperlink" Target="http://webapp.etsi.org/teldir/ListPersDetails.asp?PersId=0" TargetMode="External" Id="R7575f67985424eb4" /><Relationship Type="http://schemas.openxmlformats.org/officeDocument/2006/relationships/hyperlink" Target="http://www.3gpp.org/ftp/tsg_ran/WG4_Radio/TSGR4_29/Docs/R4-031008.zip" TargetMode="External" Id="R210e3882ed274f4b" /><Relationship Type="http://schemas.openxmlformats.org/officeDocument/2006/relationships/hyperlink" Target="http://webapp.etsi.org/teldir/ListPersDetails.asp?PersId=0" TargetMode="External" Id="R270d49fab5bb4050" /><Relationship Type="http://schemas.openxmlformats.org/officeDocument/2006/relationships/hyperlink" Target="http://www.3gpp.org/ftp/tsg_ran/WG4_Radio/TSGR4_29/Docs/R4-031009.zip" TargetMode="External" Id="R0f16124f7ca34449" /><Relationship Type="http://schemas.openxmlformats.org/officeDocument/2006/relationships/hyperlink" Target="http://webapp.etsi.org/teldir/ListPersDetails.asp?PersId=0" TargetMode="External" Id="Ra33c1ba4dcd14300" /><Relationship Type="http://schemas.openxmlformats.org/officeDocument/2006/relationships/hyperlink" Target="http://www.3gpp.org/ftp/tsg_ran/WG4_Radio/TSGR4_29/Docs/R4-031010.zip" TargetMode="External" Id="R1ac590aeb7414a38" /><Relationship Type="http://schemas.openxmlformats.org/officeDocument/2006/relationships/hyperlink" Target="http://webapp.etsi.org/teldir/ListPersDetails.asp?PersId=0" TargetMode="External" Id="R10e7c8ffcd5c4a1b" /><Relationship Type="http://schemas.openxmlformats.org/officeDocument/2006/relationships/hyperlink" Target="http://www.3gpp.org/ftp/tsg_ran/WG4_Radio/TSGR4_29/Docs/R4-031011.zip" TargetMode="External" Id="R26ae120823774601" /><Relationship Type="http://schemas.openxmlformats.org/officeDocument/2006/relationships/hyperlink" Target="http://webapp.etsi.org/teldir/ListPersDetails.asp?PersId=0" TargetMode="External" Id="Ra9fd8589df19439e" /><Relationship Type="http://schemas.openxmlformats.org/officeDocument/2006/relationships/hyperlink" Target="http://www.3gpp.org/ftp/tsg_ran/WG4_Radio/TSGR4_29/Docs/R4-031012.zip" TargetMode="External" Id="R18c96a1903324a61" /><Relationship Type="http://schemas.openxmlformats.org/officeDocument/2006/relationships/hyperlink" Target="http://webapp.etsi.org/teldir/ListPersDetails.asp?PersId=0" TargetMode="External" Id="Rdad4e98cc5e94ad9" /><Relationship Type="http://schemas.openxmlformats.org/officeDocument/2006/relationships/hyperlink" Target="http://www.3gpp.org/ftp/tsg_ran/WG4_Radio/TSGR4_29/Docs/R4-031013.zip" TargetMode="External" Id="R1db5e95a386941b8" /><Relationship Type="http://schemas.openxmlformats.org/officeDocument/2006/relationships/hyperlink" Target="http://webapp.etsi.org/teldir/ListPersDetails.asp?PersId=0" TargetMode="External" Id="Rf1dcc652a80b45dd" /><Relationship Type="http://schemas.openxmlformats.org/officeDocument/2006/relationships/hyperlink" Target="http://www.3gpp.org/ftp/tsg_ran/WG4_Radio/TSGR4_29/Docs/R4-031014.zip" TargetMode="External" Id="R8ed1d3435d524f58" /><Relationship Type="http://schemas.openxmlformats.org/officeDocument/2006/relationships/hyperlink" Target="http://webapp.etsi.org/teldir/ListPersDetails.asp?PersId=0" TargetMode="External" Id="R76174012879d4267" /><Relationship Type="http://schemas.openxmlformats.org/officeDocument/2006/relationships/hyperlink" Target="http://www.3gpp.org/ftp/tsg_ran/WG4_Radio/TSGR4_29/Docs/R4-031015.zip" TargetMode="External" Id="R76b15d4678844070" /><Relationship Type="http://schemas.openxmlformats.org/officeDocument/2006/relationships/hyperlink" Target="http://webapp.etsi.org/teldir/ListPersDetails.asp?PersId=0" TargetMode="External" Id="Rb367e5bff43c4c55" /><Relationship Type="http://schemas.openxmlformats.org/officeDocument/2006/relationships/hyperlink" Target="http://www.3gpp.org/ftp/tsg_ran/WG4_Radio/TSGR4_29/Docs/R4-031016.zip" TargetMode="External" Id="R5d989f8370124963" /><Relationship Type="http://schemas.openxmlformats.org/officeDocument/2006/relationships/hyperlink" Target="http://webapp.etsi.org/teldir/ListPersDetails.asp?PersId=0" TargetMode="External" Id="R7dbdf74321ee43a9" /><Relationship Type="http://schemas.openxmlformats.org/officeDocument/2006/relationships/hyperlink" Target="http://www.3gpp.org/ftp/tsg_ran/WG4_Radio/TSGR4_29/Docs/R4-031017.zip" TargetMode="External" Id="R6bebdf118b4844cb" /><Relationship Type="http://schemas.openxmlformats.org/officeDocument/2006/relationships/hyperlink" Target="http://webapp.etsi.org/teldir/ListPersDetails.asp?PersId=0" TargetMode="External" Id="R4664b0e7828b4f5e" /><Relationship Type="http://schemas.openxmlformats.org/officeDocument/2006/relationships/hyperlink" Target="http://www.3gpp.org/ftp/tsg_ran/WG4_Radio/TSGR4_29/Docs/R4-031018.zip" TargetMode="External" Id="Ra8a1719ebf6d4d45" /><Relationship Type="http://schemas.openxmlformats.org/officeDocument/2006/relationships/hyperlink" Target="http://webapp.etsi.org/teldir/ListPersDetails.asp?PersId=0" TargetMode="External" Id="Rba34ee4526f84759" /><Relationship Type="http://schemas.openxmlformats.org/officeDocument/2006/relationships/hyperlink" Target="http://www.3gpp.org/ftp/tsg_ran/WG4_Radio/TSGR4_29/Docs/R4-031019.zip" TargetMode="External" Id="Rb6538004277d4be0" /><Relationship Type="http://schemas.openxmlformats.org/officeDocument/2006/relationships/hyperlink" Target="http://webapp.etsi.org/teldir/ListPersDetails.asp?PersId=0" TargetMode="External" Id="Raa47c83911eb4acb" /><Relationship Type="http://schemas.openxmlformats.org/officeDocument/2006/relationships/hyperlink" Target="http://www.3gpp.org/ftp/tsg_ran/WG4_Radio/TSGR4_29/Docs/R4-031020.zip" TargetMode="External" Id="Rc8e98c8f388741dc" /><Relationship Type="http://schemas.openxmlformats.org/officeDocument/2006/relationships/hyperlink" Target="http://webapp.etsi.org/teldir/ListPersDetails.asp?PersId=0" TargetMode="External" Id="R268d8035282f4a10" /><Relationship Type="http://schemas.openxmlformats.org/officeDocument/2006/relationships/hyperlink" Target="http://www.3gpp.org/ftp/tsg_ran/WG4_Radio/TSGR4_29/Docs/R4-031021.zip" TargetMode="External" Id="R32cb62fd0518435b" /><Relationship Type="http://schemas.openxmlformats.org/officeDocument/2006/relationships/hyperlink" Target="http://webapp.etsi.org/teldir/ListPersDetails.asp?PersId=0" TargetMode="External" Id="R0c7388aa5f9647e4" /><Relationship Type="http://schemas.openxmlformats.org/officeDocument/2006/relationships/hyperlink" Target="http://www.3gpp.org/ftp/tsg_ran/WG4_Radio/TSGR4_29/Docs/R4-031022.zip" TargetMode="External" Id="R81dbc70c718741a1" /><Relationship Type="http://schemas.openxmlformats.org/officeDocument/2006/relationships/hyperlink" Target="http://webapp.etsi.org/teldir/ListPersDetails.asp?PersId=0" TargetMode="External" Id="Rc115acff0f3c40fe" /><Relationship Type="http://schemas.openxmlformats.org/officeDocument/2006/relationships/hyperlink" Target="http://www.3gpp.org/ftp/tsg_ran/WG4_Radio/TSGR4_29/Docs/R4-031023.zip" TargetMode="External" Id="Racc1a394f4264a92" /><Relationship Type="http://schemas.openxmlformats.org/officeDocument/2006/relationships/hyperlink" Target="http://webapp.etsi.org/teldir/ListPersDetails.asp?PersId=0" TargetMode="External" Id="R041d93305f344489" /><Relationship Type="http://schemas.openxmlformats.org/officeDocument/2006/relationships/hyperlink" Target="http://www.3gpp.org/ftp/tsg_ran/WG4_Radio/TSGR4_29/Docs/R4-031024.zip" TargetMode="External" Id="R7ac93abc00de4fe3" /><Relationship Type="http://schemas.openxmlformats.org/officeDocument/2006/relationships/hyperlink" Target="http://webapp.etsi.org/teldir/ListPersDetails.asp?PersId=0" TargetMode="External" Id="R6ccdc0d76d14414f" /><Relationship Type="http://schemas.openxmlformats.org/officeDocument/2006/relationships/hyperlink" Target="http://www.3gpp.org/ftp/tsg_ran/WG4_Radio/TSGR4_29/Docs/R4-031025.zip" TargetMode="External" Id="Reec1fdaeaf764f5a" /><Relationship Type="http://schemas.openxmlformats.org/officeDocument/2006/relationships/hyperlink" Target="http://webapp.etsi.org/teldir/ListPersDetails.asp?PersId=0" TargetMode="External" Id="Re5519e342eb24c7e" /><Relationship Type="http://schemas.openxmlformats.org/officeDocument/2006/relationships/hyperlink" Target="http://www.3gpp.org/ftp/tsg_ran/WG4_Radio/TSGR4_29/Docs/R4-031026.zip" TargetMode="External" Id="R34aad3ae3c0d4ab9" /><Relationship Type="http://schemas.openxmlformats.org/officeDocument/2006/relationships/hyperlink" Target="http://webapp.etsi.org/teldir/ListPersDetails.asp?PersId=0" TargetMode="External" Id="R9237ac312021411f" /><Relationship Type="http://schemas.openxmlformats.org/officeDocument/2006/relationships/hyperlink" Target="http://www.3gpp.org/ftp/tsg_ran/WG4_Radio/TSGR4_29/Docs/R4-031027.zip" TargetMode="External" Id="R1fec1a92886f4582" /><Relationship Type="http://schemas.openxmlformats.org/officeDocument/2006/relationships/hyperlink" Target="http://webapp.etsi.org/teldir/ListPersDetails.asp?PersId=0" TargetMode="External" Id="R5bc1af293d2a473a" /><Relationship Type="http://schemas.openxmlformats.org/officeDocument/2006/relationships/hyperlink" Target="http://www.3gpp.org/ftp/tsg_ran/WG4_Radio/TSGR4_29/Docs/R4-031028.zip" TargetMode="External" Id="R9a24b81dd8334e91" /><Relationship Type="http://schemas.openxmlformats.org/officeDocument/2006/relationships/hyperlink" Target="http://webapp.etsi.org/teldir/ListPersDetails.asp?PersId=0" TargetMode="External" Id="R81dcc79879d64f16" /><Relationship Type="http://schemas.openxmlformats.org/officeDocument/2006/relationships/hyperlink" Target="http://www.3gpp.org/ftp/tsg_ran/WG4_Radio/TSGR4_29/Docs/R4-031029.zip" TargetMode="External" Id="R6b051eaadcc1471d" /><Relationship Type="http://schemas.openxmlformats.org/officeDocument/2006/relationships/hyperlink" Target="http://webapp.etsi.org/teldir/ListPersDetails.asp?PersId=0" TargetMode="External" Id="R82f7b1161dc8450d" /><Relationship Type="http://schemas.openxmlformats.org/officeDocument/2006/relationships/hyperlink" Target="http://www.3gpp.org/ftp/tsg_ran/WG4_Radio/TSGR4_29/Docs/R4-031030.zip" TargetMode="External" Id="R64d3a059421b4efe" /><Relationship Type="http://schemas.openxmlformats.org/officeDocument/2006/relationships/hyperlink" Target="http://webapp.etsi.org/teldir/ListPersDetails.asp?PersId=0" TargetMode="External" Id="R96c25a693f794433" /><Relationship Type="http://schemas.openxmlformats.org/officeDocument/2006/relationships/hyperlink" Target="http://www.3gpp.org/ftp/tsg_ran/WG4_Radio/TSGR4_29/Docs/R4-031031.zip" TargetMode="External" Id="R6c847fff6e384e50" /><Relationship Type="http://schemas.openxmlformats.org/officeDocument/2006/relationships/hyperlink" Target="http://webapp.etsi.org/teldir/ListPersDetails.asp?PersId=0" TargetMode="External" Id="R1009f79b67ec4ee2" /><Relationship Type="http://schemas.openxmlformats.org/officeDocument/2006/relationships/hyperlink" Target="http://www.3gpp.org/ftp/tsg_ran/WG4_Radio/TSGR4_29/Docs/R4-031032.zip" TargetMode="External" Id="R8d83175d5fc64a6d" /><Relationship Type="http://schemas.openxmlformats.org/officeDocument/2006/relationships/hyperlink" Target="http://webapp.etsi.org/teldir/ListPersDetails.asp?PersId=0" TargetMode="External" Id="R90e3fddc8ea445f2" /><Relationship Type="http://schemas.openxmlformats.org/officeDocument/2006/relationships/hyperlink" Target="http://www.3gpp.org/ftp/tsg_ran/WG4_Radio/TSGR4_29/Docs/R4-031033.zip" TargetMode="External" Id="R4b66011e29ca4caa" /><Relationship Type="http://schemas.openxmlformats.org/officeDocument/2006/relationships/hyperlink" Target="http://webapp.etsi.org/teldir/ListPersDetails.asp?PersId=0" TargetMode="External" Id="R5d5d95cf7054407b" /><Relationship Type="http://schemas.openxmlformats.org/officeDocument/2006/relationships/hyperlink" Target="http://www.3gpp.org/ftp/tsg_ran/WG4_Radio/TSGR4_29/Docs/R4-031035.zip" TargetMode="External" Id="R7fc0b510eba84dc8" /><Relationship Type="http://schemas.openxmlformats.org/officeDocument/2006/relationships/hyperlink" Target="http://webapp.etsi.org/teldir/ListPersDetails.asp?PersId=0" TargetMode="External" Id="R3de899e934994db1" /><Relationship Type="http://schemas.openxmlformats.org/officeDocument/2006/relationships/hyperlink" Target="http://www.3gpp.org/ftp/tsg_ran/WG4_Radio/TSGR4_29/Docs/R4-031037.zip" TargetMode="External" Id="R0435c9cd442c4ecc" /><Relationship Type="http://schemas.openxmlformats.org/officeDocument/2006/relationships/hyperlink" Target="http://webapp.etsi.org/teldir/ListPersDetails.asp?PersId=0" TargetMode="External" Id="R4fd02751b4534ae8" /><Relationship Type="http://schemas.openxmlformats.org/officeDocument/2006/relationships/hyperlink" Target="http://www.3gpp.org/ftp/tsg_ran/WG4_Radio/TSGR4_29/Docs/R4-031038.zip" TargetMode="External" Id="Redf58fcd516f4815" /><Relationship Type="http://schemas.openxmlformats.org/officeDocument/2006/relationships/hyperlink" Target="http://webapp.etsi.org/teldir/ListPersDetails.asp?PersId=0" TargetMode="External" Id="R8817b7990ec64d38" /><Relationship Type="http://schemas.openxmlformats.org/officeDocument/2006/relationships/hyperlink" Target="http://www.3gpp.org/ftp/tsg_ran/WG4_Radio/TSGR4_29/Docs/R4-031039.zip" TargetMode="External" Id="Ra550f79e02d34e42" /><Relationship Type="http://schemas.openxmlformats.org/officeDocument/2006/relationships/hyperlink" Target="http://webapp.etsi.org/teldir/ListPersDetails.asp?PersId=0" TargetMode="External" Id="Rf5498a5cb3cb4bb3" /><Relationship Type="http://schemas.openxmlformats.org/officeDocument/2006/relationships/hyperlink" Target="http://www.3gpp.org/ftp/tsg_ran/WG4_Radio/TSGR4_29/Docs/R4-031040.zip" TargetMode="External" Id="Rd4c3dcf83e0d4ee7" /><Relationship Type="http://schemas.openxmlformats.org/officeDocument/2006/relationships/hyperlink" Target="http://webapp.etsi.org/teldir/ListPersDetails.asp?PersId=0" TargetMode="External" Id="R43bf827b2a2446df" /><Relationship Type="http://schemas.openxmlformats.org/officeDocument/2006/relationships/hyperlink" Target="http://www.3gpp.org/ftp/tsg_ran/WG4_Radio/TSGR4_29/Docs/R4-031041.zip" TargetMode="External" Id="Rffcc636d9c0e47d5" /><Relationship Type="http://schemas.openxmlformats.org/officeDocument/2006/relationships/hyperlink" Target="http://webapp.etsi.org/teldir/ListPersDetails.asp?PersId=0" TargetMode="External" Id="Rbe3f799ff5894a7b" /><Relationship Type="http://schemas.openxmlformats.org/officeDocument/2006/relationships/hyperlink" Target="http://www.3gpp.org/ftp/tsg_ran/WG4_Radio/TSGR4_29/Docs/R4-031042.zip" TargetMode="External" Id="Raf2c797b12984126" /><Relationship Type="http://schemas.openxmlformats.org/officeDocument/2006/relationships/hyperlink" Target="http://webapp.etsi.org/teldir/ListPersDetails.asp?PersId=0" TargetMode="External" Id="R3eeaaafd4e2f4f34" /><Relationship Type="http://schemas.openxmlformats.org/officeDocument/2006/relationships/hyperlink" Target="http://www.3gpp.org/ftp/tsg_ran/WG4_Radio/TSGR4_29/Docs/R4-031043.zip" TargetMode="External" Id="R8ae2c6906b7d4b8f" /><Relationship Type="http://schemas.openxmlformats.org/officeDocument/2006/relationships/hyperlink" Target="http://webapp.etsi.org/teldir/ListPersDetails.asp?PersId=0" TargetMode="External" Id="R3078f27558fc452e" /><Relationship Type="http://schemas.openxmlformats.org/officeDocument/2006/relationships/hyperlink" Target="http://www.3gpp.org/ftp/tsg_ran/WG4_Radio/TSGR4_29/Docs/R4-031044.zip" TargetMode="External" Id="R8d626b6ab526452c" /><Relationship Type="http://schemas.openxmlformats.org/officeDocument/2006/relationships/hyperlink" Target="http://webapp.etsi.org/teldir/ListPersDetails.asp?PersId=0" TargetMode="External" Id="R002c47b8736f46a4" /><Relationship Type="http://schemas.openxmlformats.org/officeDocument/2006/relationships/hyperlink" Target="http://www.3gpp.org/ftp/tsg_ran/WG4_Radio/TSGR4_29/Docs/R4-031045.zip" TargetMode="External" Id="R2dc156c5a55b4ce9" /><Relationship Type="http://schemas.openxmlformats.org/officeDocument/2006/relationships/hyperlink" Target="http://webapp.etsi.org/teldir/ListPersDetails.asp?PersId=0" TargetMode="External" Id="R1a06cd60e54a411b" /><Relationship Type="http://schemas.openxmlformats.org/officeDocument/2006/relationships/hyperlink" Target="http://www.3gpp.org/ftp/tsg_ran/WG4_Radio/TSGR4_29/Docs/R4-031046.zip" TargetMode="External" Id="R1b59342480554cdc" /><Relationship Type="http://schemas.openxmlformats.org/officeDocument/2006/relationships/hyperlink" Target="http://webapp.etsi.org/teldir/ListPersDetails.asp?PersId=0" TargetMode="External" Id="R1a55a7e026f74a21" /><Relationship Type="http://schemas.openxmlformats.org/officeDocument/2006/relationships/hyperlink" Target="http://www.3gpp.org/ftp/tsg_ran/WG4_Radio/TSGR4_29/Docs/R4-031047.zip" TargetMode="External" Id="Rcccdcaa0db7e49db" /><Relationship Type="http://schemas.openxmlformats.org/officeDocument/2006/relationships/hyperlink" Target="http://webapp.etsi.org/teldir/ListPersDetails.asp?PersId=0" TargetMode="External" Id="R90e5e4f0e616406d" /><Relationship Type="http://schemas.openxmlformats.org/officeDocument/2006/relationships/hyperlink" Target="http://www.3gpp.org/ftp/tsg_ran/WG4_Radio/TSGR4_29/Docs/R4-031048.zip" TargetMode="External" Id="Rc433f346c56d4c56" /><Relationship Type="http://schemas.openxmlformats.org/officeDocument/2006/relationships/hyperlink" Target="http://webapp.etsi.org/teldir/ListPersDetails.asp?PersId=0" TargetMode="External" Id="Rf7cb142b3edd4fe7" /><Relationship Type="http://schemas.openxmlformats.org/officeDocument/2006/relationships/hyperlink" Target="http://www.3gpp.org/ftp/tsg_ran/WG4_Radio/TSGR4_29/Docs/R4-031049.zip" TargetMode="External" Id="R3367686f735f43ea" /><Relationship Type="http://schemas.openxmlformats.org/officeDocument/2006/relationships/hyperlink" Target="http://webapp.etsi.org/teldir/ListPersDetails.asp?PersId=0" TargetMode="External" Id="R51549bbb37134007" /><Relationship Type="http://schemas.openxmlformats.org/officeDocument/2006/relationships/hyperlink" Target="http://www.3gpp.org/ftp/tsg_ran/WG4_Radio/TSGR4_29/Docs/R4-031050.zip" TargetMode="External" Id="R27da760ed9c84e4b" /><Relationship Type="http://schemas.openxmlformats.org/officeDocument/2006/relationships/hyperlink" Target="http://webapp.etsi.org/teldir/ListPersDetails.asp?PersId=0" TargetMode="External" Id="Rf0225c3fc4cc448f" /><Relationship Type="http://schemas.openxmlformats.org/officeDocument/2006/relationships/hyperlink" Target="http://www.3gpp.org/ftp/tsg_ran/WG4_Radio/TSGR4_29/Docs/R4-031051.zip" TargetMode="External" Id="Rfdc14f34f51b43e1" /><Relationship Type="http://schemas.openxmlformats.org/officeDocument/2006/relationships/hyperlink" Target="http://webapp.etsi.org/teldir/ListPersDetails.asp?PersId=0" TargetMode="External" Id="Rb86d2b367716406a" /><Relationship Type="http://schemas.openxmlformats.org/officeDocument/2006/relationships/hyperlink" Target="http://www.3gpp.org/ftp/tsg_ran/WG4_Radio/TSGR4_29/Docs/R4-031052.ZIP" TargetMode="External" Id="R70b3f9e0b3ad4187" /><Relationship Type="http://schemas.openxmlformats.org/officeDocument/2006/relationships/hyperlink" Target="http://webapp.etsi.org/teldir/ListPersDetails.asp?PersId=0" TargetMode="External" Id="R66260d2f49c34060" /><Relationship Type="http://schemas.openxmlformats.org/officeDocument/2006/relationships/hyperlink" Target="http://www.3gpp.org/ftp/tsg_ran/WG4_Radio/TSGR4_29/Docs/R4-031053.zip" TargetMode="External" Id="R62d31ab1bb3a47a7" /><Relationship Type="http://schemas.openxmlformats.org/officeDocument/2006/relationships/hyperlink" Target="http://webapp.etsi.org/teldir/ListPersDetails.asp?PersId=0" TargetMode="External" Id="Rb247252d335d4950" /><Relationship Type="http://schemas.openxmlformats.org/officeDocument/2006/relationships/hyperlink" Target="http://www.3gpp.org/ftp/tsg_ran/WG4_Radio/TSGR4_29/Docs/R4-031054.zip" TargetMode="External" Id="R19affa7411104437" /><Relationship Type="http://schemas.openxmlformats.org/officeDocument/2006/relationships/hyperlink" Target="http://webapp.etsi.org/teldir/ListPersDetails.asp?PersId=0" TargetMode="External" Id="R6cab597a6fdf4537" /><Relationship Type="http://schemas.openxmlformats.org/officeDocument/2006/relationships/hyperlink" Target="http://www.3gpp.org/ftp/tsg_ran/WG4_Radio/TSGR4_29/Docs/R4-031055.zip" TargetMode="External" Id="Re73fcc0e52ae4743" /><Relationship Type="http://schemas.openxmlformats.org/officeDocument/2006/relationships/hyperlink" Target="http://webapp.etsi.org/teldir/ListPersDetails.asp?PersId=0" TargetMode="External" Id="Rb04185f8599447af" /><Relationship Type="http://schemas.openxmlformats.org/officeDocument/2006/relationships/hyperlink" Target="http://www.3gpp.org/ftp/tsg_ran/WG4_Radio/TSGR4_29/Docs/R4-031056.zip" TargetMode="External" Id="R546e69661c544019" /><Relationship Type="http://schemas.openxmlformats.org/officeDocument/2006/relationships/hyperlink" Target="http://webapp.etsi.org/teldir/ListPersDetails.asp?PersId=0" TargetMode="External" Id="Rc260ea2f197149cf" /><Relationship Type="http://schemas.openxmlformats.org/officeDocument/2006/relationships/hyperlink" Target="http://www.3gpp.org/ftp/tsg_ran/WG4_Radio/TSGR4_29/Docs/R4-031057.zip" TargetMode="External" Id="R0091a45159144abb" /><Relationship Type="http://schemas.openxmlformats.org/officeDocument/2006/relationships/hyperlink" Target="http://webapp.etsi.org/teldir/ListPersDetails.asp?PersId=0" TargetMode="External" Id="Red446684dfdb4692" /><Relationship Type="http://schemas.openxmlformats.org/officeDocument/2006/relationships/hyperlink" Target="http://www.3gpp.org/ftp/tsg_ran/WG4_Radio/TSGR4_29/Docs/R4-031058.zip" TargetMode="External" Id="R76896bd998324618" /><Relationship Type="http://schemas.openxmlformats.org/officeDocument/2006/relationships/hyperlink" Target="http://webapp.etsi.org/teldir/ListPersDetails.asp?PersId=0" TargetMode="External" Id="R9626a008604c4dfe" /><Relationship Type="http://schemas.openxmlformats.org/officeDocument/2006/relationships/hyperlink" Target="http://www.3gpp.org/ftp/tsg_ran/WG4_Radio/TSGR4_29/Docs/R4-031059.zip" TargetMode="External" Id="R170fec43e50549ec" /><Relationship Type="http://schemas.openxmlformats.org/officeDocument/2006/relationships/hyperlink" Target="http://webapp.etsi.org/teldir/ListPersDetails.asp?PersId=0" TargetMode="External" Id="R63ae08673f714400" /><Relationship Type="http://schemas.openxmlformats.org/officeDocument/2006/relationships/hyperlink" Target="http://www.3gpp.org/ftp/tsg_ran/WG4_Radio/TSGR4_29/Docs/R4-031060.zip" TargetMode="External" Id="Rec11c91bb5bc4801" /><Relationship Type="http://schemas.openxmlformats.org/officeDocument/2006/relationships/hyperlink" Target="http://webapp.etsi.org/teldir/ListPersDetails.asp?PersId=0" TargetMode="External" Id="Rfb9a477c530542db" /><Relationship Type="http://schemas.openxmlformats.org/officeDocument/2006/relationships/hyperlink" Target="http://www.3gpp.org/ftp/tsg_ran/WG4_Radio/TSGR4_29/Docs/R4-031061.zip" TargetMode="External" Id="R8c1ba5a26e484d7f" /><Relationship Type="http://schemas.openxmlformats.org/officeDocument/2006/relationships/hyperlink" Target="http://webapp.etsi.org/teldir/ListPersDetails.asp?PersId=0" TargetMode="External" Id="R18cb5498444d44ab" /><Relationship Type="http://schemas.openxmlformats.org/officeDocument/2006/relationships/hyperlink" Target="http://www.3gpp.org/ftp/tsg_ran/WG4_Radio/TSGR4_29/Docs/R4-031062.zip" TargetMode="External" Id="R616e43a5762b4e0a" /><Relationship Type="http://schemas.openxmlformats.org/officeDocument/2006/relationships/hyperlink" Target="http://webapp.etsi.org/teldir/ListPersDetails.asp?PersId=0" TargetMode="External" Id="R1aa3d75adc1b4ada" /><Relationship Type="http://schemas.openxmlformats.org/officeDocument/2006/relationships/hyperlink" Target="http://www.3gpp.org/ftp/tsg_ran/WG4_Radio/TSGR4_29/Docs/R4-031063.zip" TargetMode="External" Id="R9001c7ed4bb94b3f" /><Relationship Type="http://schemas.openxmlformats.org/officeDocument/2006/relationships/hyperlink" Target="http://webapp.etsi.org/teldir/ListPersDetails.asp?PersId=0" TargetMode="External" Id="Raedeafad637249a6" /><Relationship Type="http://schemas.openxmlformats.org/officeDocument/2006/relationships/hyperlink" Target="http://www.3gpp.org/ftp/tsg_ran/WG4_Radio/TSGR4_29/Docs/R4-031064.zip" TargetMode="External" Id="R0b660f575ffa4cc8" /><Relationship Type="http://schemas.openxmlformats.org/officeDocument/2006/relationships/hyperlink" Target="http://webapp.etsi.org/teldir/ListPersDetails.asp?PersId=0" TargetMode="External" Id="R2984b47852be4d16" /><Relationship Type="http://schemas.openxmlformats.org/officeDocument/2006/relationships/hyperlink" Target="http://www.3gpp.org/ftp/tsg_ran/WG4_Radio/TSGR4_29/Docs/R4-031065.zip" TargetMode="External" Id="R0a3dcff553ca4ebc" /><Relationship Type="http://schemas.openxmlformats.org/officeDocument/2006/relationships/hyperlink" Target="http://webapp.etsi.org/teldir/ListPersDetails.asp?PersId=0" TargetMode="External" Id="Rea21f8b8bf27440b" /><Relationship Type="http://schemas.openxmlformats.org/officeDocument/2006/relationships/hyperlink" Target="http://www.3gpp.org/ftp/tsg_ran/WG4_Radio/TSGR4_29/Docs/R4-031066.zip" TargetMode="External" Id="R872cded84c734201" /><Relationship Type="http://schemas.openxmlformats.org/officeDocument/2006/relationships/hyperlink" Target="http://webapp.etsi.org/teldir/ListPersDetails.asp?PersId=0" TargetMode="External" Id="R26463371ae2a49a5" /><Relationship Type="http://schemas.openxmlformats.org/officeDocument/2006/relationships/hyperlink" Target="http://www.3gpp.org/ftp/tsg_ran/WG4_Radio/TSGR4_29/Docs/R4-031067.zip" TargetMode="External" Id="Rbb7e100157014613" /><Relationship Type="http://schemas.openxmlformats.org/officeDocument/2006/relationships/hyperlink" Target="http://webapp.etsi.org/teldir/ListPersDetails.asp?PersId=0" TargetMode="External" Id="Rb539c086e4284be5" /><Relationship Type="http://schemas.openxmlformats.org/officeDocument/2006/relationships/hyperlink" Target="http://www.3gpp.org/ftp/tsg_ran/WG4_Radio/TSGR4_29/Docs/R4-031068.zip" TargetMode="External" Id="Ra7a607e903c740a9" /><Relationship Type="http://schemas.openxmlformats.org/officeDocument/2006/relationships/hyperlink" Target="http://webapp.etsi.org/teldir/ListPersDetails.asp?PersId=0" TargetMode="External" Id="R4203c0f686a94ebb" /><Relationship Type="http://schemas.openxmlformats.org/officeDocument/2006/relationships/hyperlink" Target="http://www.3gpp.org/ftp/tsg_ran/WG4_Radio/TSGR4_29/Docs/R4-031069.zip" TargetMode="External" Id="Rfdf248d27bfe4b0f" /><Relationship Type="http://schemas.openxmlformats.org/officeDocument/2006/relationships/hyperlink" Target="http://webapp.etsi.org/teldir/ListPersDetails.asp?PersId=0" TargetMode="External" Id="R18290f0efe504d7e" /><Relationship Type="http://schemas.openxmlformats.org/officeDocument/2006/relationships/hyperlink" Target="http://www.3gpp.org/ftp/tsg_ran/WG4_Radio/TSGR4_29/Docs/R4-031070.zip" TargetMode="External" Id="R4263179bbbd34931" /><Relationship Type="http://schemas.openxmlformats.org/officeDocument/2006/relationships/hyperlink" Target="http://webapp.etsi.org/teldir/ListPersDetails.asp?PersId=0" TargetMode="External" Id="R026d5b09e7d74b9a" /><Relationship Type="http://schemas.openxmlformats.org/officeDocument/2006/relationships/hyperlink" Target="http://www.3gpp.org/ftp/tsg_ran/WG4_Radio/TSGR4_29/Docs/R4-031071.zip" TargetMode="External" Id="Ra138c5722f7d490f" /><Relationship Type="http://schemas.openxmlformats.org/officeDocument/2006/relationships/hyperlink" Target="http://webapp.etsi.org/teldir/ListPersDetails.asp?PersId=0" TargetMode="External" Id="Rb3bf98abc60e47a2" /><Relationship Type="http://schemas.openxmlformats.org/officeDocument/2006/relationships/hyperlink" Target="http://www.3gpp.org/ftp/tsg_ran/WG4_Radio/TSGR4_29/Docs/R4-031072.zip" TargetMode="External" Id="Ra8d62e025b254141" /><Relationship Type="http://schemas.openxmlformats.org/officeDocument/2006/relationships/hyperlink" Target="http://webapp.etsi.org/teldir/ListPersDetails.asp?PersId=0" TargetMode="External" Id="Rf8fbd90923d24625" /><Relationship Type="http://schemas.openxmlformats.org/officeDocument/2006/relationships/hyperlink" Target="http://www.3gpp.org/ftp/tsg_ran/WG4_Radio/TSGR4_29/Docs/R4-031073.zip" TargetMode="External" Id="R8a767f0121114c31" /><Relationship Type="http://schemas.openxmlformats.org/officeDocument/2006/relationships/hyperlink" Target="http://webapp.etsi.org/teldir/ListPersDetails.asp?PersId=0" TargetMode="External" Id="Rc4c19ccf5d864a09" /><Relationship Type="http://schemas.openxmlformats.org/officeDocument/2006/relationships/hyperlink" Target="http://www.3gpp.org/ftp/tsg_ran/WG4_Radio/TSGR4_29/Docs/R4-031074.zip" TargetMode="External" Id="R4cc8aa6b7c7f44d9" /><Relationship Type="http://schemas.openxmlformats.org/officeDocument/2006/relationships/hyperlink" Target="http://webapp.etsi.org/teldir/ListPersDetails.asp?PersId=0" TargetMode="External" Id="R36adc6be52584ae6" /><Relationship Type="http://schemas.openxmlformats.org/officeDocument/2006/relationships/hyperlink" Target="http://www.3gpp.org/ftp/tsg_ran/WG4_Radio/TSGR4_29/Docs/R4-031075.zip" TargetMode="External" Id="R416d18e1e005478f" /><Relationship Type="http://schemas.openxmlformats.org/officeDocument/2006/relationships/hyperlink" Target="http://webapp.etsi.org/teldir/ListPersDetails.asp?PersId=0" TargetMode="External" Id="Rbebb772439bc479b" /><Relationship Type="http://schemas.openxmlformats.org/officeDocument/2006/relationships/hyperlink" Target="http://www.3gpp.org/ftp/tsg_ran/WG4_Radio/TSGR4_29/Docs/R4-031076.zip" TargetMode="External" Id="R642ecd9ed6e447e5" /><Relationship Type="http://schemas.openxmlformats.org/officeDocument/2006/relationships/hyperlink" Target="http://webapp.etsi.org/teldir/ListPersDetails.asp?PersId=0" TargetMode="External" Id="R1a9fc96792ed431f" /><Relationship Type="http://schemas.openxmlformats.org/officeDocument/2006/relationships/hyperlink" Target="http://www.3gpp.org/ftp/tsg_ran/WG4_Radio/TSGR4_29/Docs/R4-031077.zip" TargetMode="External" Id="R094f7ec8f27843d5" /><Relationship Type="http://schemas.openxmlformats.org/officeDocument/2006/relationships/hyperlink" Target="http://webapp.etsi.org/teldir/ListPersDetails.asp?PersId=0" TargetMode="External" Id="R14472dcf35cf4cf5" /><Relationship Type="http://schemas.openxmlformats.org/officeDocument/2006/relationships/hyperlink" Target="http://www.3gpp.org/ftp/tsg_ran/WG4_Radio/TSGR4_29/Docs/R4-031078.zip" TargetMode="External" Id="R9155d3be26c64bf0" /><Relationship Type="http://schemas.openxmlformats.org/officeDocument/2006/relationships/hyperlink" Target="http://webapp.etsi.org/teldir/ListPersDetails.asp?PersId=0" TargetMode="External" Id="Rf8d2560c928a4074" /><Relationship Type="http://schemas.openxmlformats.org/officeDocument/2006/relationships/hyperlink" Target="http://www.3gpp.org/ftp/tsg_ran/WG4_Radio/TSGR4_29/Docs/R4-031079.zip" TargetMode="External" Id="R8fe74727df5a4a71" /><Relationship Type="http://schemas.openxmlformats.org/officeDocument/2006/relationships/hyperlink" Target="http://webapp.etsi.org/teldir/ListPersDetails.asp?PersId=0" TargetMode="External" Id="R3cdfd470515344ad" /><Relationship Type="http://schemas.openxmlformats.org/officeDocument/2006/relationships/hyperlink" Target="http://www.3gpp.org/ftp/tsg_ran/WG4_Radio/TSGR4_29/Docs/R4-031080.zip" TargetMode="External" Id="R820ee5efd5ee4cf2" /><Relationship Type="http://schemas.openxmlformats.org/officeDocument/2006/relationships/hyperlink" Target="http://webapp.etsi.org/teldir/ListPersDetails.asp?PersId=0" TargetMode="External" Id="R2126b7148f574cbb" /><Relationship Type="http://schemas.openxmlformats.org/officeDocument/2006/relationships/hyperlink" Target="http://www.3gpp.org/ftp/tsg_ran/WG4_Radio/TSGR4_29/Docs/R4-031081.zip" TargetMode="External" Id="R1e7f7b1e9b0444b6" /><Relationship Type="http://schemas.openxmlformats.org/officeDocument/2006/relationships/hyperlink" Target="http://webapp.etsi.org/teldir/ListPersDetails.asp?PersId=0" TargetMode="External" Id="R66d988b338354fea" /><Relationship Type="http://schemas.openxmlformats.org/officeDocument/2006/relationships/hyperlink" Target="http://www.3gpp.org/ftp/tsg_ran/WG4_Radio/TSGR4_29/Docs/R4-031082.zip" TargetMode="External" Id="Rbfc87bdb2b944e93" /><Relationship Type="http://schemas.openxmlformats.org/officeDocument/2006/relationships/hyperlink" Target="http://webapp.etsi.org/teldir/ListPersDetails.asp?PersId=0" TargetMode="External" Id="Reda6ef064e854913" /><Relationship Type="http://schemas.openxmlformats.org/officeDocument/2006/relationships/hyperlink" Target="http://www.3gpp.org/ftp/tsg_ran/WG4_Radio/TSGR4_29/Docs/R4-031083.zip" TargetMode="External" Id="Rddd7601b29c249cb" /><Relationship Type="http://schemas.openxmlformats.org/officeDocument/2006/relationships/hyperlink" Target="http://webapp.etsi.org/teldir/ListPersDetails.asp?PersId=0" TargetMode="External" Id="R583adad3f9e94c96" /><Relationship Type="http://schemas.openxmlformats.org/officeDocument/2006/relationships/hyperlink" Target="http://www.3gpp.org/ftp/tsg_ran/WG4_Radio/TSGR4_29/Docs/R4-031084.zip" TargetMode="External" Id="Rd20c8e728fab447c" /><Relationship Type="http://schemas.openxmlformats.org/officeDocument/2006/relationships/hyperlink" Target="http://webapp.etsi.org/teldir/ListPersDetails.asp?PersId=0" TargetMode="External" Id="R1a548b39f4734254" /><Relationship Type="http://schemas.openxmlformats.org/officeDocument/2006/relationships/hyperlink" Target="http://www.3gpp.org/ftp/tsg_ran/WG4_Radio/TSGR4_29/Docs/R4-031085.zip" TargetMode="External" Id="R94cf43c409b24317" /><Relationship Type="http://schemas.openxmlformats.org/officeDocument/2006/relationships/hyperlink" Target="http://webapp.etsi.org/teldir/ListPersDetails.asp?PersId=0" TargetMode="External" Id="R47c5453c2fea40ce" /><Relationship Type="http://schemas.openxmlformats.org/officeDocument/2006/relationships/hyperlink" Target="http://www.3gpp.org/ftp/tsg_ran/WG4_Radio/TSGR4_29/Docs/R4-031086.ZIP" TargetMode="External" Id="R0f3d8c1d51334669" /><Relationship Type="http://schemas.openxmlformats.org/officeDocument/2006/relationships/hyperlink" Target="http://webapp.etsi.org/teldir/ListPersDetails.asp?PersId=0" TargetMode="External" Id="R892d4e2376644e4b" /><Relationship Type="http://schemas.openxmlformats.org/officeDocument/2006/relationships/hyperlink" Target="http://www.3gpp.org/ftp/tsg_ran/WG4_Radio/TSGR4_29/Docs/R4-031087.zip" TargetMode="External" Id="R777f55304d9c496f" /><Relationship Type="http://schemas.openxmlformats.org/officeDocument/2006/relationships/hyperlink" Target="http://webapp.etsi.org/teldir/ListPersDetails.asp?PersId=0" TargetMode="External" Id="R07a86ffc0c044d77" /><Relationship Type="http://schemas.openxmlformats.org/officeDocument/2006/relationships/hyperlink" Target="http://www.3gpp.org/ftp/tsg_ran/WG4_Radio/TSGR4_29/Docs/R4-031088.zip" TargetMode="External" Id="Rf92961f04d8f42ed" /><Relationship Type="http://schemas.openxmlformats.org/officeDocument/2006/relationships/hyperlink" Target="http://webapp.etsi.org/teldir/ListPersDetails.asp?PersId=0" TargetMode="External" Id="R3f609c917bf44d51" /><Relationship Type="http://schemas.openxmlformats.org/officeDocument/2006/relationships/hyperlink" Target="http://www.3gpp.org/ftp/tsg_ran/WG4_Radio/TSGR4_29/Docs/R4-031089.zip" TargetMode="External" Id="Rd845186be3834803" /><Relationship Type="http://schemas.openxmlformats.org/officeDocument/2006/relationships/hyperlink" Target="http://webapp.etsi.org/teldir/ListPersDetails.asp?PersId=0" TargetMode="External" Id="R836a739839e24884" /><Relationship Type="http://schemas.openxmlformats.org/officeDocument/2006/relationships/hyperlink" Target="http://www.3gpp.org/ftp/tsg_ran/WG4_Radio/TSGR4_29/Docs/R4-031090.zip" TargetMode="External" Id="Rf538c8b3a84f45c8" /><Relationship Type="http://schemas.openxmlformats.org/officeDocument/2006/relationships/hyperlink" Target="http://webapp.etsi.org/teldir/ListPersDetails.asp?PersId=0" TargetMode="External" Id="R9d58839bb2614658" /><Relationship Type="http://schemas.openxmlformats.org/officeDocument/2006/relationships/hyperlink" Target="http://www.3gpp.org/ftp/tsg_ran/WG4_Radio/TSGR4_29/Docs/R4-031091.zip" TargetMode="External" Id="Rafdfcf907b5e4456" /><Relationship Type="http://schemas.openxmlformats.org/officeDocument/2006/relationships/hyperlink" Target="http://webapp.etsi.org/teldir/ListPersDetails.asp?PersId=0" TargetMode="External" Id="R87b013925c8e411f" /><Relationship Type="http://schemas.openxmlformats.org/officeDocument/2006/relationships/hyperlink" Target="http://www.3gpp.org/ftp/tsg_ran/WG4_Radio/TSGR4_29/Docs/R4-031092.zip" TargetMode="External" Id="Rc6ecd794e76f4a8b" /><Relationship Type="http://schemas.openxmlformats.org/officeDocument/2006/relationships/hyperlink" Target="http://webapp.etsi.org/teldir/ListPersDetails.asp?PersId=0" TargetMode="External" Id="Rc8af607dad6d477e" /><Relationship Type="http://schemas.openxmlformats.org/officeDocument/2006/relationships/hyperlink" Target="http://www.3gpp.org/ftp/tsg_ran/WG4_Radio/TSGR4_29/Docs/R4-031093.zip" TargetMode="External" Id="R2b3960dd35ee472e" /><Relationship Type="http://schemas.openxmlformats.org/officeDocument/2006/relationships/hyperlink" Target="http://webapp.etsi.org/teldir/ListPersDetails.asp?PersId=0" TargetMode="External" Id="R4bb634df65374282" /><Relationship Type="http://schemas.openxmlformats.org/officeDocument/2006/relationships/hyperlink" Target="http://www.3gpp.org/ftp/tsg_ran/WG4_Radio/TSGR4_29/Docs/R4-031094.zip" TargetMode="External" Id="Rd4379d91da3e496d" /><Relationship Type="http://schemas.openxmlformats.org/officeDocument/2006/relationships/hyperlink" Target="http://webapp.etsi.org/teldir/ListPersDetails.asp?PersId=0" TargetMode="External" Id="Rb6035f03d1ba4276" /><Relationship Type="http://schemas.openxmlformats.org/officeDocument/2006/relationships/hyperlink" Target="http://www.3gpp.org/ftp/tsg_ran/WG4_Radio/TSGR4_29/Docs/R4-031095.zip" TargetMode="External" Id="R3e6c73a73fe74f33" /><Relationship Type="http://schemas.openxmlformats.org/officeDocument/2006/relationships/hyperlink" Target="http://webapp.etsi.org/teldir/ListPersDetails.asp?PersId=0" TargetMode="External" Id="R65c6ee011ecd45c0" /><Relationship Type="http://schemas.openxmlformats.org/officeDocument/2006/relationships/hyperlink" Target="http://www.3gpp.org/ftp/tsg_ran/WG4_Radio/TSGR4_29/Docs/R4-031096.zip" TargetMode="External" Id="Re956a5414ef54a2b" /><Relationship Type="http://schemas.openxmlformats.org/officeDocument/2006/relationships/hyperlink" Target="http://webapp.etsi.org/teldir/ListPersDetails.asp?PersId=0" TargetMode="External" Id="R3efe312ba44c4e83" /><Relationship Type="http://schemas.openxmlformats.org/officeDocument/2006/relationships/hyperlink" Target="http://www.3gpp.org/ftp/tsg_ran/WG4_Radio/TSGR4_29/Docs/R4-031097.zip" TargetMode="External" Id="R15530e08b95b4ff2" /><Relationship Type="http://schemas.openxmlformats.org/officeDocument/2006/relationships/hyperlink" Target="http://webapp.etsi.org/teldir/ListPersDetails.asp?PersId=0" TargetMode="External" Id="R8bfdd6d82c384d54" /><Relationship Type="http://schemas.openxmlformats.org/officeDocument/2006/relationships/hyperlink" Target="http://www.3gpp.org/ftp/tsg_ran/WG4_Radio/TSGR4_29/Docs/R4-031098.zip" TargetMode="External" Id="Rab61efdd81244b2a" /><Relationship Type="http://schemas.openxmlformats.org/officeDocument/2006/relationships/hyperlink" Target="http://webapp.etsi.org/teldir/ListPersDetails.asp?PersId=0" TargetMode="External" Id="Rf71ab7856e694d25" /><Relationship Type="http://schemas.openxmlformats.org/officeDocument/2006/relationships/hyperlink" Target="http://www.3gpp.org/ftp/tsg_ran/WG4_Radio/TSGR4_29/Docs/R4-031099.zip" TargetMode="External" Id="Rcd475c32f5a94c5c" /><Relationship Type="http://schemas.openxmlformats.org/officeDocument/2006/relationships/hyperlink" Target="http://webapp.etsi.org/teldir/ListPersDetails.asp?PersId=0" TargetMode="External" Id="Rbfd42b1a18624255" /><Relationship Type="http://schemas.openxmlformats.org/officeDocument/2006/relationships/hyperlink" Target="http://www.3gpp.org/ftp/tsg_ran/WG4_Radio/TSGR4_29/Docs/R4-031100.zip" TargetMode="External" Id="Raedf549b1a4b4494" /><Relationship Type="http://schemas.openxmlformats.org/officeDocument/2006/relationships/hyperlink" Target="http://webapp.etsi.org/teldir/ListPersDetails.asp?PersId=0" TargetMode="External" Id="Rc280065413e141a5" /><Relationship Type="http://schemas.openxmlformats.org/officeDocument/2006/relationships/hyperlink" Target="http://www.3gpp.org/ftp/tsg_ran/WG4_Radio/TSGR4_29/Docs/R4-031101.zip" TargetMode="External" Id="R14022ddafdd24da7" /><Relationship Type="http://schemas.openxmlformats.org/officeDocument/2006/relationships/hyperlink" Target="http://webapp.etsi.org/teldir/ListPersDetails.asp?PersId=0" TargetMode="External" Id="R3714c0e55a784a68" /><Relationship Type="http://schemas.openxmlformats.org/officeDocument/2006/relationships/hyperlink" Target="http://www.3gpp.org/ftp/tsg_ran/WG4_Radio/TSGR4_29/Docs/R4-031102.zip" TargetMode="External" Id="R6dbcc5ce24c14aec" /><Relationship Type="http://schemas.openxmlformats.org/officeDocument/2006/relationships/hyperlink" Target="http://webapp.etsi.org/teldir/ListPersDetails.asp?PersId=0" TargetMode="External" Id="Rba87cbca3cc64107" /><Relationship Type="http://schemas.openxmlformats.org/officeDocument/2006/relationships/hyperlink" Target="http://www.3gpp.org/ftp/tsg_ran/WG4_Radio/TSGR4_29/Docs/R4-031103.zip" TargetMode="External" Id="R43a5d7c0fbc04811" /><Relationship Type="http://schemas.openxmlformats.org/officeDocument/2006/relationships/hyperlink" Target="http://webapp.etsi.org/teldir/ListPersDetails.asp?PersId=0" TargetMode="External" Id="Rbfa4c93bdde445d9" /><Relationship Type="http://schemas.openxmlformats.org/officeDocument/2006/relationships/hyperlink" Target="http://www.3gpp.org/ftp/tsg_ran/WG4_Radio/TSGR4_29/Docs/R4-031104.zip" TargetMode="External" Id="R8d671d7af3694352" /><Relationship Type="http://schemas.openxmlformats.org/officeDocument/2006/relationships/hyperlink" Target="http://webapp.etsi.org/teldir/ListPersDetails.asp?PersId=0" TargetMode="External" Id="R57af8e04f30f4636" /><Relationship Type="http://schemas.openxmlformats.org/officeDocument/2006/relationships/hyperlink" Target="http://www.3gpp.org/ftp/tsg_ran/WG4_Radio/TSGR4_29/Docs/R4-031105.zip" TargetMode="External" Id="R80e1341b6cb6493c" /><Relationship Type="http://schemas.openxmlformats.org/officeDocument/2006/relationships/hyperlink" Target="http://webapp.etsi.org/teldir/ListPersDetails.asp?PersId=0" TargetMode="External" Id="R805bfff8fd924e92" /><Relationship Type="http://schemas.openxmlformats.org/officeDocument/2006/relationships/hyperlink" Target="http://www.3gpp.org/ftp/tsg_ran/WG4_Radio/TSGR4_29/Docs/R4-031106.zip" TargetMode="External" Id="R8ecaf887c03f4e07" /><Relationship Type="http://schemas.openxmlformats.org/officeDocument/2006/relationships/hyperlink" Target="http://webapp.etsi.org/teldir/ListPersDetails.asp?PersId=0" TargetMode="External" Id="R98c032d74bd849fe" /><Relationship Type="http://schemas.openxmlformats.org/officeDocument/2006/relationships/hyperlink" Target="http://www.3gpp.org/ftp/tsg_ran/WG4_Radio/TSGR4_29/Docs/R4-031107.zip" TargetMode="External" Id="R0372f38006874e78" /><Relationship Type="http://schemas.openxmlformats.org/officeDocument/2006/relationships/hyperlink" Target="http://webapp.etsi.org/teldir/ListPersDetails.asp?PersId=0" TargetMode="External" Id="R23af89d4779b4159" /><Relationship Type="http://schemas.openxmlformats.org/officeDocument/2006/relationships/hyperlink" Target="http://www.3gpp.org/ftp/tsg_ran/WG4_Radio/TSGR4_29/Docs/R4-031108.zip" TargetMode="External" Id="R191f0905947c42db" /><Relationship Type="http://schemas.openxmlformats.org/officeDocument/2006/relationships/hyperlink" Target="http://webapp.etsi.org/teldir/ListPersDetails.asp?PersId=0" TargetMode="External" Id="Rf1e1bc538ea94a62" /><Relationship Type="http://schemas.openxmlformats.org/officeDocument/2006/relationships/hyperlink" Target="http://www.3gpp.org/ftp/tsg_ran/WG4_Radio/TSGR4_29/Docs/R4-031109.zip" TargetMode="External" Id="Rda0212e8faae456f" /><Relationship Type="http://schemas.openxmlformats.org/officeDocument/2006/relationships/hyperlink" Target="http://webapp.etsi.org/teldir/ListPersDetails.asp?PersId=0" TargetMode="External" Id="Rdf25b3ed32a34b79" /><Relationship Type="http://schemas.openxmlformats.org/officeDocument/2006/relationships/hyperlink" Target="http://www.3gpp.org/ftp/tsg_ran/WG4_Radio/TSGR4_29/Docs/R4-031110.zip" TargetMode="External" Id="R00b1ef456fca4aa2" /><Relationship Type="http://schemas.openxmlformats.org/officeDocument/2006/relationships/hyperlink" Target="http://webapp.etsi.org/teldir/ListPersDetails.asp?PersId=0" TargetMode="External" Id="R355abf9bb8da4569" /><Relationship Type="http://schemas.openxmlformats.org/officeDocument/2006/relationships/hyperlink" Target="http://www.3gpp.org/ftp/tsg_ran/WG4_Radio/TSGR4_29/Docs/R4-031111.zip" TargetMode="External" Id="R5beb7b03267d4f18" /><Relationship Type="http://schemas.openxmlformats.org/officeDocument/2006/relationships/hyperlink" Target="http://webapp.etsi.org/teldir/ListPersDetails.asp?PersId=0" TargetMode="External" Id="R30a130e6878c4045" /><Relationship Type="http://schemas.openxmlformats.org/officeDocument/2006/relationships/hyperlink" Target="http://www.3gpp.org/ftp/tsg_ran/WG4_Radio/TSGR4_29/Docs/R4-031112.zip" TargetMode="External" Id="R86ccbb35cfe447c1" /><Relationship Type="http://schemas.openxmlformats.org/officeDocument/2006/relationships/hyperlink" Target="http://webapp.etsi.org/teldir/ListPersDetails.asp?PersId=0" TargetMode="External" Id="R75dc333eb6914510" /><Relationship Type="http://schemas.openxmlformats.org/officeDocument/2006/relationships/hyperlink" Target="http://www.3gpp.org/ftp/tsg_ran/WG4_Radio/TSGR4_29/Docs/R4-031113.zip" TargetMode="External" Id="R3911298ad41242d0" /><Relationship Type="http://schemas.openxmlformats.org/officeDocument/2006/relationships/hyperlink" Target="http://webapp.etsi.org/teldir/ListPersDetails.asp?PersId=0" TargetMode="External" Id="R9c2d8081e65b48b2" /><Relationship Type="http://schemas.openxmlformats.org/officeDocument/2006/relationships/hyperlink" Target="http://www.3gpp.org/ftp/tsg_ran/WG4_Radio/TSGR4_29/Docs/R4-031114.zip" TargetMode="External" Id="Ra0854a9635aa411a" /><Relationship Type="http://schemas.openxmlformats.org/officeDocument/2006/relationships/hyperlink" Target="http://webapp.etsi.org/teldir/ListPersDetails.asp?PersId=0" TargetMode="External" Id="Red17d98a6b2d45b5" /><Relationship Type="http://schemas.openxmlformats.org/officeDocument/2006/relationships/hyperlink" Target="http://www.3gpp.org/ftp/tsg_ran/WG4_Radio/TSGR4_29/Docs/R4-031115.zip" TargetMode="External" Id="R87949fcbb6f74e51" /><Relationship Type="http://schemas.openxmlformats.org/officeDocument/2006/relationships/hyperlink" Target="http://webapp.etsi.org/teldir/ListPersDetails.asp?PersId=0" TargetMode="External" Id="R92584b2cd9874684" /><Relationship Type="http://schemas.openxmlformats.org/officeDocument/2006/relationships/hyperlink" Target="http://www.3gpp.org/ftp/tsg_ran/WG4_Radio/TSGR4_29/Docs/R4-031116.zip" TargetMode="External" Id="R151f061c9f654363" /><Relationship Type="http://schemas.openxmlformats.org/officeDocument/2006/relationships/hyperlink" Target="http://webapp.etsi.org/teldir/ListPersDetails.asp?PersId=0" TargetMode="External" Id="R03dbd53f83d641a4" /><Relationship Type="http://schemas.openxmlformats.org/officeDocument/2006/relationships/hyperlink" Target="http://www.3gpp.org/ftp/tsg_ran/WG4_Radio/TSGR4_29/Docs/R4-031117.zip" TargetMode="External" Id="Rc10ca12f9dd4472e" /><Relationship Type="http://schemas.openxmlformats.org/officeDocument/2006/relationships/hyperlink" Target="http://webapp.etsi.org/teldir/ListPersDetails.asp?PersId=0" TargetMode="External" Id="Rd157561316934cc6" /><Relationship Type="http://schemas.openxmlformats.org/officeDocument/2006/relationships/hyperlink" Target="http://www.3gpp.org/ftp/tsg_ran/WG4_Radio/TSGR4_29/Docs/R4-031118.zip" TargetMode="External" Id="R00b5e51289e8481d" /><Relationship Type="http://schemas.openxmlformats.org/officeDocument/2006/relationships/hyperlink" Target="http://webapp.etsi.org/teldir/ListPersDetails.asp?PersId=0" TargetMode="External" Id="R2506f75caab5417c" /><Relationship Type="http://schemas.openxmlformats.org/officeDocument/2006/relationships/hyperlink" Target="http://www.3gpp.org/ftp/tsg_ran/WG4_Radio/TSGR4_29/Docs/R4-031119.zip" TargetMode="External" Id="R20302534c32a4877" /><Relationship Type="http://schemas.openxmlformats.org/officeDocument/2006/relationships/hyperlink" Target="http://webapp.etsi.org/teldir/ListPersDetails.asp?PersId=0" TargetMode="External" Id="R094aab8c864b47c6" /><Relationship Type="http://schemas.openxmlformats.org/officeDocument/2006/relationships/hyperlink" Target="http://www.3gpp.org/ftp/tsg_ran/WG4_Radio/TSGR4_29/Docs/R4-031120.zip" TargetMode="External" Id="R1827ab23823a46ef" /><Relationship Type="http://schemas.openxmlformats.org/officeDocument/2006/relationships/hyperlink" Target="http://webapp.etsi.org/teldir/ListPersDetails.asp?PersId=0" TargetMode="External" Id="R374a3f79c7e343ff" /><Relationship Type="http://schemas.openxmlformats.org/officeDocument/2006/relationships/hyperlink" Target="http://www.3gpp.org/ftp/tsg_ran/WG4_Radio/TSGR4_29/Docs/R4-031121.zip" TargetMode="External" Id="Rdfbb495fac6940ee" /><Relationship Type="http://schemas.openxmlformats.org/officeDocument/2006/relationships/hyperlink" Target="http://webapp.etsi.org/teldir/ListPersDetails.asp?PersId=0" TargetMode="External" Id="R8055f97cbee14e29" /><Relationship Type="http://schemas.openxmlformats.org/officeDocument/2006/relationships/hyperlink" Target="http://www.3gpp.org/ftp/tsg_ran/WG4_Radio/TSGR4_29/Docs/R4-031122.zip" TargetMode="External" Id="R001c801c355c489c" /><Relationship Type="http://schemas.openxmlformats.org/officeDocument/2006/relationships/hyperlink" Target="http://webapp.etsi.org/teldir/ListPersDetails.asp?PersId=0" TargetMode="External" Id="R777abc77e2614888" /><Relationship Type="http://schemas.openxmlformats.org/officeDocument/2006/relationships/hyperlink" Target="http://www.3gpp.org/ftp/tsg_ran/WG4_Radio/TSGR4_29/Docs/R4-031123.zip" TargetMode="External" Id="R7bb98cff2c124503" /><Relationship Type="http://schemas.openxmlformats.org/officeDocument/2006/relationships/hyperlink" Target="http://webapp.etsi.org/teldir/ListPersDetails.asp?PersId=0" TargetMode="External" Id="Rfb8d8e4eecc64a17" /><Relationship Type="http://schemas.openxmlformats.org/officeDocument/2006/relationships/hyperlink" Target="http://www.3gpp.org/ftp/tsg_ran/WG4_Radio/TSGR4_29/Docs/R4-031124.zip" TargetMode="External" Id="R89b4f44952264295" /><Relationship Type="http://schemas.openxmlformats.org/officeDocument/2006/relationships/hyperlink" Target="http://webapp.etsi.org/teldir/ListPersDetails.asp?PersId=0" TargetMode="External" Id="R5d86f67c8ff3436d" /><Relationship Type="http://schemas.openxmlformats.org/officeDocument/2006/relationships/hyperlink" Target="http://www.3gpp.org/ftp/tsg_ran/WG4_Radio/TSGR4_29/Docs/R4-031125.zip" TargetMode="External" Id="Rd5055a591f8f4bc6" /><Relationship Type="http://schemas.openxmlformats.org/officeDocument/2006/relationships/hyperlink" Target="http://webapp.etsi.org/teldir/ListPersDetails.asp?PersId=0" TargetMode="External" Id="Rfdef94de53a446d3" /><Relationship Type="http://schemas.openxmlformats.org/officeDocument/2006/relationships/hyperlink" Target="http://www.3gpp.org/ftp/tsg_ran/WG4_Radio/TSGR4_29/Docs/R4-031126.zip" TargetMode="External" Id="R3ece284c0b284c5d" /><Relationship Type="http://schemas.openxmlformats.org/officeDocument/2006/relationships/hyperlink" Target="http://webapp.etsi.org/teldir/ListPersDetails.asp?PersId=0" TargetMode="External" Id="R523db94b73aa4242" /><Relationship Type="http://schemas.openxmlformats.org/officeDocument/2006/relationships/hyperlink" Target="http://www.3gpp.org/ftp/tsg_ran/WG4_Radio/TSGR4_29/Docs/R4-031127.ZIP" TargetMode="External" Id="R61a860fcff8742e0" /><Relationship Type="http://schemas.openxmlformats.org/officeDocument/2006/relationships/hyperlink" Target="http://webapp.etsi.org/teldir/ListPersDetails.asp?PersId=0" TargetMode="External" Id="R9841daa9abc44781" /><Relationship Type="http://schemas.openxmlformats.org/officeDocument/2006/relationships/hyperlink" Target="http://www.3gpp.org/ftp/tsg_ran/WG4_Radio/TSGR4_29/Docs/R4-031128.ZIP" TargetMode="External" Id="R01dd076a39b540be" /><Relationship Type="http://schemas.openxmlformats.org/officeDocument/2006/relationships/hyperlink" Target="http://webapp.etsi.org/teldir/ListPersDetails.asp?PersId=0" TargetMode="External" Id="Rb6bcd58e471c4ccf" /><Relationship Type="http://schemas.openxmlformats.org/officeDocument/2006/relationships/hyperlink" Target="http://www.3gpp.org/ftp/tsg_ran/WG4_Radio/TSGR4_29/Docs/R4-031129.ZIP" TargetMode="External" Id="R01d9e6c4ebb94ad7" /><Relationship Type="http://schemas.openxmlformats.org/officeDocument/2006/relationships/hyperlink" Target="http://webapp.etsi.org/teldir/ListPersDetails.asp?PersId=0" TargetMode="External" Id="R7fec8b60f52944f8" /><Relationship Type="http://schemas.openxmlformats.org/officeDocument/2006/relationships/hyperlink" Target="http://www.3gpp.org/ftp/tsg_ran/WG4_Radio/TSGR4_29/Docs/R4-031130.ZIP" TargetMode="External" Id="Rafe530c255024ae4" /><Relationship Type="http://schemas.openxmlformats.org/officeDocument/2006/relationships/hyperlink" Target="http://webapp.etsi.org/teldir/ListPersDetails.asp?PersId=0" TargetMode="External" Id="Rfcd4d1b9051b40d7" /><Relationship Type="http://schemas.openxmlformats.org/officeDocument/2006/relationships/hyperlink" Target="http://www.3gpp.org/ftp/tsg_ran/WG4_Radio/TSGR4_29/Docs/R4-031131.ZIP" TargetMode="External" Id="Rba14a53c8eab4f4f" /><Relationship Type="http://schemas.openxmlformats.org/officeDocument/2006/relationships/hyperlink" Target="http://webapp.etsi.org/teldir/ListPersDetails.asp?PersId=0" TargetMode="External" Id="R625d2529a17d4e70" /><Relationship Type="http://schemas.openxmlformats.org/officeDocument/2006/relationships/hyperlink" Target="http://www.3gpp.org/ftp/tsg_ran/WG4_Radio/TSGR4_29/Docs/R4-031132.ZIP" TargetMode="External" Id="R8ff026dfdb634112" /><Relationship Type="http://schemas.openxmlformats.org/officeDocument/2006/relationships/hyperlink" Target="http://webapp.etsi.org/teldir/ListPersDetails.asp?PersId=0" TargetMode="External" Id="Rc72a522679764df4" /><Relationship Type="http://schemas.openxmlformats.org/officeDocument/2006/relationships/hyperlink" Target="http://www.3gpp.org/ftp/tsg_ran/WG4_Radio/TSGR4_29/Docs/R4-031133.ZIP" TargetMode="External" Id="R6e9e2ce9ea254177" /><Relationship Type="http://schemas.openxmlformats.org/officeDocument/2006/relationships/hyperlink" Target="http://webapp.etsi.org/teldir/ListPersDetails.asp?PersId=0" TargetMode="External" Id="R90df2f1f2d734dcd" /><Relationship Type="http://schemas.openxmlformats.org/officeDocument/2006/relationships/hyperlink" Target="http://www.3gpp.org/ftp/tsg_ran/WG4_Radio/TSGR4_29/Docs/R4-031134.ZIP" TargetMode="External" Id="R9c20ccc55fa54c8c" /><Relationship Type="http://schemas.openxmlformats.org/officeDocument/2006/relationships/hyperlink" Target="http://webapp.etsi.org/teldir/ListPersDetails.asp?PersId=0" TargetMode="External" Id="R54057d6638b04b5a" /><Relationship Type="http://schemas.openxmlformats.org/officeDocument/2006/relationships/hyperlink" Target="http://www.3gpp.org/ftp/tsg_ran/WG4_Radio/TSGR4_29/Docs/R4-031135.zip" TargetMode="External" Id="Rc529a2de00714e95" /><Relationship Type="http://schemas.openxmlformats.org/officeDocument/2006/relationships/hyperlink" Target="http://webapp.etsi.org/teldir/ListPersDetails.asp?PersId=0" TargetMode="External" Id="Rdc0b0502d7854396" /><Relationship Type="http://schemas.openxmlformats.org/officeDocument/2006/relationships/hyperlink" Target="http://www.3gpp.org/ftp/tsg_ran/WG4_Radio/TSGR4_29/Docs/R4-031136.zip" TargetMode="External" Id="R5648f9854a84419a" /><Relationship Type="http://schemas.openxmlformats.org/officeDocument/2006/relationships/hyperlink" Target="http://webapp.etsi.org/teldir/ListPersDetails.asp?PersId=0" TargetMode="External" Id="Re626a12c77fb4c69" /><Relationship Type="http://schemas.openxmlformats.org/officeDocument/2006/relationships/hyperlink" Target="http://www.3gpp.org/ftp/tsg_ran/WG4_Radio/TSGR4_29/Docs/R4-031137.zip" TargetMode="External" Id="R917ccc0aa8a14642" /><Relationship Type="http://schemas.openxmlformats.org/officeDocument/2006/relationships/hyperlink" Target="http://webapp.etsi.org/teldir/ListPersDetails.asp?PersId=0" TargetMode="External" Id="R081349fd3239409a" /><Relationship Type="http://schemas.openxmlformats.org/officeDocument/2006/relationships/hyperlink" Target="http://www.3gpp.org/ftp/tsg_ran/WG4_Radio/TSGR4_29/Docs/R4-031138.zip" TargetMode="External" Id="Re804ed5e36914732" /><Relationship Type="http://schemas.openxmlformats.org/officeDocument/2006/relationships/hyperlink" Target="http://webapp.etsi.org/teldir/ListPersDetails.asp?PersId=0" TargetMode="External" Id="Rb525297761f649f3" /><Relationship Type="http://schemas.openxmlformats.org/officeDocument/2006/relationships/hyperlink" Target="http://www.3gpp.org/ftp/tsg_ran/WG4_Radio/TSGR4_29/Docs/R4-031139.zip" TargetMode="External" Id="Rfe0fef7280314181" /><Relationship Type="http://schemas.openxmlformats.org/officeDocument/2006/relationships/hyperlink" Target="http://webapp.etsi.org/teldir/ListPersDetails.asp?PersId=0" TargetMode="External" Id="Ra4bd35b4027b498b" /><Relationship Type="http://schemas.openxmlformats.org/officeDocument/2006/relationships/hyperlink" Target="http://www.3gpp.org/ftp/tsg_ran/WG4_Radio/TSGR4_29/Docs/R4-031140.zip" TargetMode="External" Id="R344c901720f54352" /><Relationship Type="http://schemas.openxmlformats.org/officeDocument/2006/relationships/hyperlink" Target="http://webapp.etsi.org/teldir/ListPersDetails.asp?PersId=0" TargetMode="External" Id="Rb2dd85d0aa714587" /><Relationship Type="http://schemas.openxmlformats.org/officeDocument/2006/relationships/hyperlink" Target="http://www.3gpp.org/ftp/tsg_ran/WG4_Radio/TSGR4_29/Docs/R4-031141.zip" TargetMode="External" Id="Rf8ff1aeb623f49cf" /><Relationship Type="http://schemas.openxmlformats.org/officeDocument/2006/relationships/hyperlink" Target="http://webapp.etsi.org/teldir/ListPersDetails.asp?PersId=0" TargetMode="External" Id="R27772f0d5a00409d" /><Relationship Type="http://schemas.openxmlformats.org/officeDocument/2006/relationships/hyperlink" Target="http://www.3gpp.org/ftp/tsg_ran/WG4_Radio/TSGR4_29/Docs/R4-031142.zip" TargetMode="External" Id="Ra7de921b131c44f9" /><Relationship Type="http://schemas.openxmlformats.org/officeDocument/2006/relationships/hyperlink" Target="http://webapp.etsi.org/teldir/ListPersDetails.asp?PersId=0" TargetMode="External" Id="Re35f6002350c4947" /><Relationship Type="http://schemas.openxmlformats.org/officeDocument/2006/relationships/hyperlink" Target="http://www.3gpp.org/ftp/tsg_ran/WG4_Radio/TSGR4_29/Docs/R4-031143.zip" TargetMode="External" Id="R10ef41cca4714ec1" /><Relationship Type="http://schemas.openxmlformats.org/officeDocument/2006/relationships/hyperlink" Target="http://webapp.etsi.org/teldir/ListPersDetails.asp?PersId=0" TargetMode="External" Id="R2a65d3ed12ec4165" /><Relationship Type="http://schemas.openxmlformats.org/officeDocument/2006/relationships/hyperlink" Target="http://www.3gpp.org/ftp/tsg_ran/WG4_Radio/TSGR4_29/Docs/R4-031144.zip" TargetMode="External" Id="Rec4f5b8181694b5a" /><Relationship Type="http://schemas.openxmlformats.org/officeDocument/2006/relationships/hyperlink" Target="http://webapp.etsi.org/teldir/ListPersDetails.asp?PersId=0" TargetMode="External" Id="R8c67718c8c054302" /><Relationship Type="http://schemas.openxmlformats.org/officeDocument/2006/relationships/hyperlink" Target="http://www.3gpp.org/ftp/tsg_ran/WG4_Radio/TSGR4_29/Docs/R4-031145.zip" TargetMode="External" Id="R96c9f6dcf8634cd3" /><Relationship Type="http://schemas.openxmlformats.org/officeDocument/2006/relationships/hyperlink" Target="http://webapp.etsi.org/teldir/ListPersDetails.asp?PersId=0" TargetMode="External" Id="R7f80a05f90de4a3c" /><Relationship Type="http://schemas.openxmlformats.org/officeDocument/2006/relationships/hyperlink" Target="http://www.3gpp.org/ftp/tsg_ran/WG4_Radio/TSGR4_29/Docs/R4-031146.zip" TargetMode="External" Id="Rc593b868157b4010" /><Relationship Type="http://schemas.openxmlformats.org/officeDocument/2006/relationships/hyperlink" Target="http://webapp.etsi.org/teldir/ListPersDetails.asp?PersId=0" TargetMode="External" Id="R8158e73dd2ba4aea" /><Relationship Type="http://schemas.openxmlformats.org/officeDocument/2006/relationships/hyperlink" Target="http://www.3gpp.org/ftp/tsg_ran/WG4_Radio/TSGR4_29/Docs/R4-031147.zip" TargetMode="External" Id="R3d7b90a4485742e1" /><Relationship Type="http://schemas.openxmlformats.org/officeDocument/2006/relationships/hyperlink" Target="http://webapp.etsi.org/teldir/ListPersDetails.asp?PersId=0" TargetMode="External" Id="Rd9b11d5ea041438f" /><Relationship Type="http://schemas.openxmlformats.org/officeDocument/2006/relationships/hyperlink" Target="http://www.3gpp.org/ftp/tsg_ran/WG4_Radio/TSGR4_29/Docs/R4-031148.zip" TargetMode="External" Id="R0a5d6b3c05464574" /><Relationship Type="http://schemas.openxmlformats.org/officeDocument/2006/relationships/hyperlink" Target="http://webapp.etsi.org/teldir/ListPersDetails.asp?PersId=0" TargetMode="External" Id="Ra9cc129d96b74f81" /><Relationship Type="http://schemas.openxmlformats.org/officeDocument/2006/relationships/hyperlink" Target="http://www.3gpp.org/ftp/tsg_ran/WG4_Radio/TSGR4_29/Docs/R4-031149.zip" TargetMode="External" Id="R8de711b9c9954983" /><Relationship Type="http://schemas.openxmlformats.org/officeDocument/2006/relationships/hyperlink" Target="http://webapp.etsi.org/teldir/ListPersDetails.asp?PersId=0" TargetMode="External" Id="Ra4908e9ae95a4973" /><Relationship Type="http://schemas.openxmlformats.org/officeDocument/2006/relationships/hyperlink" Target="http://www.3gpp.org/ftp/tsg_ran/WG4_Radio/TSGR4_29/Docs/R4-031150.zip" TargetMode="External" Id="Rb8f91f7b87734167" /><Relationship Type="http://schemas.openxmlformats.org/officeDocument/2006/relationships/hyperlink" Target="http://webapp.etsi.org/teldir/ListPersDetails.asp?PersId=0" TargetMode="External" Id="R8671ec7a30124731" /><Relationship Type="http://schemas.openxmlformats.org/officeDocument/2006/relationships/hyperlink" Target="http://www.3gpp.org/ftp/tsg_ran/WG4_Radio/TSGR4_29/Docs/R4-031151.zip" TargetMode="External" Id="R31cfffb70d2e49e2" /><Relationship Type="http://schemas.openxmlformats.org/officeDocument/2006/relationships/hyperlink" Target="http://webapp.etsi.org/teldir/ListPersDetails.asp?PersId=0" TargetMode="External" Id="R0f5402df2f074e7f" /><Relationship Type="http://schemas.openxmlformats.org/officeDocument/2006/relationships/hyperlink" Target="http://www.3gpp.org/ftp/tsg_ran/WG4_Radio/TSGR4_29/Docs/R4-031152.zip" TargetMode="External" Id="R6a49bb4c9c4c4383" /><Relationship Type="http://schemas.openxmlformats.org/officeDocument/2006/relationships/hyperlink" Target="http://webapp.etsi.org/teldir/ListPersDetails.asp?PersId=0" TargetMode="External" Id="R56f7c5e1789b4674" /><Relationship Type="http://schemas.openxmlformats.org/officeDocument/2006/relationships/hyperlink" Target="http://www.3gpp.org/ftp/tsg_ran/WG4_Radio/TSGR4_29/Docs/R4-031153.zip" TargetMode="External" Id="R2c2c022d7d0c4abf" /><Relationship Type="http://schemas.openxmlformats.org/officeDocument/2006/relationships/hyperlink" Target="http://webapp.etsi.org/teldir/ListPersDetails.asp?PersId=0" TargetMode="External" Id="Rf333544baae14cd4" /><Relationship Type="http://schemas.openxmlformats.org/officeDocument/2006/relationships/hyperlink" Target="http://www.3gpp.org/ftp/tsg_ran/WG4_Radio/TSGR4_29/Docs/R4-031154.zip" TargetMode="External" Id="R06562d8e4ba948cb" /><Relationship Type="http://schemas.openxmlformats.org/officeDocument/2006/relationships/hyperlink" Target="http://webapp.etsi.org/teldir/ListPersDetails.asp?PersId=0" TargetMode="External" Id="Rf04b57d41b6540d2" /><Relationship Type="http://schemas.openxmlformats.org/officeDocument/2006/relationships/hyperlink" Target="http://www.3gpp.org/ftp/tsg_ran/WG4_Radio/TSGR4_29/Docs/R4-031155.zip" TargetMode="External" Id="R53a008a8c51f4ce3" /><Relationship Type="http://schemas.openxmlformats.org/officeDocument/2006/relationships/hyperlink" Target="http://webapp.etsi.org/teldir/ListPersDetails.asp?PersId=0" TargetMode="External" Id="Rda1a44f0c4744f51" /><Relationship Type="http://schemas.openxmlformats.org/officeDocument/2006/relationships/hyperlink" Target="http://www.3gpp.org/ftp/tsg_ran/WG4_Radio/TSGR4_29/Docs/R4-031156.zip" TargetMode="External" Id="R11cd1c4b15244fad" /><Relationship Type="http://schemas.openxmlformats.org/officeDocument/2006/relationships/hyperlink" Target="http://webapp.etsi.org/teldir/ListPersDetails.asp?PersId=0" TargetMode="External" Id="Rc37ffc0055bf444b" /><Relationship Type="http://schemas.openxmlformats.org/officeDocument/2006/relationships/hyperlink" Target="http://www.3gpp.org/ftp/tsg_ran/WG4_Radio/TSGR4_29/Docs/R4-031157.zip" TargetMode="External" Id="Rad3806d2cd134dbd" /><Relationship Type="http://schemas.openxmlformats.org/officeDocument/2006/relationships/hyperlink" Target="http://webapp.etsi.org/teldir/ListPersDetails.asp?PersId=0" TargetMode="External" Id="R3bfeeb89c5ac4d22" /><Relationship Type="http://schemas.openxmlformats.org/officeDocument/2006/relationships/hyperlink" Target="http://www.3gpp.org/ftp/tsg_ran/WG4_Radio/TSGR4_29/Docs/R4-031158.zip" TargetMode="External" Id="R31eb393e3b354b7b" /><Relationship Type="http://schemas.openxmlformats.org/officeDocument/2006/relationships/hyperlink" Target="http://webapp.etsi.org/teldir/ListPersDetails.asp?PersId=0" TargetMode="External" Id="R74b59d6f97ce40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45</v>
      </c>
      <c r="X8" s="7" t="s">
        <v>32</v>
      </c>
      <c r="Y8" s="5" t="s">
        <v>46</v>
      </c>
      <c r="Z8" s="5" t="s">
        <v>37</v>
      </c>
      <c r="AA8" s="6" t="s">
        <v>32</v>
      </c>
      <c r="AB8" s="6" t="s">
        <v>32</v>
      </c>
      <c r="AC8" s="6" t="s">
        <v>32</v>
      </c>
      <c r="AD8" s="6" t="s">
        <v>32</v>
      </c>
      <c r="AE8" s="6" t="s">
        <v>32</v>
      </c>
    </row>
    <row r="9">
      <c r="A9" s="28" t="s">
        <v>47</v>
      </c>
      <c r="B9" s="6" t="s">
        <v>48</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49</v>
      </c>
      <c r="X9" s="7" t="s">
        <v>32</v>
      </c>
      <c r="Y9" s="5" t="s">
        <v>46</v>
      </c>
      <c r="Z9" s="5" t="s">
        <v>37</v>
      </c>
      <c r="AA9" s="6" t="s">
        <v>32</v>
      </c>
      <c r="AB9" s="6" t="s">
        <v>32</v>
      </c>
      <c r="AC9" s="6" t="s">
        <v>32</v>
      </c>
      <c r="AD9" s="6" t="s">
        <v>32</v>
      </c>
      <c r="AE9" s="6" t="s">
        <v>32</v>
      </c>
    </row>
    <row r="10">
      <c r="A10" s="28" t="s">
        <v>50</v>
      </c>
      <c r="B10" s="6" t="s">
        <v>51</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52</v>
      </c>
      <c r="X10" s="7" t="s">
        <v>32</v>
      </c>
      <c r="Y10" s="5" t="s">
        <v>53</v>
      </c>
      <c r="Z10" s="5" t="s">
        <v>37</v>
      </c>
      <c r="AA10" s="6" t="s">
        <v>32</v>
      </c>
      <c r="AB10" s="6" t="s">
        <v>32</v>
      </c>
      <c r="AC10" s="6" t="s">
        <v>32</v>
      </c>
      <c r="AD10" s="6" t="s">
        <v>32</v>
      </c>
      <c r="AE10" s="6" t="s">
        <v>32</v>
      </c>
    </row>
    <row r="11">
      <c r="A11" s="28" t="s">
        <v>54</v>
      </c>
      <c r="B11" s="6" t="s">
        <v>55</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56</v>
      </c>
      <c r="X11" s="7" t="s">
        <v>32</v>
      </c>
      <c r="Y11" s="5" t="s">
        <v>46</v>
      </c>
      <c r="Z11" s="5" t="s">
        <v>57</v>
      </c>
      <c r="AA11" s="6" t="s">
        <v>32</v>
      </c>
      <c r="AB11" s="6" t="s">
        <v>32</v>
      </c>
      <c r="AC11" s="6" t="s">
        <v>32</v>
      </c>
      <c r="AD11" s="6" t="s">
        <v>32</v>
      </c>
      <c r="AE11" s="6" t="s">
        <v>32</v>
      </c>
    </row>
    <row r="12">
      <c r="A12" s="28" t="s">
        <v>58</v>
      </c>
      <c r="B12" s="6" t="s">
        <v>59</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60</v>
      </c>
      <c r="X12" s="7" t="s">
        <v>32</v>
      </c>
      <c r="Y12" s="5" t="s">
        <v>46</v>
      </c>
      <c r="Z12" s="5" t="s">
        <v>37</v>
      </c>
      <c r="AA12" s="6" t="s">
        <v>32</v>
      </c>
      <c r="AB12" s="6" t="s">
        <v>32</v>
      </c>
      <c r="AC12" s="6" t="s">
        <v>32</v>
      </c>
      <c r="AD12" s="6" t="s">
        <v>32</v>
      </c>
      <c r="AE12" s="6" t="s">
        <v>32</v>
      </c>
    </row>
    <row r="13">
      <c r="A13" s="28" t="s">
        <v>61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65</v>
      </c>
      <c r="B17" s="6" t="s">
        <v>66</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67</v>
      </c>
      <c r="X17" s="7" t="s">
        <v>32</v>
      </c>
      <c r="Y17" s="5" t="s">
        <v>46</v>
      </c>
      <c r="Z17" s="5" t="s">
        <v>37</v>
      </c>
      <c r="AA17" s="6" t="s">
        <v>32</v>
      </c>
      <c r="AB17" s="6" t="s">
        <v>32</v>
      </c>
      <c r="AC17" s="6" t="s">
        <v>32</v>
      </c>
      <c r="AD17" s="6" t="s">
        <v>32</v>
      </c>
      <c r="AE17" s="6" t="s">
        <v>32</v>
      </c>
    </row>
    <row r="18">
      <c r="A18" s="28" t="s">
        <v>68</v>
      </c>
      <c r="B18" s="6" t="s">
        <v>69</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70</v>
      </c>
      <c r="X18" s="7" t="s">
        <v>32</v>
      </c>
      <c r="Y18" s="5" t="s">
        <v>46</v>
      </c>
      <c r="Z18" s="5" t="s">
        <v>37</v>
      </c>
      <c r="AA18" s="6" t="s">
        <v>32</v>
      </c>
      <c r="AB18" s="6" t="s">
        <v>32</v>
      </c>
      <c r="AC18" s="6" t="s">
        <v>32</v>
      </c>
      <c r="AD18" s="6" t="s">
        <v>32</v>
      </c>
      <c r="AE18" s="6" t="s">
        <v>32</v>
      </c>
    </row>
    <row r="19">
      <c r="A19" s="28" t="s">
        <v>71</v>
      </c>
      <c r="B19" s="6" t="s">
        <v>72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73</v>
      </c>
      <c r="X19" s="7" t="s">
        <v>32</v>
      </c>
      <c r="Y19" s="5" t="s">
        <v>46</v>
      </c>
      <c r="Z19" s="5" t="s">
        <v>37</v>
      </c>
      <c r="AA19" s="6" t="s">
        <v>32</v>
      </c>
      <c r="AB19" s="6" t="s">
        <v>32</v>
      </c>
      <c r="AC19" s="6" t="s">
        <v>32</v>
      </c>
      <c r="AD19" s="6" t="s">
        <v>32</v>
      </c>
      <c r="AE19" s="6" t="s">
        <v>32</v>
      </c>
    </row>
    <row r="20">
      <c r="A20" s="28" t="s">
        <v>74</v>
      </c>
      <c r="B20" s="6" t="s">
        <v>66</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75</v>
      </c>
      <c r="X20" s="7" t="s">
        <v>32</v>
      </c>
      <c r="Y20" s="5" t="s">
        <v>76</v>
      </c>
      <c r="Z20" s="5" t="s">
        <v>37</v>
      </c>
      <c r="AA20" s="6" t="s">
        <v>32</v>
      </c>
      <c r="AB20" s="6" t="s">
        <v>32</v>
      </c>
      <c r="AC20" s="6" t="s">
        <v>32</v>
      </c>
      <c r="AD20" s="6" t="s">
        <v>32</v>
      </c>
      <c r="AE20" s="6" t="s">
        <v>32</v>
      </c>
    </row>
    <row r="21">
      <c r="A21" s="28" t="s">
        <v>77</v>
      </c>
      <c r="B21" s="6" t="s">
        <v>69</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78</v>
      </c>
      <c r="X21" s="7" t="s">
        <v>32</v>
      </c>
      <c r="Y21" s="5" t="s">
        <v>76</v>
      </c>
      <c r="Z21" s="5" t="s">
        <v>37</v>
      </c>
      <c r="AA21" s="6" t="s">
        <v>32</v>
      </c>
      <c r="AB21" s="6" t="s">
        <v>32</v>
      </c>
      <c r="AC21" s="6" t="s">
        <v>32</v>
      </c>
      <c r="AD21" s="6" t="s">
        <v>32</v>
      </c>
      <c r="AE21" s="6" t="s">
        <v>32</v>
      </c>
    </row>
    <row r="22">
      <c r="A22" s="28" t="s">
        <v>79</v>
      </c>
      <c r="B22" s="6" t="s">
        <v>72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80</v>
      </c>
      <c r="X22" s="7" t="s">
        <v>32</v>
      </c>
      <c r="Y22" s="5" t="s">
        <v>76</v>
      </c>
      <c r="Z22" s="5" t="s">
        <v>37</v>
      </c>
      <c r="AA22" s="6" t="s">
        <v>32</v>
      </c>
      <c r="AB22" s="6" t="s">
        <v>32</v>
      </c>
      <c r="AC22" s="6" t="s">
        <v>32</v>
      </c>
      <c r="AD22" s="6" t="s">
        <v>32</v>
      </c>
      <c r="AE22" s="6" t="s">
        <v>32</v>
      </c>
    </row>
    <row r="23">
      <c r="A23" s="28" t="s">
        <v>81</v>
      </c>
      <c r="B23" s="6" t="s">
        <v>82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83</v>
      </c>
      <c r="X23" s="7" t="s">
        <v>32</v>
      </c>
      <c r="Y23" s="5" t="s">
        <v>46</v>
      </c>
      <c r="Z23" s="5" t="s">
        <v>84</v>
      </c>
      <c r="AA23" s="6" t="s">
        <v>32</v>
      </c>
      <c r="AB23" s="6" t="s">
        <v>32</v>
      </c>
      <c r="AC23" s="6" t="s">
        <v>32</v>
      </c>
      <c r="AD23" s="6" t="s">
        <v>32</v>
      </c>
      <c r="AE23" s="6" t="s">
        <v>32</v>
      </c>
    </row>
    <row r="24">
      <c r="A24" s="28" t="s">
        <v>85</v>
      </c>
      <c r="B24" s="6" t="s">
        <v>82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86</v>
      </c>
      <c r="X24" s="7" t="s">
        <v>32</v>
      </c>
      <c r="Y24" s="5" t="s">
        <v>46</v>
      </c>
      <c r="Z24" s="5" t="s">
        <v>84</v>
      </c>
      <c r="AA24" s="6" t="s">
        <v>32</v>
      </c>
      <c r="AB24" s="6" t="s">
        <v>32</v>
      </c>
      <c r="AC24" s="6" t="s">
        <v>32</v>
      </c>
      <c r="AD24" s="6" t="s">
        <v>32</v>
      </c>
      <c r="AE24" s="6" t="s">
        <v>32</v>
      </c>
    </row>
    <row r="25">
      <c r="A25" s="28" t="s">
        <v>87</v>
      </c>
      <c r="B25" s="6" t="s">
        <v>82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88</v>
      </c>
      <c r="X25" s="7" t="s">
        <v>32</v>
      </c>
      <c r="Y25" s="5" t="s">
        <v>46</v>
      </c>
      <c r="Z25" s="5" t="s">
        <v>84</v>
      </c>
      <c r="AA25" s="6" t="s">
        <v>32</v>
      </c>
      <c r="AB25" s="6" t="s">
        <v>32</v>
      </c>
      <c r="AC25" s="6" t="s">
        <v>32</v>
      </c>
      <c r="AD25" s="6" t="s">
        <v>32</v>
      </c>
      <c r="AE25" s="6" t="s">
        <v>32</v>
      </c>
    </row>
    <row r="26">
      <c r="A26" s="28" t="s">
        <v>89</v>
      </c>
      <c r="B26" s="6" t="s">
        <v>82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90</v>
      </c>
      <c r="X26" s="7" t="s">
        <v>32</v>
      </c>
      <c r="Y26" s="5" t="s">
        <v>46</v>
      </c>
      <c r="Z26" s="5" t="s">
        <v>84</v>
      </c>
      <c r="AA26" s="6" t="s">
        <v>32</v>
      </c>
      <c r="AB26" s="6" t="s">
        <v>32</v>
      </c>
      <c r="AC26" s="6" t="s">
        <v>32</v>
      </c>
      <c r="AD26" s="6" t="s">
        <v>32</v>
      </c>
      <c r="AE26" s="6" t="s">
        <v>32</v>
      </c>
    </row>
    <row r="27">
      <c r="A27" s="28" t="s">
        <v>91</v>
      </c>
      <c r="B27" s="6" t="s">
        <v>82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92</v>
      </c>
      <c r="X27" s="7" t="s">
        <v>32</v>
      </c>
      <c r="Y27" s="5" t="s">
        <v>46</v>
      </c>
      <c r="Z27" s="5" t="s">
        <v>84</v>
      </c>
      <c r="AA27" s="6" t="s">
        <v>32</v>
      </c>
      <c r="AB27" s="6" t="s">
        <v>32</v>
      </c>
      <c r="AC27" s="6" t="s">
        <v>32</v>
      </c>
      <c r="AD27" s="6" t="s">
        <v>32</v>
      </c>
      <c r="AE27" s="6" t="s">
        <v>32</v>
      </c>
    </row>
    <row r="28">
      <c r="A28" s="28" t="s">
        <v>93</v>
      </c>
      <c r="B28" s="6" t="s">
        <v>82</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94</v>
      </c>
      <c r="X28" s="7" t="s">
        <v>32</v>
      </c>
      <c r="Y28" s="5" t="s">
        <v>46</v>
      </c>
      <c r="Z28" s="5" t="s">
        <v>84</v>
      </c>
      <c r="AA28" s="6" t="s">
        <v>32</v>
      </c>
      <c r="AB28" s="6" t="s">
        <v>32</v>
      </c>
      <c r="AC28" s="6" t="s">
        <v>32</v>
      </c>
      <c r="AD28" s="6" t="s">
        <v>32</v>
      </c>
      <c r="AE28" s="6" t="s">
        <v>32</v>
      </c>
    </row>
    <row r="29">
      <c r="A29" s="28" t="s">
        <v>95</v>
      </c>
      <c r="B29" s="6" t="s">
        <v>82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96</v>
      </c>
      <c r="X29" s="7" t="s">
        <v>32</v>
      </c>
      <c r="Y29" s="5" t="s">
        <v>46</v>
      </c>
      <c r="Z29" s="5" t="s">
        <v>84</v>
      </c>
      <c r="AA29" s="6" t="s">
        <v>32</v>
      </c>
      <c r="AB29" s="6" t="s">
        <v>32</v>
      </c>
      <c r="AC29" s="6" t="s">
        <v>32</v>
      </c>
      <c r="AD29" s="6" t="s">
        <v>32</v>
      </c>
      <c r="AE29" s="6" t="s">
        <v>32</v>
      </c>
    </row>
    <row r="30">
      <c r="A30" s="28" t="s">
        <v>97</v>
      </c>
      <c r="B30" s="6" t="s">
        <v>82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98</v>
      </c>
      <c r="X30" s="7" t="s">
        <v>32</v>
      </c>
      <c r="Y30" s="5" t="s">
        <v>46</v>
      </c>
      <c r="Z30" s="5" t="s">
        <v>84</v>
      </c>
      <c r="AA30" s="6" t="s">
        <v>32</v>
      </c>
      <c r="AB30" s="6" t="s">
        <v>32</v>
      </c>
      <c r="AC30" s="6" t="s">
        <v>32</v>
      </c>
      <c r="AD30" s="6" t="s">
        <v>32</v>
      </c>
      <c r="AE30" s="6" t="s">
        <v>32</v>
      </c>
    </row>
    <row r="31">
      <c r="A31" s="28" t="s">
        <v>99</v>
      </c>
      <c r="B31" s="6" t="s">
        <v>82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100</v>
      </c>
      <c r="X31" s="7" t="s">
        <v>32</v>
      </c>
      <c r="Y31" s="5" t="s">
        <v>76</v>
      </c>
      <c r="Z31" s="5" t="s">
        <v>84</v>
      </c>
      <c r="AA31" s="6" t="s">
        <v>32</v>
      </c>
      <c r="AB31" s="6" t="s">
        <v>32</v>
      </c>
      <c r="AC31" s="6" t="s">
        <v>32</v>
      </c>
      <c r="AD31" s="6" t="s">
        <v>32</v>
      </c>
      <c r="AE31" s="6" t="s">
        <v>32</v>
      </c>
    </row>
    <row r="32">
      <c r="A32" s="28" t="s">
        <v>101</v>
      </c>
      <c r="B32" s="6" t="s">
        <v>82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102</v>
      </c>
      <c r="X32" s="7" t="s">
        <v>32</v>
      </c>
      <c r="Y32" s="5" t="s">
        <v>76</v>
      </c>
      <c r="Z32" s="5" t="s">
        <v>84</v>
      </c>
      <c r="AA32" s="6" t="s">
        <v>32</v>
      </c>
      <c r="AB32" s="6" t="s">
        <v>32</v>
      </c>
      <c r="AC32" s="6" t="s">
        <v>32</v>
      </c>
      <c r="AD32" s="6" t="s">
        <v>32</v>
      </c>
      <c r="AE32" s="6" t="s">
        <v>32</v>
      </c>
    </row>
    <row r="33">
      <c r="A33" s="28" t="s">
        <v>103</v>
      </c>
      <c r="B33" s="6" t="s">
        <v>82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104</v>
      </c>
      <c r="X33" s="7" t="s">
        <v>32</v>
      </c>
      <c r="Y33" s="5" t="s">
        <v>76</v>
      </c>
      <c r="Z33" s="5" t="s">
        <v>84</v>
      </c>
      <c r="AA33" s="6" t="s">
        <v>32</v>
      </c>
      <c r="AB33" s="6" t="s">
        <v>32</v>
      </c>
      <c r="AC33" s="6" t="s">
        <v>32</v>
      </c>
      <c r="AD33" s="6" t="s">
        <v>32</v>
      </c>
      <c r="AE33" s="6" t="s">
        <v>32</v>
      </c>
    </row>
    <row r="34">
      <c r="A34" s="28" t="s">
        <v>105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107</v>
      </c>
      <c r="B36" s="6" t="s">
        <v>108</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78</v>
      </c>
      <c r="X36" s="7" t="s">
        <v>32</v>
      </c>
      <c r="Y36" s="5" t="s">
        <v>46</v>
      </c>
      <c r="Z36" s="5" t="s">
        <v>109</v>
      </c>
      <c r="AA36" s="6" t="s">
        <v>32</v>
      </c>
      <c r="AB36" s="6" t="s">
        <v>32</v>
      </c>
      <c r="AC36" s="6" t="s">
        <v>32</v>
      </c>
      <c r="AD36" s="6" t="s">
        <v>32</v>
      </c>
      <c r="AE36" s="6" t="s">
        <v>32</v>
      </c>
    </row>
    <row r="37">
      <c r="A37" s="28" t="s">
        <v>110</v>
      </c>
      <c r="B37" s="6" t="s">
        <v>108</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80</v>
      </c>
      <c r="X37" s="7" t="s">
        <v>32</v>
      </c>
      <c r="Y37" s="5" t="s">
        <v>76</v>
      </c>
      <c r="Z37" s="5" t="s">
        <v>109</v>
      </c>
      <c r="AA37" s="6" t="s">
        <v>32</v>
      </c>
      <c r="AB37" s="6" t="s">
        <v>32</v>
      </c>
      <c r="AC37" s="6" t="s">
        <v>32</v>
      </c>
      <c r="AD37" s="6" t="s">
        <v>32</v>
      </c>
      <c r="AE37" s="6" t="s">
        <v>32</v>
      </c>
    </row>
    <row r="38">
      <c r="A38" s="28" t="s">
        <v>111</v>
      </c>
      <c r="B38" s="6" t="s">
        <v>108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94</v>
      </c>
      <c r="X38" s="7" t="s">
        <v>32</v>
      </c>
      <c r="Y38" s="5" t="s">
        <v>76</v>
      </c>
      <c r="Z38" s="5" t="s">
        <v>109</v>
      </c>
      <c r="AA38" s="6" t="s">
        <v>32</v>
      </c>
      <c r="AB38" s="6" t="s">
        <v>32</v>
      </c>
      <c r="AC38" s="6" t="s">
        <v>32</v>
      </c>
      <c r="AD38" s="6" t="s">
        <v>32</v>
      </c>
      <c r="AE38" s="6" t="s">
        <v>32</v>
      </c>
    </row>
    <row r="39">
      <c r="A39" s="28" t="s">
        <v>112</v>
      </c>
      <c r="B39" s="6" t="s">
        <v>113</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104</v>
      </c>
      <c r="X39" s="7" t="s">
        <v>32</v>
      </c>
      <c r="Y39" s="5" t="s">
        <v>46</v>
      </c>
      <c r="Z39" s="5" t="s">
        <v>109</v>
      </c>
      <c r="AA39" s="6" t="s">
        <v>32</v>
      </c>
      <c r="AB39" s="6" t="s">
        <v>32</v>
      </c>
      <c r="AC39" s="6" t="s">
        <v>32</v>
      </c>
      <c r="AD39" s="6" t="s">
        <v>32</v>
      </c>
      <c r="AE39" s="6" t="s">
        <v>32</v>
      </c>
    </row>
    <row r="40">
      <c r="A40" s="28" t="s">
        <v>114</v>
      </c>
      <c r="B40" s="6" t="s">
        <v>113</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115</v>
      </c>
      <c r="X40" s="7" t="s">
        <v>32</v>
      </c>
      <c r="Y40" s="5" t="s">
        <v>76</v>
      </c>
      <c r="Z40" s="5" t="s">
        <v>109</v>
      </c>
      <c r="AA40" s="6" t="s">
        <v>32</v>
      </c>
      <c r="AB40" s="6" t="s">
        <v>32</v>
      </c>
      <c r="AC40" s="6" t="s">
        <v>32</v>
      </c>
      <c r="AD40" s="6" t="s">
        <v>32</v>
      </c>
      <c r="AE40" s="6" t="s">
        <v>32</v>
      </c>
    </row>
    <row r="41">
      <c r="A41" s="28" t="s">
        <v>116</v>
      </c>
      <c r="B41" s="6" t="s">
        <v>117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118</v>
      </c>
      <c r="X41" s="7" t="s">
        <v>32</v>
      </c>
      <c r="Y41" s="5" t="s">
        <v>46</v>
      </c>
      <c r="Z41" s="5" t="s">
        <v>119</v>
      </c>
      <c r="AA41" s="6" t="s">
        <v>32</v>
      </c>
      <c r="AB41" s="6" t="s">
        <v>32</v>
      </c>
      <c r="AC41" s="6" t="s">
        <v>32</v>
      </c>
      <c r="AD41" s="6" t="s">
        <v>32</v>
      </c>
      <c r="AE41" s="6" t="s">
        <v>32</v>
      </c>
    </row>
    <row r="42">
      <c r="A42" s="28" t="s">
        <v>120</v>
      </c>
      <c r="B42" s="6" t="s">
        <v>121</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122</v>
      </c>
      <c r="X42" s="7" t="s">
        <v>32</v>
      </c>
      <c r="Y42" s="5" t="s">
        <v>46</v>
      </c>
      <c r="Z42" s="5" t="s">
        <v>119</v>
      </c>
      <c r="AA42" s="6" t="s">
        <v>32</v>
      </c>
      <c r="AB42" s="6" t="s">
        <v>32</v>
      </c>
      <c r="AC42" s="6" t="s">
        <v>32</v>
      </c>
      <c r="AD42" s="6" t="s">
        <v>32</v>
      </c>
      <c r="AE42" s="6" t="s">
        <v>32</v>
      </c>
    </row>
    <row r="43">
      <c r="A43" s="28" t="s">
        <v>123</v>
      </c>
      <c r="B43" s="6" t="s">
        <v>124</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125</v>
      </c>
      <c r="X43" s="7" t="s">
        <v>32</v>
      </c>
      <c r="Y43" s="5" t="s">
        <v>126</v>
      </c>
      <c r="Z43" s="5" t="s">
        <v>127</v>
      </c>
      <c r="AA43" s="6" t="s">
        <v>32</v>
      </c>
      <c r="AB43" s="6" t="s">
        <v>32</v>
      </c>
      <c r="AC43" s="6" t="s">
        <v>32</v>
      </c>
      <c r="AD43" s="6" t="s">
        <v>32</v>
      </c>
      <c r="AE43" s="6" t="s">
        <v>32</v>
      </c>
    </row>
    <row r="44">
      <c r="A44" s="28" t="s">
        <v>128</v>
      </c>
      <c r="B44" s="6" t="s">
        <v>129</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130</v>
      </c>
      <c r="X44" s="7" t="s">
        <v>32</v>
      </c>
      <c r="Y44" s="5" t="s">
        <v>46</v>
      </c>
      <c r="Z44" s="5" t="s">
        <v>131</v>
      </c>
      <c r="AA44" s="6" t="s">
        <v>32</v>
      </c>
      <c r="AB44" s="6" t="s">
        <v>32</v>
      </c>
      <c r="AC44" s="6" t="s">
        <v>32</v>
      </c>
      <c r="AD44" s="6" t="s">
        <v>32</v>
      </c>
      <c r="AE44" s="6" t="s">
        <v>32</v>
      </c>
    </row>
    <row r="45">
      <c r="A45" s="28" t="s">
        <v>132</v>
      </c>
      <c r="B45" s="6" t="s">
        <v>129</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133</v>
      </c>
      <c r="X45" s="7" t="s">
        <v>32</v>
      </c>
      <c r="Y45" s="5" t="s">
        <v>76</v>
      </c>
      <c r="Z45" s="5" t="s">
        <v>131</v>
      </c>
      <c r="AA45" s="6" t="s">
        <v>32</v>
      </c>
      <c r="AB45" s="6" t="s">
        <v>32</v>
      </c>
      <c r="AC45" s="6" t="s">
        <v>32</v>
      </c>
      <c r="AD45" s="6" t="s">
        <v>32</v>
      </c>
      <c r="AE45" s="6" t="s">
        <v>32</v>
      </c>
    </row>
    <row r="46">
      <c r="A46" s="28" t="s">
        <v>134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135</v>
      </c>
      <c r="B47" s="6" t="s">
        <v>136</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137</v>
      </c>
      <c r="X47" s="7" t="s">
        <v>32</v>
      </c>
      <c r="Y47" s="5" t="s">
        <v>46</v>
      </c>
      <c r="Z47" s="5" t="s">
        <v>127</v>
      </c>
      <c r="AA47" s="6" t="s">
        <v>32</v>
      </c>
      <c r="AB47" s="6" t="s">
        <v>32</v>
      </c>
      <c r="AC47" s="6" t="s">
        <v>32</v>
      </c>
      <c r="AD47" s="6" t="s">
        <v>32</v>
      </c>
      <c r="AE47" s="6" t="s">
        <v>32</v>
      </c>
    </row>
    <row r="48">
      <c r="A48" s="28" t="s">
        <v>138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139</v>
      </c>
      <c r="B49" s="6" t="s">
        <v>140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141</v>
      </c>
      <c r="X49" s="7" t="s">
        <v>32</v>
      </c>
      <c r="Y49" s="5" t="s">
        <v>46</v>
      </c>
      <c r="Z49" s="5" t="s">
        <v>142</v>
      </c>
      <c r="AA49" s="6" t="s">
        <v>32</v>
      </c>
      <c r="AB49" s="6" t="s">
        <v>32</v>
      </c>
      <c r="AC49" s="6" t="s">
        <v>32</v>
      </c>
      <c r="AD49" s="6" t="s">
        <v>32</v>
      </c>
      <c r="AE49" s="6" t="s">
        <v>32</v>
      </c>
    </row>
    <row r="50">
      <c r="A50" s="28" t="s">
        <v>143</v>
      </c>
      <c r="B50" s="6" t="s">
        <v>140</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144</v>
      </c>
      <c r="X50" s="7" t="s">
        <v>32</v>
      </c>
      <c r="Y50" s="5" t="s">
        <v>76</v>
      </c>
      <c r="Z50" s="5" t="s">
        <v>142</v>
      </c>
      <c r="AA50" s="6" t="s">
        <v>32</v>
      </c>
      <c r="AB50" s="6" t="s">
        <v>32</v>
      </c>
      <c r="AC50" s="6" t="s">
        <v>32</v>
      </c>
      <c r="AD50" s="6" t="s">
        <v>32</v>
      </c>
      <c r="AE50" s="6" t="s">
        <v>32</v>
      </c>
    </row>
    <row r="51">
      <c r="A51" s="28" t="s">
        <v>145</v>
      </c>
      <c r="B51" s="6" t="s">
        <v>146</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147</v>
      </c>
      <c r="X51" s="7" t="s">
        <v>32</v>
      </c>
      <c r="Y51" s="5" t="s">
        <v>46</v>
      </c>
      <c r="Z51" s="5" t="s">
        <v>142</v>
      </c>
      <c r="AA51" s="6" t="s">
        <v>32</v>
      </c>
      <c r="AB51" s="6" t="s">
        <v>32</v>
      </c>
      <c r="AC51" s="6" t="s">
        <v>32</v>
      </c>
      <c r="AD51" s="6" t="s">
        <v>32</v>
      </c>
      <c r="AE51" s="6" t="s">
        <v>32</v>
      </c>
    </row>
    <row r="52">
      <c r="A52" s="28" t="s">
        <v>148</v>
      </c>
      <c r="B52" s="6" t="s">
        <v>146</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149</v>
      </c>
      <c r="X52" s="7" t="s">
        <v>32</v>
      </c>
      <c r="Y52" s="5" t="s">
        <v>76</v>
      </c>
      <c r="Z52" s="5" t="s">
        <v>142</v>
      </c>
      <c r="AA52" s="6" t="s">
        <v>32</v>
      </c>
      <c r="AB52" s="6" t="s">
        <v>32</v>
      </c>
      <c r="AC52" s="6" t="s">
        <v>32</v>
      </c>
      <c r="AD52" s="6" t="s">
        <v>32</v>
      </c>
      <c r="AE52" s="6" t="s">
        <v>32</v>
      </c>
    </row>
    <row r="53">
      <c r="A53" s="28" t="s">
        <v>150</v>
      </c>
      <c r="B53" s="6" t="s">
        <v>151</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152</v>
      </c>
      <c r="X53" s="7" t="s">
        <v>32</v>
      </c>
      <c r="Y53" s="5" t="s">
        <v>126</v>
      </c>
      <c r="Z53" s="5" t="s">
        <v>37</v>
      </c>
      <c r="AA53" s="6" t="s">
        <v>32</v>
      </c>
      <c r="AB53" s="6" t="s">
        <v>32</v>
      </c>
      <c r="AC53" s="6" t="s">
        <v>32</v>
      </c>
      <c r="AD53" s="6" t="s">
        <v>32</v>
      </c>
      <c r="AE53" s="6" t="s">
        <v>32</v>
      </c>
    </row>
    <row r="54">
      <c r="A54" s="28" t="s">
        <v>153</v>
      </c>
      <c r="B54" s="6" t="s">
        <v>154</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155</v>
      </c>
      <c r="X54" s="7" t="s">
        <v>32</v>
      </c>
      <c r="Y54" s="5" t="s">
        <v>126</v>
      </c>
      <c r="Z54" s="5" t="s">
        <v>37</v>
      </c>
      <c r="AA54" s="6" t="s">
        <v>32</v>
      </c>
      <c r="AB54" s="6" t="s">
        <v>32</v>
      </c>
      <c r="AC54" s="6" t="s">
        <v>32</v>
      </c>
      <c r="AD54" s="6" t="s">
        <v>32</v>
      </c>
      <c r="AE54" s="6" t="s">
        <v>32</v>
      </c>
    </row>
    <row r="55">
      <c r="A55" s="28" t="s">
        <v>156</v>
      </c>
      <c r="B55" s="6" t="s">
        <v>151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157</v>
      </c>
      <c r="X55" s="7" t="s">
        <v>32</v>
      </c>
      <c r="Y55" s="5" t="s">
        <v>126</v>
      </c>
      <c r="Z55" s="5" t="s">
        <v>37</v>
      </c>
      <c r="AA55" s="6" t="s">
        <v>32</v>
      </c>
      <c r="AB55" s="6" t="s">
        <v>32</v>
      </c>
      <c r="AC55" s="6" t="s">
        <v>32</v>
      </c>
      <c r="AD55" s="6" t="s">
        <v>32</v>
      </c>
      <c r="AE55" s="6" t="s">
        <v>32</v>
      </c>
    </row>
    <row r="56">
      <c r="A56" s="28" t="s">
        <v>158</v>
      </c>
      <c r="B56" s="6" t="s">
        <v>154</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159</v>
      </c>
      <c r="X56" s="7" t="s">
        <v>32</v>
      </c>
      <c r="Y56" s="5" t="s">
        <v>126</v>
      </c>
      <c r="Z56" s="5" t="s">
        <v>37</v>
      </c>
      <c r="AA56" s="6" t="s">
        <v>32</v>
      </c>
      <c r="AB56" s="6" t="s">
        <v>32</v>
      </c>
      <c r="AC56" s="6" t="s">
        <v>32</v>
      </c>
      <c r="AD56" s="6" t="s">
        <v>32</v>
      </c>
      <c r="AE56" s="6" t="s">
        <v>32</v>
      </c>
    </row>
    <row r="57">
      <c r="A57" s="28" t="s">
        <v>160</v>
      </c>
      <c r="B57" s="6" t="s">
        <v>151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115</v>
      </c>
      <c r="X57" s="7" t="s">
        <v>32</v>
      </c>
      <c r="Y57" s="5" t="s">
        <v>126</v>
      </c>
      <c r="Z57" s="5" t="s">
        <v>37</v>
      </c>
      <c r="AA57" s="6" t="s">
        <v>32</v>
      </c>
      <c r="AB57" s="6" t="s">
        <v>32</v>
      </c>
      <c r="AC57" s="6" t="s">
        <v>32</v>
      </c>
      <c r="AD57" s="6" t="s">
        <v>32</v>
      </c>
      <c r="AE57" s="6" t="s">
        <v>32</v>
      </c>
    </row>
    <row r="58">
      <c r="A58" s="28" t="s">
        <v>161</v>
      </c>
      <c r="B58" s="6" t="s">
        <v>154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118</v>
      </c>
      <c r="X58" s="7" t="s">
        <v>32</v>
      </c>
      <c r="Y58" s="5" t="s">
        <v>126</v>
      </c>
      <c r="Z58" s="5" t="s">
        <v>37</v>
      </c>
      <c r="AA58" s="6" t="s">
        <v>32</v>
      </c>
      <c r="AB58" s="6" t="s">
        <v>32</v>
      </c>
      <c r="AC58" s="6" t="s">
        <v>32</v>
      </c>
      <c r="AD58" s="6" t="s">
        <v>32</v>
      </c>
      <c r="AE58" s="6" t="s">
        <v>32</v>
      </c>
    </row>
    <row r="59">
      <c r="A59" s="28" t="s">
        <v>162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167</v>
      </c>
      <c r="B64" s="6" t="s">
        <v>168</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169</v>
      </c>
      <c r="X64" s="7" t="s">
        <v>32</v>
      </c>
      <c r="Y64" s="5" t="s">
        <v>46</v>
      </c>
      <c r="Z64" s="5" t="s">
        <v>170</v>
      </c>
      <c r="AA64" s="6" t="s">
        <v>32</v>
      </c>
      <c r="AB64" s="6" t="s">
        <v>32</v>
      </c>
      <c r="AC64" s="6" t="s">
        <v>32</v>
      </c>
      <c r="AD64" s="6" t="s">
        <v>32</v>
      </c>
      <c r="AE64" s="6" t="s">
        <v>32</v>
      </c>
    </row>
    <row r="65">
      <c r="A65" s="28" t="s">
        <v>171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172</v>
      </c>
      <c r="B66" s="6" t="s">
        <v>173</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174</v>
      </c>
      <c r="X66" s="7" t="s">
        <v>32</v>
      </c>
      <c r="Y66" s="5" t="s">
        <v>46</v>
      </c>
      <c r="Z66" s="5" t="s">
        <v>37</v>
      </c>
      <c r="AA66" s="6" t="s">
        <v>32</v>
      </c>
      <c r="AB66" s="6" t="s">
        <v>32</v>
      </c>
      <c r="AC66" s="6" t="s">
        <v>32</v>
      </c>
      <c r="AD66" s="6" t="s">
        <v>32</v>
      </c>
      <c r="AE66" s="6" t="s">
        <v>32</v>
      </c>
    </row>
    <row r="67">
      <c r="A67" s="28" t="s">
        <v>175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176</v>
      </c>
      <c r="B68" s="6" t="s">
        <v>177</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178</v>
      </c>
      <c r="X68" s="7" t="s">
        <v>32</v>
      </c>
      <c r="Y68" s="5" t="s">
        <v>46</v>
      </c>
      <c r="Z68" s="5" t="s">
        <v>37</v>
      </c>
      <c r="AA68" s="6" t="s">
        <v>32</v>
      </c>
      <c r="AB68" s="6" t="s">
        <v>32</v>
      </c>
      <c r="AC68" s="6" t="s">
        <v>32</v>
      </c>
      <c r="AD68" s="6" t="s">
        <v>32</v>
      </c>
      <c r="AE68" s="6" t="s">
        <v>32</v>
      </c>
    </row>
    <row r="69">
      <c r="A69" s="28" t="s">
        <v>179</v>
      </c>
      <c r="B69" s="6" t="s">
        <v>180</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181</v>
      </c>
      <c r="X69" s="7" t="s">
        <v>32</v>
      </c>
      <c r="Y69" s="5" t="s">
        <v>46</v>
      </c>
      <c r="Z69" s="5" t="s">
        <v>37</v>
      </c>
      <c r="AA69" s="6" t="s">
        <v>32</v>
      </c>
      <c r="AB69" s="6" t="s">
        <v>32</v>
      </c>
      <c r="AC69" s="6" t="s">
        <v>32</v>
      </c>
      <c r="AD69" s="6" t="s">
        <v>32</v>
      </c>
      <c r="AE69" s="6" t="s">
        <v>32</v>
      </c>
    </row>
    <row r="70">
      <c r="A70" s="28" t="s">
        <v>182</v>
      </c>
      <c r="B70" s="6" t="s">
        <v>183</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184</v>
      </c>
      <c r="X70" s="7" t="s">
        <v>32</v>
      </c>
      <c r="Y70" s="5" t="s">
        <v>46</v>
      </c>
      <c r="Z70" s="5" t="s">
        <v>37</v>
      </c>
      <c r="AA70" s="6" t="s">
        <v>32</v>
      </c>
      <c r="AB70" s="6" t="s">
        <v>32</v>
      </c>
      <c r="AC70" s="6" t="s">
        <v>32</v>
      </c>
      <c r="AD70" s="6" t="s">
        <v>32</v>
      </c>
      <c r="AE70" s="6" t="s">
        <v>32</v>
      </c>
    </row>
    <row r="71">
      <c r="A71" s="28" t="s">
        <v>185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191</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193</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196</v>
      </c>
      <c r="B82" s="6" t="s">
        <v>197</v>
      </c>
      <c r="C82" s="6" t="s">
        <v>198</v>
      </c>
      <c r="D82" s="7" t="s">
        <v>33</v>
      </c>
      <c r="E82" s="28" t="s">
        <v>34</v>
      </c>
      <c r="F82" s="5" t="s">
        <v>199</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200</v>
      </c>
      <c r="B83" s="6" t="s">
        <v>201</v>
      </c>
      <c r="C83" s="6" t="s">
        <v>198</v>
      </c>
      <c r="D83" s="7" t="s">
        <v>33</v>
      </c>
      <c r="E83" s="28" t="s">
        <v>34</v>
      </c>
      <c r="F83" s="5" t="s">
        <v>199</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204</v>
      </c>
      <c r="B86" s="6" t="s">
        <v>205</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206</v>
      </c>
      <c r="X86" s="7" t="s">
        <v>32</v>
      </c>
      <c r="Y86" s="5" t="s">
        <v>126</v>
      </c>
      <c r="Z86" s="5" t="s">
        <v>37</v>
      </c>
      <c r="AA86" s="6" t="s">
        <v>32</v>
      </c>
      <c r="AB86" s="6" t="s">
        <v>32</v>
      </c>
      <c r="AC86" s="6" t="s">
        <v>32</v>
      </c>
      <c r="AD86" s="6" t="s">
        <v>32</v>
      </c>
      <c r="AE86" s="6" t="s">
        <v>32</v>
      </c>
    </row>
    <row r="87">
      <c r="A87" s="28" t="s">
        <v>207</v>
      </c>
      <c r="B87" s="6" t="s">
        <v>205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208</v>
      </c>
      <c r="X87" s="7" t="s">
        <v>32</v>
      </c>
      <c r="Y87" s="5" t="s">
        <v>126</v>
      </c>
      <c r="Z87" s="5" t="s">
        <v>37</v>
      </c>
      <c r="AA87" s="6" t="s">
        <v>32</v>
      </c>
      <c r="AB87" s="6" t="s">
        <v>32</v>
      </c>
      <c r="AC87" s="6" t="s">
        <v>32</v>
      </c>
      <c r="AD87" s="6" t="s">
        <v>32</v>
      </c>
      <c r="AE87" s="6" t="s">
        <v>32</v>
      </c>
    </row>
    <row r="88">
      <c r="A88" s="28" t="s">
        <v>209</v>
      </c>
      <c r="B88" s="6" t="s">
        <v>205</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122</v>
      </c>
      <c r="X88" s="7" t="s">
        <v>32</v>
      </c>
      <c r="Y88" s="5" t="s">
        <v>126</v>
      </c>
      <c r="Z88" s="5" t="s">
        <v>37</v>
      </c>
      <c r="AA88" s="6" t="s">
        <v>32</v>
      </c>
      <c r="AB88" s="6" t="s">
        <v>32</v>
      </c>
      <c r="AC88" s="6" t="s">
        <v>32</v>
      </c>
      <c r="AD88" s="6" t="s">
        <v>32</v>
      </c>
      <c r="AE88" s="6" t="s">
        <v>32</v>
      </c>
    </row>
    <row r="89">
      <c r="A89" s="28" t="s">
        <v>210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211</v>
      </c>
      <c r="B90" s="6" t="s">
        <v>212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213</v>
      </c>
      <c r="X90" s="7" t="s">
        <v>32</v>
      </c>
      <c r="Y90" s="5" t="s">
        <v>46</v>
      </c>
      <c r="Z90" s="5" t="s">
        <v>37</v>
      </c>
      <c r="AA90" s="6" t="s">
        <v>32</v>
      </c>
      <c r="AB90" s="6" t="s">
        <v>32</v>
      </c>
      <c r="AC90" s="6" t="s">
        <v>32</v>
      </c>
      <c r="AD90" s="6" t="s">
        <v>32</v>
      </c>
      <c r="AE90" s="6" t="s">
        <v>32</v>
      </c>
    </row>
    <row r="91">
      <c r="A91" s="28" t="s">
        <v>214</v>
      </c>
      <c r="B91" s="6" t="s">
        <v>212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215</v>
      </c>
      <c r="X91" s="7" t="s">
        <v>32</v>
      </c>
      <c r="Y91" s="5" t="s">
        <v>76</v>
      </c>
      <c r="Z91" s="5" t="s">
        <v>37</v>
      </c>
      <c r="AA91" s="6" t="s">
        <v>32</v>
      </c>
      <c r="AB91" s="6" t="s">
        <v>32</v>
      </c>
      <c r="AC91" s="6" t="s">
        <v>32</v>
      </c>
      <c r="AD91" s="6" t="s">
        <v>32</v>
      </c>
      <c r="AE91" s="6" t="s">
        <v>32</v>
      </c>
    </row>
    <row r="92">
      <c r="A92" s="28" t="s">
        <v>216</v>
      </c>
      <c r="B92" s="6" t="s">
        <v>212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217</v>
      </c>
      <c r="X92" s="7" t="s">
        <v>32</v>
      </c>
      <c r="Y92" s="5" t="s">
        <v>46</v>
      </c>
      <c r="Z92" s="5" t="s">
        <v>37</v>
      </c>
      <c r="AA92" s="6" t="s">
        <v>32</v>
      </c>
      <c r="AB92" s="6" t="s">
        <v>32</v>
      </c>
      <c r="AC92" s="6" t="s">
        <v>32</v>
      </c>
      <c r="AD92" s="6" t="s">
        <v>32</v>
      </c>
      <c r="AE92" s="6" t="s">
        <v>32</v>
      </c>
    </row>
    <row r="93">
      <c r="A93" s="28" t="s">
        <v>218</v>
      </c>
      <c r="B93" s="6" t="s">
        <v>212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219</v>
      </c>
      <c r="X93" s="7" t="s">
        <v>32</v>
      </c>
      <c r="Y93" s="5" t="s">
        <v>76</v>
      </c>
      <c r="Z93" s="5" t="s">
        <v>37</v>
      </c>
      <c r="AA93" s="6" t="s">
        <v>32</v>
      </c>
      <c r="AB93" s="6" t="s">
        <v>32</v>
      </c>
      <c r="AC93" s="6" t="s">
        <v>32</v>
      </c>
      <c r="AD93" s="6" t="s">
        <v>32</v>
      </c>
      <c r="AE93" s="6" t="s">
        <v>32</v>
      </c>
    </row>
    <row r="94">
      <c r="A94" s="28" t="s">
        <v>220</v>
      </c>
      <c r="B94" s="6" t="s">
        <v>221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222</v>
      </c>
      <c r="X94" s="7" t="s">
        <v>32</v>
      </c>
      <c r="Y94" s="5" t="s">
        <v>46</v>
      </c>
      <c r="Z94" s="5" t="s">
        <v>223</v>
      </c>
      <c r="AA94" s="6" t="s">
        <v>32</v>
      </c>
      <c r="AB94" s="6" t="s">
        <v>32</v>
      </c>
      <c r="AC94" s="6" t="s">
        <v>32</v>
      </c>
      <c r="AD94" s="6" t="s">
        <v>32</v>
      </c>
      <c r="AE94" s="6" t="s">
        <v>32</v>
      </c>
    </row>
    <row r="95">
      <c r="A95" s="28" t="s">
        <v>224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225</v>
      </c>
      <c r="B96" s="6" t="s">
        <v>226</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227</v>
      </c>
      <c r="X96" s="7" t="s">
        <v>32</v>
      </c>
      <c r="Y96" s="5" t="s">
        <v>46</v>
      </c>
      <c r="Z96" s="5" t="s">
        <v>37</v>
      </c>
      <c r="AA96" s="6" t="s">
        <v>32</v>
      </c>
      <c r="AB96" s="6" t="s">
        <v>32</v>
      </c>
      <c r="AC96" s="6" t="s">
        <v>32</v>
      </c>
      <c r="AD96" s="6" t="s">
        <v>32</v>
      </c>
      <c r="AE96" s="6" t="s">
        <v>32</v>
      </c>
    </row>
    <row r="97">
      <c r="A97" s="28" t="s">
        <v>228</v>
      </c>
      <c r="B97" s="6" t="s">
        <v>226</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229</v>
      </c>
      <c r="X97" s="7" t="s">
        <v>32</v>
      </c>
      <c r="Y97" s="5" t="s">
        <v>76</v>
      </c>
      <c r="Z97" s="5" t="s">
        <v>37</v>
      </c>
      <c r="AA97" s="6" t="s">
        <v>32</v>
      </c>
      <c r="AB97" s="6" t="s">
        <v>32</v>
      </c>
      <c r="AC97" s="6" t="s">
        <v>32</v>
      </c>
      <c r="AD97" s="6" t="s">
        <v>32</v>
      </c>
      <c r="AE97" s="6" t="s">
        <v>32</v>
      </c>
    </row>
    <row r="98">
      <c r="A98" s="28" t="s">
        <v>230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231</v>
      </c>
      <c r="B99" s="6" t="s">
        <v>232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233</v>
      </c>
      <c r="X99" s="7" t="s">
        <v>32</v>
      </c>
      <c r="Y99" s="5" t="s">
        <v>46</v>
      </c>
      <c r="Z99" s="5" t="s">
        <v>37</v>
      </c>
      <c r="AA99" s="6" t="s">
        <v>32</v>
      </c>
      <c r="AB99" s="6" t="s">
        <v>32</v>
      </c>
      <c r="AC99" s="6" t="s">
        <v>32</v>
      </c>
      <c r="AD99" s="6" t="s">
        <v>32</v>
      </c>
      <c r="AE99" s="6" t="s">
        <v>32</v>
      </c>
    </row>
    <row r="100">
      <c r="A100" s="28" t="s">
        <v>234</v>
      </c>
      <c r="B100" s="6" t="s">
        <v>232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235</v>
      </c>
      <c r="X100" s="7" t="s">
        <v>32</v>
      </c>
      <c r="Y100" s="5" t="s">
        <v>76</v>
      </c>
      <c r="Z100" s="5" t="s">
        <v>37</v>
      </c>
      <c r="AA100" s="6" t="s">
        <v>32</v>
      </c>
      <c r="AB100" s="6" t="s">
        <v>32</v>
      </c>
      <c r="AC100" s="6" t="s">
        <v>32</v>
      </c>
      <c r="AD100" s="6" t="s">
        <v>32</v>
      </c>
      <c r="AE100" s="6" t="s">
        <v>32</v>
      </c>
    </row>
    <row r="101">
      <c r="A101" s="28" t="s">
        <v>236</v>
      </c>
      <c r="B101" s="6" t="s">
        <v>232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237</v>
      </c>
      <c r="X101" s="7" t="s">
        <v>32</v>
      </c>
      <c r="Y101" s="5" t="s">
        <v>76</v>
      </c>
      <c r="Z101" s="5" t="s">
        <v>37</v>
      </c>
      <c r="AA101" s="6" t="s">
        <v>32</v>
      </c>
      <c r="AB101" s="6" t="s">
        <v>32</v>
      </c>
      <c r="AC101" s="6" t="s">
        <v>32</v>
      </c>
      <c r="AD101" s="6" t="s">
        <v>32</v>
      </c>
      <c r="AE101" s="6" t="s">
        <v>32</v>
      </c>
    </row>
    <row r="102">
      <c r="A102" s="28" t="s">
        <v>238</v>
      </c>
      <c r="B102" s="6" t="s">
        <v>232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239</v>
      </c>
      <c r="X102" s="7" t="s">
        <v>32</v>
      </c>
      <c r="Y102" s="5" t="s">
        <v>76</v>
      </c>
      <c r="Z102" s="5" t="s">
        <v>37</v>
      </c>
      <c r="AA102" s="6" t="s">
        <v>32</v>
      </c>
      <c r="AB102" s="6" t="s">
        <v>32</v>
      </c>
      <c r="AC102" s="6" t="s">
        <v>32</v>
      </c>
      <c r="AD102" s="6" t="s">
        <v>32</v>
      </c>
      <c r="AE102" s="6" t="s">
        <v>32</v>
      </c>
    </row>
    <row r="103">
      <c r="A103" s="28" t="s">
        <v>240</v>
      </c>
      <c r="B103" s="6" t="s">
        <v>241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242</v>
      </c>
      <c r="X103" s="7" t="s">
        <v>32</v>
      </c>
      <c r="Y103" s="5" t="s">
        <v>46</v>
      </c>
      <c r="Z103" s="5" t="s">
        <v>37</v>
      </c>
      <c r="AA103" s="6" t="s">
        <v>32</v>
      </c>
      <c r="AB103" s="6" t="s">
        <v>32</v>
      </c>
      <c r="AC103" s="6" t="s">
        <v>32</v>
      </c>
      <c r="AD103" s="6" t="s">
        <v>32</v>
      </c>
      <c r="AE103" s="6" t="s">
        <v>32</v>
      </c>
    </row>
    <row r="104">
      <c r="A104" s="28" t="s">
        <v>243</v>
      </c>
      <c r="B104" s="6" t="s">
        <v>241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244</v>
      </c>
      <c r="X104" s="7" t="s">
        <v>32</v>
      </c>
      <c r="Y104" s="5" t="s">
        <v>76</v>
      </c>
      <c r="Z104" s="5" t="s">
        <v>37</v>
      </c>
      <c r="AA104" s="6" t="s">
        <v>32</v>
      </c>
      <c r="AB104" s="6" t="s">
        <v>32</v>
      </c>
      <c r="AC104" s="6" t="s">
        <v>32</v>
      </c>
      <c r="AD104" s="6" t="s">
        <v>32</v>
      </c>
      <c r="AE104" s="6" t="s">
        <v>32</v>
      </c>
    </row>
    <row r="105">
      <c r="A105" s="28" t="s">
        <v>245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247</v>
      </c>
      <c r="B107" s="6" t="s">
        <v>248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249</v>
      </c>
      <c r="X107" s="7" t="s">
        <v>32</v>
      </c>
      <c r="Y107" s="5" t="s">
        <v>46</v>
      </c>
      <c r="Z107" s="5" t="s">
        <v>37</v>
      </c>
      <c r="AA107" s="6" t="s">
        <v>32</v>
      </c>
      <c r="AB107" s="6" t="s">
        <v>32</v>
      </c>
      <c r="AC107" s="6" t="s">
        <v>32</v>
      </c>
      <c r="AD107" s="6" t="s">
        <v>32</v>
      </c>
      <c r="AE107" s="6" t="s">
        <v>32</v>
      </c>
    </row>
    <row r="108">
      <c r="A108" s="28" t="s">
        <v>250</v>
      </c>
      <c r="B108" s="6" t="s">
        <v>248</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251</v>
      </c>
      <c r="X108" s="7" t="s">
        <v>32</v>
      </c>
      <c r="Y108" s="5" t="s">
        <v>76</v>
      </c>
      <c r="Z108" s="5" t="s">
        <v>37</v>
      </c>
      <c r="AA108" s="6" t="s">
        <v>32</v>
      </c>
      <c r="AB108" s="6" t="s">
        <v>32</v>
      </c>
      <c r="AC108" s="6" t="s">
        <v>32</v>
      </c>
      <c r="AD108" s="6" t="s">
        <v>32</v>
      </c>
      <c r="AE108" s="6" t="s">
        <v>32</v>
      </c>
    </row>
    <row r="109">
      <c r="A109" s="28" t="s">
        <v>252</v>
      </c>
      <c r="B109" s="6" t="s">
        <v>248</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253</v>
      </c>
      <c r="X109" s="7" t="s">
        <v>32</v>
      </c>
      <c r="Y109" s="5" t="s">
        <v>76</v>
      </c>
      <c r="Z109" s="5" t="s">
        <v>37</v>
      </c>
      <c r="AA109" s="6" t="s">
        <v>32</v>
      </c>
      <c r="AB109" s="6" t="s">
        <v>32</v>
      </c>
      <c r="AC109" s="6" t="s">
        <v>32</v>
      </c>
      <c r="AD109" s="6" t="s">
        <v>32</v>
      </c>
      <c r="AE109" s="6" t="s">
        <v>32</v>
      </c>
    </row>
    <row r="110">
      <c r="A110" s="28" t="s">
        <v>254</v>
      </c>
      <c r="B110" s="6" t="s">
        <v>248</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255</v>
      </c>
      <c r="X110" s="7" t="s">
        <v>32</v>
      </c>
      <c r="Y110" s="5" t="s">
        <v>46</v>
      </c>
      <c r="Z110" s="5" t="s">
        <v>127</v>
      </c>
      <c r="AA110" s="6" t="s">
        <v>32</v>
      </c>
      <c r="AB110" s="6" t="s">
        <v>32</v>
      </c>
      <c r="AC110" s="6" t="s">
        <v>32</v>
      </c>
      <c r="AD110" s="6" t="s">
        <v>32</v>
      </c>
      <c r="AE110" s="6" t="s">
        <v>32</v>
      </c>
    </row>
    <row r="111">
      <c r="A111" s="28" t="s">
        <v>256</v>
      </c>
      <c r="B111" s="6" t="s">
        <v>257</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258</v>
      </c>
      <c r="X111" s="7" t="s">
        <v>32</v>
      </c>
      <c r="Y111" s="5" t="s">
        <v>46</v>
      </c>
      <c r="Z111" s="5" t="s">
        <v>37</v>
      </c>
      <c r="AA111" s="6" t="s">
        <v>32</v>
      </c>
      <c r="AB111" s="6" t="s">
        <v>32</v>
      </c>
      <c r="AC111" s="6" t="s">
        <v>32</v>
      </c>
      <c r="AD111" s="6" t="s">
        <v>32</v>
      </c>
      <c r="AE111" s="6" t="s">
        <v>32</v>
      </c>
    </row>
    <row r="112">
      <c r="A112" s="28" t="s">
        <v>259</v>
      </c>
      <c r="B112" s="6" t="s">
        <v>257</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260</v>
      </c>
      <c r="X112" s="7" t="s">
        <v>32</v>
      </c>
      <c r="Y112" s="5" t="s">
        <v>76</v>
      </c>
      <c r="Z112" s="5" t="s">
        <v>37</v>
      </c>
      <c r="AA112" s="6" t="s">
        <v>32</v>
      </c>
      <c r="AB112" s="6" t="s">
        <v>32</v>
      </c>
      <c r="AC112" s="6" t="s">
        <v>32</v>
      </c>
      <c r="AD112" s="6" t="s">
        <v>32</v>
      </c>
      <c r="AE112" s="6" t="s">
        <v>32</v>
      </c>
    </row>
    <row r="113">
      <c r="A113" s="28" t="s">
        <v>261</v>
      </c>
      <c r="B113" s="6" t="s">
        <v>257</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262</v>
      </c>
      <c r="X113" s="7" t="s">
        <v>32</v>
      </c>
      <c r="Y113" s="5" t="s">
        <v>76</v>
      </c>
      <c r="Z113" s="5" t="s">
        <v>37</v>
      </c>
      <c r="AA113" s="6" t="s">
        <v>32</v>
      </c>
      <c r="AB113" s="6" t="s">
        <v>32</v>
      </c>
      <c r="AC113" s="6" t="s">
        <v>32</v>
      </c>
      <c r="AD113" s="6" t="s">
        <v>32</v>
      </c>
      <c r="AE113" s="6" t="s">
        <v>32</v>
      </c>
    </row>
    <row r="114">
      <c r="A114" s="28" t="s">
        <v>263</v>
      </c>
      <c r="B114" s="6" t="s">
        <v>257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264</v>
      </c>
      <c r="X114" s="7" t="s">
        <v>32</v>
      </c>
      <c r="Y114" s="5" t="s">
        <v>46</v>
      </c>
      <c r="Z114" s="5" t="s">
        <v>127</v>
      </c>
      <c r="AA114" s="6" t="s">
        <v>32</v>
      </c>
      <c r="AB114" s="6" t="s">
        <v>32</v>
      </c>
      <c r="AC114" s="6" t="s">
        <v>32</v>
      </c>
      <c r="AD114" s="6" t="s">
        <v>32</v>
      </c>
      <c r="AE114" s="6" t="s">
        <v>32</v>
      </c>
    </row>
    <row r="115">
      <c r="A115" s="28" t="s">
        <v>265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266</v>
      </c>
      <c r="B116" s="6" t="s">
        <v>267</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268</v>
      </c>
      <c r="X116" s="7" t="s">
        <v>32</v>
      </c>
      <c r="Y116" s="5" t="s">
        <v>46</v>
      </c>
      <c r="Z116" s="5" t="s">
        <v>127</v>
      </c>
      <c r="AA116" s="6" t="s">
        <v>32</v>
      </c>
      <c r="AB116" s="6" t="s">
        <v>32</v>
      </c>
      <c r="AC116" s="6" t="s">
        <v>32</v>
      </c>
      <c r="AD116" s="6" t="s">
        <v>32</v>
      </c>
      <c r="AE116" s="6" t="s">
        <v>32</v>
      </c>
    </row>
    <row r="117">
      <c r="A117" s="28" t="s">
        <v>269</v>
      </c>
      <c r="B117" s="6" t="s">
        <v>270</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271</v>
      </c>
      <c r="X117" s="7" t="s">
        <v>32</v>
      </c>
      <c r="Y117" s="5" t="s">
        <v>46</v>
      </c>
      <c r="Z117" s="5" t="s">
        <v>127</v>
      </c>
      <c r="AA117" s="6" t="s">
        <v>32</v>
      </c>
      <c r="AB117" s="6" t="s">
        <v>32</v>
      </c>
      <c r="AC117" s="6" t="s">
        <v>32</v>
      </c>
      <c r="AD117" s="6" t="s">
        <v>32</v>
      </c>
      <c r="AE117" s="6" t="s">
        <v>32</v>
      </c>
    </row>
    <row r="118">
      <c r="A118" s="28" t="s">
        <v>272</v>
      </c>
      <c r="B118" s="6" t="s">
        <v>273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274</v>
      </c>
      <c r="X118" s="7" t="s">
        <v>32</v>
      </c>
      <c r="Y118" s="5" t="s">
        <v>46</v>
      </c>
      <c r="Z118" s="5" t="s">
        <v>127</v>
      </c>
      <c r="AA118" s="6" t="s">
        <v>32</v>
      </c>
      <c r="AB118" s="6" t="s">
        <v>32</v>
      </c>
      <c r="AC118" s="6" t="s">
        <v>32</v>
      </c>
      <c r="AD118" s="6" t="s">
        <v>32</v>
      </c>
      <c r="AE118" s="6" t="s">
        <v>32</v>
      </c>
    </row>
    <row r="119">
      <c r="A119" s="28" t="s">
        <v>275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277</v>
      </c>
      <c r="B121" s="6" t="s">
        <v>278</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125</v>
      </c>
      <c r="X121" s="7" t="s">
        <v>32</v>
      </c>
      <c r="Y121" s="5" t="s">
        <v>46</v>
      </c>
      <c r="Z121" s="5" t="s">
        <v>37</v>
      </c>
      <c r="AA121" s="6" t="s">
        <v>32</v>
      </c>
      <c r="AB121" s="6" t="s">
        <v>32</v>
      </c>
      <c r="AC121" s="6" t="s">
        <v>32</v>
      </c>
      <c r="AD121" s="6" t="s">
        <v>32</v>
      </c>
      <c r="AE121" s="6" t="s">
        <v>32</v>
      </c>
    </row>
    <row r="122">
      <c r="A122" s="28" t="s">
        <v>279</v>
      </c>
      <c r="B122" s="6" t="s">
        <v>278</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141</v>
      </c>
      <c r="X122" s="7" t="s">
        <v>32</v>
      </c>
      <c r="Y122" s="5" t="s">
        <v>76</v>
      </c>
      <c r="Z122" s="5" t="s">
        <v>37</v>
      </c>
      <c r="AA122" s="6" t="s">
        <v>32</v>
      </c>
      <c r="AB122" s="6" t="s">
        <v>32</v>
      </c>
      <c r="AC122" s="6" t="s">
        <v>32</v>
      </c>
      <c r="AD122" s="6" t="s">
        <v>32</v>
      </c>
      <c r="AE122" s="6" t="s">
        <v>32</v>
      </c>
    </row>
    <row r="123">
      <c r="A123" s="28" t="s">
        <v>280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281</v>
      </c>
      <c r="B124" s="6" t="s">
        <v>282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144</v>
      </c>
      <c r="X124" s="7" t="s">
        <v>32</v>
      </c>
      <c r="Y124" s="5" t="s">
        <v>46</v>
      </c>
      <c r="Z124" s="5" t="s">
        <v>37</v>
      </c>
      <c r="AA124" s="6" t="s">
        <v>32</v>
      </c>
      <c r="AB124" s="6" t="s">
        <v>32</v>
      </c>
      <c r="AC124" s="6" t="s">
        <v>32</v>
      </c>
      <c r="AD124" s="6" t="s">
        <v>32</v>
      </c>
      <c r="AE124" s="6" t="s">
        <v>32</v>
      </c>
    </row>
    <row r="125">
      <c r="A125" s="28" t="s">
        <v>283</v>
      </c>
      <c r="B125" s="6" t="s">
        <v>282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147</v>
      </c>
      <c r="X125" s="7" t="s">
        <v>32</v>
      </c>
      <c r="Y125" s="5" t="s">
        <v>76</v>
      </c>
      <c r="Z125" s="5" t="s">
        <v>37</v>
      </c>
      <c r="AA125" s="6" t="s">
        <v>32</v>
      </c>
      <c r="AB125" s="6" t="s">
        <v>32</v>
      </c>
      <c r="AC125" s="6" t="s">
        <v>32</v>
      </c>
      <c r="AD125" s="6" t="s">
        <v>32</v>
      </c>
      <c r="AE125" s="6" t="s">
        <v>32</v>
      </c>
    </row>
    <row r="126">
      <c r="A126" s="28" t="s">
        <v>284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285</v>
      </c>
      <c r="B127" s="6" t="s">
        <v>286</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287</v>
      </c>
      <c r="X127" s="7" t="s">
        <v>32</v>
      </c>
      <c r="Y127" s="5" t="s">
        <v>46</v>
      </c>
      <c r="Z127" s="5" t="s">
        <v>37</v>
      </c>
      <c r="AA127" s="6" t="s">
        <v>32</v>
      </c>
      <c r="AB127" s="6" t="s">
        <v>32</v>
      </c>
      <c r="AC127" s="6" t="s">
        <v>32</v>
      </c>
      <c r="AD127" s="6" t="s">
        <v>32</v>
      </c>
      <c r="AE127" s="6" t="s">
        <v>32</v>
      </c>
    </row>
    <row r="128">
      <c r="A128" s="28" t="s">
        <v>288</v>
      </c>
      <c r="B128" s="6" t="s">
        <v>289</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290</v>
      </c>
      <c r="X128" s="7" t="s">
        <v>32</v>
      </c>
      <c r="Y128" s="5" t="s">
        <v>46</v>
      </c>
      <c r="Z128" s="5" t="s">
        <v>37</v>
      </c>
      <c r="AA128" s="6" t="s">
        <v>32</v>
      </c>
      <c r="AB128" s="6" t="s">
        <v>32</v>
      </c>
      <c r="AC128" s="6" t="s">
        <v>32</v>
      </c>
      <c r="AD128" s="6" t="s">
        <v>32</v>
      </c>
      <c r="AE128" s="6" t="s">
        <v>32</v>
      </c>
    </row>
    <row r="129">
      <c r="A129" s="28" t="s">
        <v>291</v>
      </c>
      <c r="B129" s="6" t="s">
        <v>289</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292</v>
      </c>
      <c r="X129" s="7" t="s">
        <v>32</v>
      </c>
      <c r="Y129" s="5" t="s">
        <v>76</v>
      </c>
      <c r="Z129" s="5" t="s">
        <v>37</v>
      </c>
      <c r="AA129" s="6" t="s">
        <v>32</v>
      </c>
      <c r="AB129" s="6" t="s">
        <v>32</v>
      </c>
      <c r="AC129" s="6" t="s">
        <v>32</v>
      </c>
      <c r="AD129" s="6" t="s">
        <v>32</v>
      </c>
      <c r="AE129" s="6" t="s">
        <v>32</v>
      </c>
    </row>
    <row r="130">
      <c r="A130" s="28" t="s">
        <v>293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297</v>
      </c>
      <c r="B134" s="6" t="s">
        <v>298</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299</v>
      </c>
      <c r="X134" s="7" t="s">
        <v>32</v>
      </c>
      <c r="Y134" s="5" t="s">
        <v>46</v>
      </c>
      <c r="Z134" s="5" t="s">
        <v>300</v>
      </c>
      <c r="AA134" s="6" t="s">
        <v>32</v>
      </c>
      <c r="AB134" s="6" t="s">
        <v>32</v>
      </c>
      <c r="AC134" s="6" t="s">
        <v>32</v>
      </c>
      <c r="AD134" s="6" t="s">
        <v>32</v>
      </c>
      <c r="AE134" s="6" t="s">
        <v>32</v>
      </c>
    </row>
    <row r="135">
      <c r="A135" s="28" t="s">
        <v>301</v>
      </c>
      <c r="B135" s="6" t="s">
        <v>298</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302</v>
      </c>
      <c r="X135" s="7" t="s">
        <v>32</v>
      </c>
      <c r="Y135" s="5" t="s">
        <v>76</v>
      </c>
      <c r="Z135" s="5" t="s">
        <v>300</v>
      </c>
      <c r="AA135" s="6" t="s">
        <v>32</v>
      </c>
      <c r="AB135" s="6" t="s">
        <v>32</v>
      </c>
      <c r="AC135" s="6" t="s">
        <v>32</v>
      </c>
      <c r="AD135" s="6" t="s">
        <v>32</v>
      </c>
      <c r="AE135" s="6" t="s">
        <v>32</v>
      </c>
    </row>
    <row r="136">
      <c r="A136" s="28" t="s">
        <v>303</v>
      </c>
      <c r="B136" s="6" t="s">
        <v>298</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304</v>
      </c>
      <c r="X136" s="7" t="s">
        <v>32</v>
      </c>
      <c r="Y136" s="5" t="s">
        <v>76</v>
      </c>
      <c r="Z136" s="5" t="s">
        <v>300</v>
      </c>
      <c r="AA136" s="6" t="s">
        <v>32</v>
      </c>
      <c r="AB136" s="6" t="s">
        <v>32</v>
      </c>
      <c r="AC136" s="6" t="s">
        <v>32</v>
      </c>
      <c r="AD136" s="6" t="s">
        <v>32</v>
      </c>
      <c r="AE136" s="6" t="s">
        <v>32</v>
      </c>
    </row>
    <row r="137">
      <c r="A137" s="28" t="s">
        <v>305</v>
      </c>
      <c r="B137" s="6" t="s">
        <v>298</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306</v>
      </c>
      <c r="X137" s="7" t="s">
        <v>32</v>
      </c>
      <c r="Y137" s="5" t="s">
        <v>76</v>
      </c>
      <c r="Z137" s="5" t="s">
        <v>300</v>
      </c>
      <c r="AA137" s="6" t="s">
        <v>32</v>
      </c>
      <c r="AB137" s="6" t="s">
        <v>32</v>
      </c>
      <c r="AC137" s="6" t="s">
        <v>32</v>
      </c>
      <c r="AD137" s="6" t="s">
        <v>32</v>
      </c>
      <c r="AE137" s="6" t="s">
        <v>32</v>
      </c>
    </row>
    <row r="138">
      <c r="A138" s="28" t="s">
        <v>307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325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326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327</v>
      </c>
      <c r="B158" s="6" t="s">
        <v>328</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329</v>
      </c>
      <c r="X158" s="7" t="s">
        <v>32</v>
      </c>
      <c r="Y158" s="5" t="s">
        <v>46</v>
      </c>
      <c r="Z158" s="5" t="s">
        <v>127</v>
      </c>
      <c r="AA158" s="6" t="s">
        <v>32</v>
      </c>
      <c r="AB158" s="6" t="s">
        <v>32</v>
      </c>
      <c r="AC158" s="6" t="s">
        <v>32</v>
      </c>
      <c r="AD158" s="6" t="s">
        <v>32</v>
      </c>
      <c r="AE158" s="6" t="s">
        <v>32</v>
      </c>
    </row>
    <row r="159">
      <c r="A159" s="28" t="s">
        <v>330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334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335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336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337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341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342</v>
      </c>
      <c r="B171" s="6" t="s">
        <v>343</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344</v>
      </c>
      <c r="X171" s="7" t="s">
        <v>32</v>
      </c>
      <c r="Y171" s="5" t="s">
        <v>46</v>
      </c>
      <c r="Z171" s="5" t="s">
        <v>37</v>
      </c>
      <c r="AA171" s="6" t="s">
        <v>32</v>
      </c>
      <c r="AB171" s="6" t="s">
        <v>32</v>
      </c>
      <c r="AC171" s="6" t="s">
        <v>32</v>
      </c>
      <c r="AD171" s="6" t="s">
        <v>32</v>
      </c>
      <c r="AE171" s="6" t="s">
        <v>32</v>
      </c>
    </row>
    <row r="172">
      <c r="A172" s="28" t="s">
        <v>345</v>
      </c>
      <c r="B172" s="6" t="s">
        <v>343</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346</v>
      </c>
      <c r="X172" s="7" t="s">
        <v>32</v>
      </c>
      <c r="Y172" s="5" t="s">
        <v>76</v>
      </c>
      <c r="Z172" s="5" t="s">
        <v>37</v>
      </c>
      <c r="AA172" s="6" t="s">
        <v>32</v>
      </c>
      <c r="AB172" s="6" t="s">
        <v>32</v>
      </c>
      <c r="AC172" s="6" t="s">
        <v>32</v>
      </c>
      <c r="AD172" s="6" t="s">
        <v>32</v>
      </c>
      <c r="AE172" s="6" t="s">
        <v>32</v>
      </c>
    </row>
    <row r="173">
      <c r="A173" s="28" t="s">
        <v>347</v>
      </c>
      <c r="B173" s="6" t="s">
        <v>348</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349</v>
      </c>
      <c r="X173" s="7" t="s">
        <v>32</v>
      </c>
      <c r="Y173" s="5" t="s">
        <v>46</v>
      </c>
      <c r="Z173" s="5" t="s">
        <v>37</v>
      </c>
      <c r="AA173" s="6" t="s">
        <v>32</v>
      </c>
      <c r="AB173" s="6" t="s">
        <v>32</v>
      </c>
      <c r="AC173" s="6" t="s">
        <v>32</v>
      </c>
      <c r="AD173" s="6" t="s">
        <v>32</v>
      </c>
      <c r="AE173" s="6" t="s">
        <v>32</v>
      </c>
    </row>
    <row r="174">
      <c r="A174" s="28" t="s">
        <v>350</v>
      </c>
      <c r="B174" s="6" t="s">
        <v>348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351</v>
      </c>
      <c r="X174" s="7" t="s">
        <v>32</v>
      </c>
      <c r="Y174" s="5" t="s">
        <v>76</v>
      </c>
      <c r="Z174" s="5" t="s">
        <v>37</v>
      </c>
      <c r="AA174" s="6" t="s">
        <v>32</v>
      </c>
      <c r="AB174" s="6" t="s">
        <v>32</v>
      </c>
      <c r="AC174" s="6" t="s">
        <v>32</v>
      </c>
      <c r="AD174" s="6" t="s">
        <v>32</v>
      </c>
      <c r="AE174" s="6" t="s">
        <v>32</v>
      </c>
    </row>
    <row r="175">
      <c r="A175" s="28" t="s">
        <v>352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355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357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358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359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360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361</v>
      </c>
      <c r="B184" s="6" t="s">
        <v>362</v>
      </c>
      <c r="C184" s="6" t="s">
        <v>198</v>
      </c>
      <c r="D184" s="7" t="s">
        <v>33</v>
      </c>
      <c r="E184" s="28" t="s">
        <v>34</v>
      </c>
      <c r="F184" s="5" t="s">
        <v>199</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363</v>
      </c>
      <c r="B185" s="6" t="s">
        <v>364</v>
      </c>
      <c r="C185" s="6" t="s">
        <v>198</v>
      </c>
      <c r="D185" s="7" t="s">
        <v>33</v>
      </c>
      <c r="E185" s="28" t="s">
        <v>34</v>
      </c>
      <c r="F185" s="5" t="s">
        <v>199</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365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366</v>
      </c>
      <c r="B187" s="6" t="s">
        <v>278</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125</v>
      </c>
      <c r="X187" s="7" t="s">
        <v>367</v>
      </c>
      <c r="Y187" s="5" t="s">
        <v>46</v>
      </c>
      <c r="Z187" s="5" t="s">
        <v>37</v>
      </c>
      <c r="AA187" s="6" t="s">
        <v>32</v>
      </c>
      <c r="AB187" s="6" t="s">
        <v>32</v>
      </c>
      <c r="AC187" s="6" t="s">
        <v>32</v>
      </c>
      <c r="AD187" s="6" t="s">
        <v>32</v>
      </c>
      <c r="AE187" s="6" t="s">
        <v>32</v>
      </c>
    </row>
    <row r="188">
      <c r="A188" s="28" t="s">
        <v>368</v>
      </c>
      <c r="B188" s="6" t="s">
        <v>278</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141</v>
      </c>
      <c r="X188" s="7" t="s">
        <v>367</v>
      </c>
      <c r="Y188" s="5" t="s">
        <v>76</v>
      </c>
      <c r="Z188" s="5" t="s">
        <v>37</v>
      </c>
      <c r="AA188" s="6" t="s">
        <v>32</v>
      </c>
      <c r="AB188" s="6" t="s">
        <v>32</v>
      </c>
      <c r="AC188" s="6" t="s">
        <v>32</v>
      </c>
      <c r="AD188" s="6" t="s">
        <v>32</v>
      </c>
      <c r="AE188" s="6" t="s">
        <v>32</v>
      </c>
    </row>
    <row r="189">
      <c r="A189" s="28" t="s">
        <v>369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370</v>
      </c>
      <c r="B190" s="6" t="s">
        <v>282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144</v>
      </c>
      <c r="X190" s="7" t="s">
        <v>367</v>
      </c>
      <c r="Y190" s="5" t="s">
        <v>46</v>
      </c>
      <c r="Z190" s="5" t="s">
        <v>37</v>
      </c>
      <c r="AA190" s="6" t="s">
        <v>32</v>
      </c>
      <c r="AB190" s="6" t="s">
        <v>32</v>
      </c>
      <c r="AC190" s="6" t="s">
        <v>32</v>
      </c>
      <c r="AD190" s="6" t="s">
        <v>32</v>
      </c>
      <c r="AE190" s="6" t="s">
        <v>32</v>
      </c>
    </row>
    <row r="191">
      <c r="A191" s="28" t="s">
        <v>371</v>
      </c>
      <c r="B191" s="6" t="s">
        <v>282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147</v>
      </c>
      <c r="X191" s="7" t="s">
        <v>367</v>
      </c>
      <c r="Y191" s="5" t="s">
        <v>76</v>
      </c>
      <c r="Z191" s="5" t="s">
        <v>37</v>
      </c>
      <c r="AA191" s="6" t="s">
        <v>32</v>
      </c>
      <c r="AB191" s="6" t="s">
        <v>32</v>
      </c>
      <c r="AC191" s="6" t="s">
        <v>32</v>
      </c>
      <c r="AD191" s="6" t="s">
        <v>32</v>
      </c>
      <c r="AE191" s="6" t="s">
        <v>32</v>
      </c>
    </row>
    <row r="192">
      <c r="A192" s="28" t="s">
        <v>372</v>
      </c>
      <c r="B192" s="6" t="s">
        <v>82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373</v>
      </c>
      <c r="X192" s="7" t="s">
        <v>32</v>
      </c>
      <c r="Y192" s="5" t="s">
        <v>46</v>
      </c>
      <c r="Z192" s="5" t="s">
        <v>84</v>
      </c>
      <c r="AA192" s="6" t="s">
        <v>32</v>
      </c>
      <c r="AB192" s="6" t="s">
        <v>32</v>
      </c>
      <c r="AC192" s="6" t="s">
        <v>32</v>
      </c>
      <c r="AD192" s="6" t="s">
        <v>32</v>
      </c>
      <c r="AE192" s="6" t="s">
        <v>32</v>
      </c>
    </row>
    <row r="193">
      <c r="A193" s="28" t="s">
        <v>374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375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376</v>
      </c>
      <c r="B195" s="6" t="s">
        <v>377</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344</v>
      </c>
      <c r="X195" s="7" t="s">
        <v>367</v>
      </c>
      <c r="Y195" s="5" t="s">
        <v>46</v>
      </c>
      <c r="Z195" s="5" t="s">
        <v>37</v>
      </c>
      <c r="AA195" s="6" t="s">
        <v>32</v>
      </c>
      <c r="AB195" s="6" t="s">
        <v>32</v>
      </c>
      <c r="AC195" s="6" t="s">
        <v>32</v>
      </c>
      <c r="AD195" s="6" t="s">
        <v>32</v>
      </c>
      <c r="AE195" s="6" t="s">
        <v>32</v>
      </c>
    </row>
    <row r="196">
      <c r="A196" s="28" t="s">
        <v>378</v>
      </c>
      <c r="B196" s="6" t="s">
        <v>377</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346</v>
      </c>
      <c r="X196" s="7" t="s">
        <v>367</v>
      </c>
      <c r="Y196" s="5" t="s">
        <v>76</v>
      </c>
      <c r="Z196" s="5" t="s">
        <v>37</v>
      </c>
      <c r="AA196" s="6" t="s">
        <v>32</v>
      </c>
      <c r="AB196" s="6" t="s">
        <v>32</v>
      </c>
      <c r="AC196" s="6" t="s">
        <v>32</v>
      </c>
      <c r="AD196" s="6" t="s">
        <v>32</v>
      </c>
      <c r="AE196" s="6" t="s">
        <v>32</v>
      </c>
    </row>
    <row r="197">
      <c r="A197" s="28" t="s">
        <v>379</v>
      </c>
      <c r="B197" s="6" t="s">
        <v>343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380</v>
      </c>
      <c r="X197" s="7" t="s">
        <v>32</v>
      </c>
      <c r="Y197" s="5" t="s">
        <v>46</v>
      </c>
      <c r="Z197" s="5" t="s">
        <v>37</v>
      </c>
      <c r="AA197" s="6" t="s">
        <v>32</v>
      </c>
      <c r="AB197" s="6" t="s">
        <v>32</v>
      </c>
      <c r="AC197" s="6" t="s">
        <v>32</v>
      </c>
      <c r="AD197" s="6" t="s">
        <v>32</v>
      </c>
      <c r="AE197" s="6" t="s">
        <v>32</v>
      </c>
    </row>
    <row r="198">
      <c r="A198" s="28" t="s">
        <v>381</v>
      </c>
      <c r="B198" s="6" t="s">
        <v>343</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382</v>
      </c>
      <c r="X198" s="7" t="s">
        <v>32</v>
      </c>
      <c r="Y198" s="5" t="s">
        <v>76</v>
      </c>
      <c r="Z198" s="5" t="s">
        <v>37</v>
      </c>
      <c r="AA198" s="6" t="s">
        <v>32</v>
      </c>
      <c r="AB198" s="6" t="s">
        <v>32</v>
      </c>
      <c r="AC198" s="6" t="s">
        <v>32</v>
      </c>
      <c r="AD198" s="6" t="s">
        <v>32</v>
      </c>
      <c r="AE198" s="6" t="s">
        <v>32</v>
      </c>
    </row>
    <row r="199">
      <c r="A199" s="28" t="s">
        <v>383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384</v>
      </c>
      <c r="B200" s="6" t="s">
        <v>385</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386</v>
      </c>
      <c r="X200" s="7" t="s">
        <v>32</v>
      </c>
      <c r="Y200" s="5" t="s">
        <v>46</v>
      </c>
      <c r="Z200" s="5" t="s">
        <v>37</v>
      </c>
      <c r="AA200" s="6" t="s">
        <v>32</v>
      </c>
      <c r="AB200" s="6" t="s">
        <v>32</v>
      </c>
      <c r="AC200" s="6" t="s">
        <v>32</v>
      </c>
      <c r="AD200" s="6" t="s">
        <v>32</v>
      </c>
      <c r="AE200" s="6" t="s">
        <v>32</v>
      </c>
    </row>
    <row r="201">
      <c r="A201" s="28" t="s">
        <v>387</v>
      </c>
      <c r="B201" s="6" t="s">
        <v>385</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388</v>
      </c>
      <c r="X201" s="7" t="s">
        <v>32</v>
      </c>
      <c r="Y201" s="5" t="s">
        <v>76</v>
      </c>
      <c r="Z201" s="5" t="s">
        <v>37</v>
      </c>
      <c r="AA201" s="6" t="s">
        <v>32</v>
      </c>
      <c r="AB201" s="6" t="s">
        <v>32</v>
      </c>
      <c r="AC201" s="6" t="s">
        <v>32</v>
      </c>
      <c r="AD201" s="6" t="s">
        <v>32</v>
      </c>
      <c r="AE201" s="6" t="s">
        <v>32</v>
      </c>
    </row>
    <row r="202">
      <c r="A202" s="28" t="s">
        <v>389</v>
      </c>
      <c r="B202" s="6" t="s">
        <v>385</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390</v>
      </c>
      <c r="X202" s="7" t="s">
        <v>32</v>
      </c>
      <c r="Y202" s="5" t="s">
        <v>76</v>
      </c>
      <c r="Z202" s="5" t="s">
        <v>37</v>
      </c>
      <c r="AA202" s="6" t="s">
        <v>32</v>
      </c>
      <c r="AB202" s="6" t="s">
        <v>32</v>
      </c>
      <c r="AC202" s="6" t="s">
        <v>32</v>
      </c>
      <c r="AD202" s="6" t="s">
        <v>32</v>
      </c>
      <c r="AE202" s="6" t="s">
        <v>32</v>
      </c>
    </row>
    <row r="203">
      <c r="A203" s="28" t="s">
        <v>391</v>
      </c>
      <c r="B203" s="6" t="s">
        <v>385</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392</v>
      </c>
      <c r="X203" s="7" t="s">
        <v>32</v>
      </c>
      <c r="Y203" s="5" t="s">
        <v>76</v>
      </c>
      <c r="Z203" s="5" t="s">
        <v>37</v>
      </c>
      <c r="AA203" s="6" t="s">
        <v>32</v>
      </c>
      <c r="AB203" s="6" t="s">
        <v>32</v>
      </c>
      <c r="AC203" s="6" t="s">
        <v>32</v>
      </c>
      <c r="AD203" s="6" t="s">
        <v>32</v>
      </c>
      <c r="AE203" s="6" t="s">
        <v>32</v>
      </c>
    </row>
    <row r="204">
      <c r="A204" s="28" t="s">
        <v>393</v>
      </c>
      <c r="B204" s="6" t="s">
        <v>232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233</v>
      </c>
      <c r="X204" s="7" t="s">
        <v>367</v>
      </c>
      <c r="Y204" s="5" t="s">
        <v>46</v>
      </c>
      <c r="Z204" s="5" t="s">
        <v>300</v>
      </c>
      <c r="AA204" s="6" t="s">
        <v>32</v>
      </c>
      <c r="AB204" s="6" t="s">
        <v>32</v>
      </c>
      <c r="AC204" s="6" t="s">
        <v>32</v>
      </c>
      <c r="AD204" s="6" t="s">
        <v>32</v>
      </c>
      <c r="AE204" s="6" t="s">
        <v>32</v>
      </c>
    </row>
    <row r="205">
      <c r="A205" s="28" t="s">
        <v>394</v>
      </c>
      <c r="B205" s="6" t="s">
        <v>232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235</v>
      </c>
      <c r="X205" s="7" t="s">
        <v>367</v>
      </c>
      <c r="Y205" s="5" t="s">
        <v>76</v>
      </c>
      <c r="Z205" s="5" t="s">
        <v>300</v>
      </c>
      <c r="AA205" s="6" t="s">
        <v>32</v>
      </c>
      <c r="AB205" s="6" t="s">
        <v>32</v>
      </c>
      <c r="AC205" s="6" t="s">
        <v>32</v>
      </c>
      <c r="AD205" s="6" t="s">
        <v>32</v>
      </c>
      <c r="AE205" s="6" t="s">
        <v>32</v>
      </c>
    </row>
    <row r="206">
      <c r="A206" s="28" t="s">
        <v>395</v>
      </c>
      <c r="B206" s="6" t="s">
        <v>232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237</v>
      </c>
      <c r="X206" s="7" t="s">
        <v>367</v>
      </c>
      <c r="Y206" s="5" t="s">
        <v>76</v>
      </c>
      <c r="Z206" s="5" t="s">
        <v>300</v>
      </c>
      <c r="AA206" s="6" t="s">
        <v>32</v>
      </c>
      <c r="AB206" s="6" t="s">
        <v>32</v>
      </c>
      <c r="AC206" s="6" t="s">
        <v>32</v>
      </c>
      <c r="AD206" s="6" t="s">
        <v>32</v>
      </c>
      <c r="AE206" s="6" t="s">
        <v>32</v>
      </c>
    </row>
    <row r="207">
      <c r="A207" s="28" t="s">
        <v>396</v>
      </c>
      <c r="B207" s="6" t="s">
        <v>232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239</v>
      </c>
      <c r="X207" s="7" t="s">
        <v>367</v>
      </c>
      <c r="Y207" s="5" t="s">
        <v>76</v>
      </c>
      <c r="Z207" s="5" t="s">
        <v>300</v>
      </c>
      <c r="AA207" s="6" t="s">
        <v>32</v>
      </c>
      <c r="AB207" s="6" t="s">
        <v>32</v>
      </c>
      <c r="AC207" s="6" t="s">
        <v>32</v>
      </c>
      <c r="AD207" s="6" t="s">
        <v>32</v>
      </c>
      <c r="AE207" s="6" t="s">
        <v>32</v>
      </c>
    </row>
    <row r="208">
      <c r="A208" s="28" t="s">
        <v>397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398</v>
      </c>
      <c r="B209" s="6" t="s">
        <v>66</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67</v>
      </c>
      <c r="X209" s="7" t="s">
        <v>367</v>
      </c>
      <c r="Y209" s="5" t="s">
        <v>46</v>
      </c>
      <c r="Z209" s="5" t="s">
        <v>399</v>
      </c>
      <c r="AA209" s="6" t="s">
        <v>32</v>
      </c>
      <c r="AB209" s="6" t="s">
        <v>32</v>
      </c>
      <c r="AC209" s="6" t="s">
        <v>32</v>
      </c>
      <c r="AD209" s="6" t="s">
        <v>32</v>
      </c>
      <c r="AE209" s="6" t="s">
        <v>32</v>
      </c>
    </row>
    <row r="210">
      <c r="A210" s="28" t="s">
        <v>400</v>
      </c>
      <c r="B210" s="6" t="s">
        <v>69</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70</v>
      </c>
      <c r="X210" s="7" t="s">
        <v>367</v>
      </c>
      <c r="Y210" s="5" t="s">
        <v>46</v>
      </c>
      <c r="Z210" s="5" t="s">
        <v>399</v>
      </c>
      <c r="AA210" s="6" t="s">
        <v>32</v>
      </c>
      <c r="AB210" s="6" t="s">
        <v>32</v>
      </c>
      <c r="AC210" s="6" t="s">
        <v>32</v>
      </c>
      <c r="AD210" s="6" t="s">
        <v>32</v>
      </c>
      <c r="AE210" s="6" t="s">
        <v>32</v>
      </c>
    </row>
    <row r="211">
      <c r="A211" s="28" t="s">
        <v>401</v>
      </c>
      <c r="B211" s="6" t="s">
        <v>72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73</v>
      </c>
      <c r="X211" s="7" t="s">
        <v>367</v>
      </c>
      <c r="Y211" s="5" t="s">
        <v>46</v>
      </c>
      <c r="Z211" s="5" t="s">
        <v>402</v>
      </c>
      <c r="AA211" s="6" t="s">
        <v>32</v>
      </c>
      <c r="AB211" s="6" t="s">
        <v>32</v>
      </c>
      <c r="AC211" s="6" t="s">
        <v>32</v>
      </c>
      <c r="AD211" s="6" t="s">
        <v>32</v>
      </c>
      <c r="AE211" s="6" t="s">
        <v>32</v>
      </c>
    </row>
    <row r="212">
      <c r="A212" s="28" t="s">
        <v>403</v>
      </c>
      <c r="B212" s="6" t="s">
        <v>66</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75</v>
      </c>
      <c r="X212" s="7" t="s">
        <v>367</v>
      </c>
      <c r="Y212" s="5" t="s">
        <v>76</v>
      </c>
      <c r="Z212" s="5" t="s">
        <v>399</v>
      </c>
      <c r="AA212" s="6" t="s">
        <v>32</v>
      </c>
      <c r="AB212" s="6" t="s">
        <v>32</v>
      </c>
      <c r="AC212" s="6" t="s">
        <v>32</v>
      </c>
      <c r="AD212" s="6" t="s">
        <v>32</v>
      </c>
      <c r="AE212" s="6" t="s">
        <v>32</v>
      </c>
    </row>
    <row r="213">
      <c r="A213" s="28" t="s">
        <v>404</v>
      </c>
      <c r="B213" s="6" t="s">
        <v>69</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78</v>
      </c>
      <c r="X213" s="7" t="s">
        <v>367</v>
      </c>
      <c r="Y213" s="5" t="s">
        <v>76</v>
      </c>
      <c r="Z213" s="5" t="s">
        <v>399</v>
      </c>
      <c r="AA213" s="6" t="s">
        <v>32</v>
      </c>
      <c r="AB213" s="6" t="s">
        <v>32</v>
      </c>
      <c r="AC213" s="6" t="s">
        <v>32</v>
      </c>
      <c r="AD213" s="6" t="s">
        <v>32</v>
      </c>
      <c r="AE213" s="6" t="s">
        <v>32</v>
      </c>
    </row>
    <row r="214">
      <c r="A214" s="28" t="s">
        <v>405</v>
      </c>
      <c r="B214" s="6" t="s">
        <v>72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80</v>
      </c>
      <c r="X214" s="7" t="s">
        <v>367</v>
      </c>
      <c r="Y214" s="5" t="s">
        <v>76</v>
      </c>
      <c r="Z214" s="5" t="s">
        <v>402</v>
      </c>
      <c r="AA214" s="6" t="s">
        <v>32</v>
      </c>
      <c r="AB214" s="6" t="s">
        <v>32</v>
      </c>
      <c r="AC214" s="6" t="s">
        <v>32</v>
      </c>
      <c r="AD214" s="6" t="s">
        <v>32</v>
      </c>
      <c r="AE214" s="6" t="s">
        <v>32</v>
      </c>
    </row>
    <row r="215">
      <c r="A215" s="28" t="s">
        <v>406</v>
      </c>
      <c r="B215" s="6" t="s">
        <v>407</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408</v>
      </c>
      <c r="X215" s="7" t="s">
        <v>32</v>
      </c>
      <c r="Y215" s="5" t="s">
        <v>46</v>
      </c>
      <c r="Z215" s="5" t="s">
        <v>409</v>
      </c>
      <c r="AA215" s="6" t="s">
        <v>32</v>
      </c>
      <c r="AB215" s="6" t="s">
        <v>32</v>
      </c>
      <c r="AC215" s="6" t="s">
        <v>32</v>
      </c>
      <c r="AD215" s="6" t="s">
        <v>32</v>
      </c>
      <c r="AE215" s="6" t="s">
        <v>32</v>
      </c>
    </row>
    <row r="216">
      <c r="A216" s="28" t="s">
        <v>410</v>
      </c>
      <c r="B216" s="6" t="s">
        <v>407</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411</v>
      </c>
      <c r="X216" s="7" t="s">
        <v>32</v>
      </c>
      <c r="Y216" s="5" t="s">
        <v>76</v>
      </c>
      <c r="Z216" s="5" t="s">
        <v>409</v>
      </c>
      <c r="AA216" s="6" t="s">
        <v>32</v>
      </c>
      <c r="AB216" s="6" t="s">
        <v>32</v>
      </c>
      <c r="AC216" s="6" t="s">
        <v>32</v>
      </c>
      <c r="AD216" s="6" t="s">
        <v>32</v>
      </c>
      <c r="AE216" s="6" t="s">
        <v>32</v>
      </c>
    </row>
    <row r="217">
      <c r="A217" s="28" t="s">
        <v>412</v>
      </c>
      <c r="B217" s="6" t="s">
        <v>55</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413</v>
      </c>
      <c r="X217" s="7" t="s">
        <v>32</v>
      </c>
      <c r="Y217" s="5" t="s">
        <v>76</v>
      </c>
      <c r="Z217" s="5" t="s">
        <v>57</v>
      </c>
      <c r="AA217" s="6" t="s">
        <v>32</v>
      </c>
      <c r="AB217" s="6" t="s">
        <v>32</v>
      </c>
      <c r="AC217" s="6" t="s">
        <v>32</v>
      </c>
      <c r="AD217" s="6" t="s">
        <v>32</v>
      </c>
      <c r="AE217" s="6" t="s">
        <v>32</v>
      </c>
    </row>
    <row r="218">
      <c r="A218" s="28" t="s">
        <v>414</v>
      </c>
      <c r="B218" s="6" t="s">
        <v>51</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52</v>
      </c>
      <c r="X218" s="7" t="s">
        <v>367</v>
      </c>
      <c r="Y218" s="5" t="s">
        <v>53</v>
      </c>
      <c r="Z218" s="5" t="s">
        <v>127</v>
      </c>
      <c r="AA218" s="6" t="s">
        <v>32</v>
      </c>
      <c r="AB218" s="6" t="s">
        <v>32</v>
      </c>
      <c r="AC218" s="6" t="s">
        <v>32</v>
      </c>
      <c r="AD218" s="6" t="s">
        <v>32</v>
      </c>
      <c r="AE218" s="6" t="s">
        <v>32</v>
      </c>
    </row>
    <row r="219">
      <c r="A219" s="28" t="s">
        <v>415</v>
      </c>
      <c r="B219" s="6" t="s">
        <v>59</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60</v>
      </c>
      <c r="X219" s="7" t="s">
        <v>367</v>
      </c>
      <c r="Y219" s="5" t="s">
        <v>46</v>
      </c>
      <c r="Z219" s="5" t="s">
        <v>57</v>
      </c>
      <c r="AA219" s="6" t="s">
        <v>32</v>
      </c>
      <c r="AB219" s="6" t="s">
        <v>32</v>
      </c>
      <c r="AC219" s="6" t="s">
        <v>32</v>
      </c>
      <c r="AD219" s="6" t="s">
        <v>32</v>
      </c>
      <c r="AE219" s="6" t="s">
        <v>32</v>
      </c>
    </row>
    <row r="220">
      <c r="A220" s="28" t="s">
        <v>416</v>
      </c>
      <c r="B220" s="6" t="s">
        <v>59</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417</v>
      </c>
      <c r="X220" s="7" t="s">
        <v>32</v>
      </c>
      <c r="Y220" s="5" t="s">
        <v>76</v>
      </c>
      <c r="Z220" s="5" t="s">
        <v>57</v>
      </c>
      <c r="AA220" s="6" t="s">
        <v>32</v>
      </c>
      <c r="AB220" s="6" t="s">
        <v>32</v>
      </c>
      <c r="AC220" s="6" t="s">
        <v>32</v>
      </c>
      <c r="AD220" s="6" t="s">
        <v>32</v>
      </c>
      <c r="AE220" s="6" t="s">
        <v>32</v>
      </c>
    </row>
    <row r="221">
      <c r="A221" s="28" t="s">
        <v>418</v>
      </c>
      <c r="B221" s="6" t="s">
        <v>44</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45</v>
      </c>
      <c r="X221" s="7" t="s">
        <v>367</v>
      </c>
      <c r="Y221" s="5" t="s">
        <v>46</v>
      </c>
      <c r="Z221" s="5" t="s">
        <v>57</v>
      </c>
      <c r="AA221" s="6" t="s">
        <v>32</v>
      </c>
      <c r="AB221" s="6" t="s">
        <v>32</v>
      </c>
      <c r="AC221" s="6" t="s">
        <v>32</v>
      </c>
      <c r="AD221" s="6" t="s">
        <v>32</v>
      </c>
      <c r="AE221" s="6" t="s">
        <v>32</v>
      </c>
    </row>
    <row r="222">
      <c r="A222" s="28" t="s">
        <v>419</v>
      </c>
      <c r="B222" s="6" t="s">
        <v>44</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420</v>
      </c>
      <c r="X222" s="7" t="s">
        <v>32</v>
      </c>
      <c r="Y222" s="5" t="s">
        <v>76</v>
      </c>
      <c r="Z222" s="5" t="s">
        <v>57</v>
      </c>
      <c r="AA222" s="6" t="s">
        <v>32</v>
      </c>
      <c r="AB222" s="6" t="s">
        <v>32</v>
      </c>
      <c r="AC222" s="6" t="s">
        <v>32</v>
      </c>
      <c r="AD222" s="6" t="s">
        <v>32</v>
      </c>
      <c r="AE222" s="6" t="s">
        <v>32</v>
      </c>
    </row>
    <row r="223">
      <c r="A223" s="28" t="s">
        <v>421</v>
      </c>
      <c r="B223" s="6" t="s">
        <v>422</v>
      </c>
      <c r="C223" s="6" t="s">
        <v>198</v>
      </c>
      <c r="D223" s="7" t="s">
        <v>33</v>
      </c>
      <c r="E223" s="28" t="s">
        <v>34</v>
      </c>
      <c r="F223" s="5" t="s">
        <v>199</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423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424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425</v>
      </c>
      <c r="B226" s="6" t="s">
        <v>48</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49</v>
      </c>
      <c r="X226" s="7" t="s">
        <v>367</v>
      </c>
      <c r="Y226" s="5" t="s">
        <v>46</v>
      </c>
      <c r="Z226" s="5" t="s">
        <v>57</v>
      </c>
      <c r="AA226" s="6" t="s">
        <v>32</v>
      </c>
      <c r="AB226" s="6" t="s">
        <v>32</v>
      </c>
      <c r="AC226" s="6" t="s">
        <v>32</v>
      </c>
      <c r="AD226" s="6" t="s">
        <v>32</v>
      </c>
      <c r="AE226" s="6" t="s">
        <v>32</v>
      </c>
    </row>
    <row r="227">
      <c r="A227" s="28" t="s">
        <v>426</v>
      </c>
      <c r="B227" s="6" t="s">
        <v>48</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427</v>
      </c>
      <c r="X227" s="7" t="s">
        <v>32</v>
      </c>
      <c r="Y227" s="5" t="s">
        <v>76</v>
      </c>
      <c r="Z227" s="5" t="s">
        <v>57</v>
      </c>
      <c r="AA227" s="6" t="s">
        <v>32</v>
      </c>
      <c r="AB227" s="6" t="s">
        <v>32</v>
      </c>
      <c r="AC227" s="6" t="s">
        <v>32</v>
      </c>
      <c r="AD227" s="6" t="s">
        <v>32</v>
      </c>
      <c r="AE227" s="6" t="s">
        <v>32</v>
      </c>
    </row>
    <row r="228">
      <c r="A228" s="28" t="s">
        <v>428</v>
      </c>
      <c r="B228" s="6" t="s">
        <v>429</v>
      </c>
      <c r="C228" s="6" t="s">
        <v>198</v>
      </c>
      <c r="D228" s="7" t="s">
        <v>33</v>
      </c>
      <c r="E228" s="28" t="s">
        <v>34</v>
      </c>
      <c r="F228" s="5" t="s">
        <v>199</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430</v>
      </c>
      <c r="B229" s="6" t="s">
        <v>343</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380</v>
      </c>
      <c r="X229" s="7" t="s">
        <v>367</v>
      </c>
      <c r="Y229" s="5" t="s">
        <v>46</v>
      </c>
      <c r="Z229" s="5" t="s">
        <v>431</v>
      </c>
      <c r="AA229" s="6" t="s">
        <v>32</v>
      </c>
      <c r="AB229" s="6" t="s">
        <v>32</v>
      </c>
      <c r="AC229" s="6" t="s">
        <v>32</v>
      </c>
      <c r="AD229" s="6" t="s">
        <v>32</v>
      </c>
      <c r="AE229" s="6" t="s">
        <v>32</v>
      </c>
    </row>
    <row r="230">
      <c r="A230" s="28" t="s">
        <v>432</v>
      </c>
      <c r="B230" s="6" t="s">
        <v>343</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382</v>
      </c>
      <c r="X230" s="7" t="s">
        <v>367</v>
      </c>
      <c r="Y230" s="5" t="s">
        <v>76</v>
      </c>
      <c r="Z230" s="5" t="s">
        <v>431</v>
      </c>
      <c r="AA230" s="6" t="s">
        <v>32</v>
      </c>
      <c r="AB230" s="6" t="s">
        <v>32</v>
      </c>
      <c r="AC230" s="6" t="s">
        <v>32</v>
      </c>
      <c r="AD230" s="6" t="s">
        <v>32</v>
      </c>
      <c r="AE230" s="6" t="s">
        <v>32</v>
      </c>
    </row>
    <row r="231">
      <c r="A231" s="28" t="s">
        <v>433</v>
      </c>
      <c r="B231" s="6" t="s">
        <v>343</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434</v>
      </c>
      <c r="X231" s="7" t="s">
        <v>32</v>
      </c>
      <c r="Y231" s="5" t="s">
        <v>76</v>
      </c>
      <c r="Z231" s="5" t="s">
        <v>431</v>
      </c>
      <c r="AA231" s="6" t="s">
        <v>32</v>
      </c>
      <c r="AB231" s="6" t="s">
        <v>32</v>
      </c>
      <c r="AC231" s="6" t="s">
        <v>32</v>
      </c>
      <c r="AD231" s="6" t="s">
        <v>32</v>
      </c>
      <c r="AE231" s="6" t="s">
        <v>32</v>
      </c>
    </row>
    <row r="232">
      <c r="A232" s="28" t="s">
        <v>435</v>
      </c>
      <c r="B232" s="6" t="s">
        <v>343</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436</v>
      </c>
      <c r="X232" s="7" t="s">
        <v>32</v>
      </c>
      <c r="Y232" s="5" t="s">
        <v>76</v>
      </c>
      <c r="Z232" s="5" t="s">
        <v>431</v>
      </c>
      <c r="AA232" s="6" t="s">
        <v>32</v>
      </c>
      <c r="AB232" s="6" t="s">
        <v>32</v>
      </c>
      <c r="AC232" s="6" t="s">
        <v>32</v>
      </c>
      <c r="AD232" s="6" t="s">
        <v>32</v>
      </c>
      <c r="AE232" s="6" t="s">
        <v>32</v>
      </c>
    </row>
    <row r="233">
      <c r="A233" s="28" t="s">
        <v>437</v>
      </c>
      <c r="B233" s="6" t="s">
        <v>438</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344</v>
      </c>
      <c r="X233" s="7" t="s">
        <v>439</v>
      </c>
      <c r="Y233" s="5" t="s">
        <v>46</v>
      </c>
      <c r="Z233" s="5" t="s">
        <v>37</v>
      </c>
      <c r="AA233" s="6" t="s">
        <v>32</v>
      </c>
      <c r="AB233" s="6" t="s">
        <v>32</v>
      </c>
      <c r="AC233" s="6" t="s">
        <v>32</v>
      </c>
      <c r="AD233" s="6" t="s">
        <v>32</v>
      </c>
      <c r="AE233" s="6" t="s">
        <v>32</v>
      </c>
    </row>
    <row r="234">
      <c r="A234" s="28" t="s">
        <v>440</v>
      </c>
      <c r="B234" s="6" t="s">
        <v>438</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346</v>
      </c>
      <c r="X234" s="7" t="s">
        <v>439</v>
      </c>
      <c r="Y234" s="5" t="s">
        <v>76</v>
      </c>
      <c r="Z234" s="5" t="s">
        <v>37</v>
      </c>
      <c r="AA234" s="6" t="s">
        <v>32</v>
      </c>
      <c r="AB234" s="6" t="s">
        <v>32</v>
      </c>
      <c r="AC234" s="6" t="s">
        <v>32</v>
      </c>
      <c r="AD234" s="6" t="s">
        <v>32</v>
      </c>
      <c r="AE234" s="6" t="s">
        <v>32</v>
      </c>
    </row>
    <row r="235">
      <c r="A235" s="28" t="s">
        <v>441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442</v>
      </c>
      <c r="B236" s="6" t="s">
        <v>443</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444</v>
      </c>
      <c r="X236" s="7" t="s">
        <v>32</v>
      </c>
      <c r="Y236" s="5" t="s">
        <v>126</v>
      </c>
      <c r="Z236" s="5" t="s">
        <v>445</v>
      </c>
      <c r="AA236" s="6" t="s">
        <v>32</v>
      </c>
      <c r="AB236" s="6" t="s">
        <v>32</v>
      </c>
      <c r="AC236" s="6" t="s">
        <v>32</v>
      </c>
      <c r="AD236" s="6" t="s">
        <v>32</v>
      </c>
      <c r="AE236" s="6" t="s">
        <v>32</v>
      </c>
    </row>
    <row r="237">
      <c r="A237" s="28" t="s">
        <v>446</v>
      </c>
      <c r="B237" s="6" t="s">
        <v>443</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447</v>
      </c>
      <c r="X237" s="7" t="s">
        <v>32</v>
      </c>
      <c r="Y237" s="5" t="s">
        <v>126</v>
      </c>
      <c r="Z237" s="5" t="s">
        <v>445</v>
      </c>
      <c r="AA237" s="6" t="s">
        <v>32</v>
      </c>
      <c r="AB237" s="6" t="s">
        <v>32</v>
      </c>
      <c r="AC237" s="6" t="s">
        <v>32</v>
      </c>
      <c r="AD237" s="6" t="s">
        <v>32</v>
      </c>
      <c r="AE237" s="6" t="s">
        <v>32</v>
      </c>
    </row>
    <row r="238">
      <c r="A238" s="28" t="s">
        <v>448</v>
      </c>
      <c r="B238" s="6" t="s">
        <v>443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149</v>
      </c>
      <c r="X238" s="7" t="s">
        <v>32</v>
      </c>
      <c r="Y238" s="5" t="s">
        <v>126</v>
      </c>
      <c r="Z238" s="5" t="s">
        <v>445</v>
      </c>
      <c r="AA238" s="6" t="s">
        <v>32</v>
      </c>
      <c r="AB238" s="6" t="s">
        <v>32</v>
      </c>
      <c r="AC238" s="6" t="s">
        <v>32</v>
      </c>
      <c r="AD238" s="6" t="s">
        <v>32</v>
      </c>
      <c r="AE238" s="6" t="s">
        <v>32</v>
      </c>
    </row>
    <row r="239">
      <c r="A239" s="28" t="s">
        <v>449</v>
      </c>
      <c r="B239" s="6" t="s">
        <v>212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213</v>
      </c>
      <c r="X239" s="7" t="s">
        <v>367</v>
      </c>
      <c r="Y239" s="5" t="s">
        <v>46</v>
      </c>
      <c r="Z239" s="5" t="s">
        <v>450</v>
      </c>
      <c r="AA239" s="6" t="s">
        <v>32</v>
      </c>
      <c r="AB239" s="6" t="s">
        <v>32</v>
      </c>
      <c r="AC239" s="6" t="s">
        <v>32</v>
      </c>
      <c r="AD239" s="6" t="s">
        <v>32</v>
      </c>
      <c r="AE239" s="6" t="s">
        <v>32</v>
      </c>
    </row>
    <row r="240">
      <c r="A240" s="28" t="s">
        <v>451</v>
      </c>
      <c r="B240" s="6" t="s">
        <v>212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215</v>
      </c>
      <c r="X240" s="7" t="s">
        <v>367</v>
      </c>
      <c r="Y240" s="5" t="s">
        <v>76</v>
      </c>
      <c r="Z240" s="5" t="s">
        <v>450</v>
      </c>
      <c r="AA240" s="6" t="s">
        <v>32</v>
      </c>
      <c r="AB240" s="6" t="s">
        <v>32</v>
      </c>
      <c r="AC240" s="6" t="s">
        <v>32</v>
      </c>
      <c r="AD240" s="6" t="s">
        <v>32</v>
      </c>
      <c r="AE240" s="6" t="s">
        <v>32</v>
      </c>
    </row>
    <row r="241">
      <c r="A241" s="28" t="s">
        <v>452</v>
      </c>
      <c r="B241" s="6" t="s">
        <v>212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217</v>
      </c>
      <c r="X241" s="7" t="s">
        <v>367</v>
      </c>
      <c r="Y241" s="5" t="s">
        <v>46</v>
      </c>
      <c r="Z241" s="5" t="s">
        <v>450</v>
      </c>
      <c r="AA241" s="6" t="s">
        <v>32</v>
      </c>
      <c r="AB241" s="6" t="s">
        <v>32</v>
      </c>
      <c r="AC241" s="6" t="s">
        <v>32</v>
      </c>
      <c r="AD241" s="6" t="s">
        <v>32</v>
      </c>
      <c r="AE241" s="6" t="s">
        <v>32</v>
      </c>
    </row>
    <row r="242">
      <c r="A242" s="28" t="s">
        <v>453</v>
      </c>
      <c r="B242" s="6" t="s">
        <v>212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219</v>
      </c>
      <c r="X242" s="7" t="s">
        <v>367</v>
      </c>
      <c r="Y242" s="5" t="s">
        <v>76</v>
      </c>
      <c r="Z242" s="5" t="s">
        <v>450</v>
      </c>
      <c r="AA242" s="6" t="s">
        <v>32</v>
      </c>
      <c r="AB242" s="6" t="s">
        <v>32</v>
      </c>
      <c r="AC242" s="6" t="s">
        <v>32</v>
      </c>
      <c r="AD242" s="6" t="s">
        <v>32</v>
      </c>
      <c r="AE242" s="6" t="s">
        <v>32</v>
      </c>
    </row>
    <row r="243">
      <c r="A243" s="28" t="s">
        <v>454</v>
      </c>
      <c r="B243" s="6" t="s">
        <v>438</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344</v>
      </c>
      <c r="X243" s="7" t="s">
        <v>455</v>
      </c>
      <c r="Y243" s="5" t="s">
        <v>46</v>
      </c>
      <c r="Z243" s="5" t="s">
        <v>57</v>
      </c>
      <c r="AA243" s="6" t="s">
        <v>32</v>
      </c>
      <c r="AB243" s="6" t="s">
        <v>32</v>
      </c>
      <c r="AC243" s="6" t="s">
        <v>32</v>
      </c>
      <c r="AD243" s="6" t="s">
        <v>32</v>
      </c>
      <c r="AE243" s="6" t="s">
        <v>32</v>
      </c>
    </row>
    <row r="244">
      <c r="A244" s="28" t="s">
        <v>456</v>
      </c>
      <c r="B244" s="6" t="s">
        <v>438</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346</v>
      </c>
      <c r="X244" s="7" t="s">
        <v>455</v>
      </c>
      <c r="Y244" s="5" t="s">
        <v>76</v>
      </c>
      <c r="Z244" s="5" t="s">
        <v>57</v>
      </c>
      <c r="AA244" s="6" t="s">
        <v>32</v>
      </c>
      <c r="AB244" s="6" t="s">
        <v>32</v>
      </c>
      <c r="AC244" s="6" t="s">
        <v>32</v>
      </c>
      <c r="AD244" s="6" t="s">
        <v>32</v>
      </c>
      <c r="AE244" s="6" t="s">
        <v>32</v>
      </c>
    </row>
    <row r="245">
      <c r="A245" s="28" t="s">
        <v>457</v>
      </c>
      <c r="B245" s="6" t="s">
        <v>458</v>
      </c>
      <c r="C245" s="6" t="s">
        <v>198</v>
      </c>
      <c r="D245" s="7" t="s">
        <v>33</v>
      </c>
      <c r="E245" s="28" t="s">
        <v>34</v>
      </c>
      <c r="F245" s="5" t="s">
        <v>199</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459</v>
      </c>
      <c r="B246" s="6" t="s">
        <v>173</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174</v>
      </c>
      <c r="X246" s="7" t="s">
        <v>367</v>
      </c>
      <c r="Y246" s="5" t="s">
        <v>46</v>
      </c>
      <c r="Z246" s="5" t="s">
        <v>170</v>
      </c>
      <c r="AA246" s="6" t="s">
        <v>32</v>
      </c>
      <c r="AB246" s="6" t="s">
        <v>32</v>
      </c>
      <c r="AC246" s="6" t="s">
        <v>32</v>
      </c>
      <c r="AD246" s="6" t="s">
        <v>32</v>
      </c>
      <c r="AE246" s="6" t="s">
        <v>32</v>
      </c>
    </row>
    <row r="247">
      <c r="A247" s="28" t="s">
        <v>460</v>
      </c>
      <c r="B247" s="6" t="s">
        <v>177</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178</v>
      </c>
      <c r="X247" s="7" t="s">
        <v>367</v>
      </c>
      <c r="Y247" s="5" t="s">
        <v>46</v>
      </c>
      <c r="Z247" s="5" t="s">
        <v>37</v>
      </c>
      <c r="AA247" s="6" t="s">
        <v>32</v>
      </c>
      <c r="AB247" s="6" t="s">
        <v>32</v>
      </c>
      <c r="AC247" s="6" t="s">
        <v>32</v>
      </c>
      <c r="AD247" s="6" t="s">
        <v>32</v>
      </c>
      <c r="AE247" s="6" t="s">
        <v>32</v>
      </c>
    </row>
    <row r="248">
      <c r="A248" s="28" t="s">
        <v>461</v>
      </c>
      <c r="B248" s="6" t="s">
        <v>177</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462</v>
      </c>
      <c r="X248" s="7" t="s">
        <v>32</v>
      </c>
      <c r="Y248" s="5" t="s">
        <v>76</v>
      </c>
      <c r="Z248" s="5" t="s">
        <v>37</v>
      </c>
      <c r="AA248" s="6" t="s">
        <v>32</v>
      </c>
      <c r="AB248" s="6" t="s">
        <v>32</v>
      </c>
      <c r="AC248" s="6" t="s">
        <v>32</v>
      </c>
      <c r="AD248" s="6" t="s">
        <v>32</v>
      </c>
      <c r="AE248" s="6" t="s">
        <v>32</v>
      </c>
    </row>
    <row r="249">
      <c r="A249" s="28" t="s">
        <v>463</v>
      </c>
      <c r="B249" s="6" t="s">
        <v>180</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181</v>
      </c>
      <c r="X249" s="7" t="s">
        <v>367</v>
      </c>
      <c r="Y249" s="5" t="s">
        <v>46</v>
      </c>
      <c r="Z249" s="5" t="s">
        <v>170</v>
      </c>
      <c r="AA249" s="6" t="s">
        <v>32</v>
      </c>
      <c r="AB249" s="6" t="s">
        <v>32</v>
      </c>
      <c r="AC249" s="6" t="s">
        <v>32</v>
      </c>
      <c r="AD249" s="6" t="s">
        <v>32</v>
      </c>
      <c r="AE249" s="6" t="s">
        <v>32</v>
      </c>
    </row>
    <row r="250">
      <c r="A250" s="28" t="s">
        <v>464</v>
      </c>
      <c r="B250" s="6" t="s">
        <v>183</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184</v>
      </c>
      <c r="X250" s="7" t="s">
        <v>367</v>
      </c>
      <c r="Y250" s="5" t="s">
        <v>46</v>
      </c>
      <c r="Z250" s="5" t="s">
        <v>170</v>
      </c>
      <c r="AA250" s="6" t="s">
        <v>32</v>
      </c>
      <c r="AB250" s="6" t="s">
        <v>32</v>
      </c>
      <c r="AC250" s="6" t="s">
        <v>32</v>
      </c>
      <c r="AD250" s="6" t="s">
        <v>32</v>
      </c>
      <c r="AE250" s="6" t="s">
        <v>32</v>
      </c>
    </row>
    <row r="251">
      <c r="A251" s="28" t="s">
        <v>465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466</v>
      </c>
      <c r="B252" s="6" t="s">
        <v>467</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468</v>
      </c>
      <c r="X252" s="7" t="s">
        <v>32</v>
      </c>
      <c r="Y252" s="5" t="s">
        <v>126</v>
      </c>
      <c r="Z252" s="5" t="s">
        <v>127</v>
      </c>
      <c r="AA252" s="6" t="s">
        <v>32</v>
      </c>
      <c r="AB252" s="6" t="s">
        <v>32</v>
      </c>
      <c r="AC252" s="6" t="s">
        <v>32</v>
      </c>
      <c r="AD252" s="6" t="s">
        <v>32</v>
      </c>
      <c r="AE252" s="6" t="s">
        <v>32</v>
      </c>
    </row>
    <row r="253">
      <c r="A253" s="28" t="s">
        <v>469</v>
      </c>
      <c r="B253" s="6" t="s">
        <v>470</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471</v>
      </c>
      <c r="X253" s="7" t="s">
        <v>32</v>
      </c>
      <c r="Y253" s="5" t="s">
        <v>126</v>
      </c>
      <c r="Z253" s="5" t="s">
        <v>37</v>
      </c>
      <c r="AA253" s="6" t="s">
        <v>32</v>
      </c>
      <c r="AB253" s="6" t="s">
        <v>32</v>
      </c>
      <c r="AC253" s="6" t="s">
        <v>32</v>
      </c>
      <c r="AD253" s="6" t="s">
        <v>32</v>
      </c>
      <c r="AE253" s="6" t="s">
        <v>32</v>
      </c>
    </row>
    <row r="254">
      <c r="A254" s="28" t="s">
        <v>472</v>
      </c>
      <c r="B254" s="6" t="s">
        <v>385</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386</v>
      </c>
      <c r="X254" s="7" t="s">
        <v>367</v>
      </c>
      <c r="Y254" s="5" t="s">
        <v>46</v>
      </c>
      <c r="Z254" s="5" t="s">
        <v>300</v>
      </c>
      <c r="AA254" s="6" t="s">
        <v>32</v>
      </c>
      <c r="AB254" s="6" t="s">
        <v>32</v>
      </c>
      <c r="AC254" s="6" t="s">
        <v>32</v>
      </c>
      <c r="AD254" s="6" t="s">
        <v>32</v>
      </c>
      <c r="AE254" s="6" t="s">
        <v>32</v>
      </c>
    </row>
    <row r="255">
      <c r="A255" s="28" t="s">
        <v>473</v>
      </c>
      <c r="B255" s="6" t="s">
        <v>385</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388</v>
      </c>
      <c r="X255" s="7" t="s">
        <v>367</v>
      </c>
      <c r="Y255" s="5" t="s">
        <v>76</v>
      </c>
      <c r="Z255" s="5" t="s">
        <v>300</v>
      </c>
      <c r="AA255" s="6" t="s">
        <v>32</v>
      </c>
      <c r="AB255" s="6" t="s">
        <v>32</v>
      </c>
      <c r="AC255" s="6" t="s">
        <v>32</v>
      </c>
      <c r="AD255" s="6" t="s">
        <v>32</v>
      </c>
      <c r="AE255" s="6" t="s">
        <v>32</v>
      </c>
    </row>
    <row r="256">
      <c r="A256" s="28" t="s">
        <v>474</v>
      </c>
      <c r="B256" s="6" t="s">
        <v>385</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390</v>
      </c>
      <c r="X256" s="7" t="s">
        <v>367</v>
      </c>
      <c r="Y256" s="5" t="s">
        <v>76</v>
      </c>
      <c r="Z256" s="5" t="s">
        <v>300</v>
      </c>
      <c r="AA256" s="6" t="s">
        <v>32</v>
      </c>
      <c r="AB256" s="6" t="s">
        <v>32</v>
      </c>
      <c r="AC256" s="6" t="s">
        <v>32</v>
      </c>
      <c r="AD256" s="6" t="s">
        <v>32</v>
      </c>
      <c r="AE256" s="6" t="s">
        <v>32</v>
      </c>
    </row>
    <row r="257">
      <c r="A257" s="28" t="s">
        <v>475</v>
      </c>
      <c r="B257" s="6" t="s">
        <v>385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392</v>
      </c>
      <c r="X257" s="7" t="s">
        <v>367</v>
      </c>
      <c r="Y257" s="5" t="s">
        <v>76</v>
      </c>
      <c r="Z257" s="5" t="s">
        <v>300</v>
      </c>
      <c r="AA257" s="6" t="s">
        <v>32</v>
      </c>
      <c r="AB257" s="6" t="s">
        <v>32</v>
      </c>
      <c r="AC257" s="6" t="s">
        <v>32</v>
      </c>
      <c r="AD257" s="6" t="s">
        <v>32</v>
      </c>
      <c r="AE257" s="6" t="s">
        <v>32</v>
      </c>
    </row>
    <row r="258">
      <c r="A258" s="28" t="s">
        <v>476</v>
      </c>
      <c r="B258" s="6" t="s">
        <v>477</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478</v>
      </c>
      <c r="X258" s="7" t="s">
        <v>32</v>
      </c>
      <c r="Y258" s="5" t="s">
        <v>46</v>
      </c>
      <c r="Z258" s="5" t="s">
        <v>37</v>
      </c>
      <c r="AA258" s="6" t="s">
        <v>32</v>
      </c>
      <c r="AB258" s="6" t="s">
        <v>32</v>
      </c>
      <c r="AC258" s="6" t="s">
        <v>32</v>
      </c>
      <c r="AD258" s="6" t="s">
        <v>32</v>
      </c>
      <c r="AE258" s="6" t="s">
        <v>32</v>
      </c>
    </row>
    <row r="259">
      <c r="A259" s="28" t="s">
        <v>479</v>
      </c>
      <c r="B259" s="6" t="s">
        <v>477</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480</v>
      </c>
      <c r="X259" s="7" t="s">
        <v>32</v>
      </c>
      <c r="Y259" s="5" t="s">
        <v>76</v>
      </c>
      <c r="Z259" s="5" t="s">
        <v>37</v>
      </c>
      <c r="AA259" s="6" t="s">
        <v>32</v>
      </c>
      <c r="AB259" s="6" t="s">
        <v>32</v>
      </c>
      <c r="AC259" s="6" t="s">
        <v>32</v>
      </c>
      <c r="AD259" s="6" t="s">
        <v>32</v>
      </c>
      <c r="AE259" s="6" t="s">
        <v>32</v>
      </c>
    </row>
    <row r="260">
      <c r="A260" s="28" t="s">
        <v>481</v>
      </c>
      <c r="B260" s="6" t="s">
        <v>477</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482</v>
      </c>
      <c r="X260" s="7" t="s">
        <v>32</v>
      </c>
      <c r="Y260" s="5" t="s">
        <v>76</v>
      </c>
      <c r="Z260" s="5" t="s">
        <v>37</v>
      </c>
      <c r="AA260" s="6" t="s">
        <v>32</v>
      </c>
      <c r="AB260" s="6" t="s">
        <v>32</v>
      </c>
      <c r="AC260" s="6" t="s">
        <v>32</v>
      </c>
      <c r="AD260" s="6" t="s">
        <v>32</v>
      </c>
      <c r="AE260" s="6" t="s">
        <v>32</v>
      </c>
    </row>
    <row r="261">
      <c r="A261" s="28" t="s">
        <v>483</v>
      </c>
      <c r="B261" s="6" t="s">
        <v>477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484</v>
      </c>
      <c r="X261" s="7" t="s">
        <v>32</v>
      </c>
      <c r="Y261" s="5" t="s">
        <v>76</v>
      </c>
      <c r="Z261" s="5" t="s">
        <v>37</v>
      </c>
      <c r="AA261" s="6" t="s">
        <v>32</v>
      </c>
      <c r="AB261" s="6" t="s">
        <v>32</v>
      </c>
      <c r="AC261" s="6" t="s">
        <v>32</v>
      </c>
      <c r="AD261" s="6" t="s">
        <v>32</v>
      </c>
      <c r="AE261" s="6" t="s">
        <v>32</v>
      </c>
    </row>
    <row r="262">
      <c r="A262" s="28" t="s">
        <v>485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486</v>
      </c>
      <c r="B263" s="6" t="s">
        <v>205</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206</v>
      </c>
      <c r="X263" s="7" t="s">
        <v>367</v>
      </c>
      <c r="Y263" s="5" t="s">
        <v>126</v>
      </c>
      <c r="Z263" s="5" t="s">
        <v>37</v>
      </c>
      <c r="AA263" s="6" t="s">
        <v>32</v>
      </c>
      <c r="AB263" s="6" t="s">
        <v>32</v>
      </c>
      <c r="AC263" s="6" t="s">
        <v>32</v>
      </c>
      <c r="AD263" s="6" t="s">
        <v>32</v>
      </c>
      <c r="AE263" s="6" t="s">
        <v>32</v>
      </c>
    </row>
    <row r="264">
      <c r="A264" s="28" t="s">
        <v>487</v>
      </c>
      <c r="B264" s="6" t="s">
        <v>205</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208</v>
      </c>
      <c r="X264" s="7" t="s">
        <v>367</v>
      </c>
      <c r="Y264" s="5" t="s">
        <v>126</v>
      </c>
      <c r="Z264" s="5" t="s">
        <v>488</v>
      </c>
      <c r="AA264" s="6" t="s">
        <v>32</v>
      </c>
      <c r="AB264" s="6" t="s">
        <v>32</v>
      </c>
      <c r="AC264" s="6" t="s">
        <v>32</v>
      </c>
      <c r="AD264" s="6" t="s">
        <v>32</v>
      </c>
      <c r="AE264" s="6" t="s">
        <v>32</v>
      </c>
    </row>
    <row r="265">
      <c r="A265" s="28" t="s">
        <v>489</v>
      </c>
      <c r="B265" s="6" t="s">
        <v>205</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122</v>
      </c>
      <c r="X265" s="7" t="s">
        <v>367</v>
      </c>
      <c r="Y265" s="5" t="s">
        <v>126</v>
      </c>
      <c r="Z265" s="5" t="s">
        <v>488</v>
      </c>
      <c r="AA265" s="6" t="s">
        <v>32</v>
      </c>
      <c r="AB265" s="6" t="s">
        <v>32</v>
      </c>
      <c r="AC265" s="6" t="s">
        <v>32</v>
      </c>
      <c r="AD265" s="6" t="s">
        <v>32</v>
      </c>
      <c r="AE265" s="6" t="s">
        <v>32</v>
      </c>
    </row>
    <row r="266">
      <c r="A266" s="28" t="s">
        <v>490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491</v>
      </c>
      <c r="B267" s="6" t="s">
        <v>492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493</v>
      </c>
      <c r="X267" s="7" t="s">
        <v>32</v>
      </c>
      <c r="Y267" s="5" t="s">
        <v>46</v>
      </c>
      <c r="Z267" s="5" t="s">
        <v>494</v>
      </c>
      <c r="AA267" s="6" t="s">
        <v>32</v>
      </c>
      <c r="AB267" s="6" t="s">
        <v>32</v>
      </c>
      <c r="AC267" s="6" t="s">
        <v>32</v>
      </c>
      <c r="AD267" s="6" t="s">
        <v>32</v>
      </c>
      <c r="AE267" s="6" t="s">
        <v>32</v>
      </c>
    </row>
    <row r="268">
      <c r="A268" s="28" t="s">
        <v>495</v>
      </c>
      <c r="B268" s="6" t="s">
        <v>492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496</v>
      </c>
      <c r="X268" s="7" t="s">
        <v>32</v>
      </c>
      <c r="Y268" s="5" t="s">
        <v>46</v>
      </c>
      <c r="Z268" s="5" t="s">
        <v>494</v>
      </c>
      <c r="AA268" s="6" t="s">
        <v>32</v>
      </c>
      <c r="AB268" s="6" t="s">
        <v>32</v>
      </c>
      <c r="AC268" s="6" t="s">
        <v>32</v>
      </c>
      <c r="AD268" s="6" t="s">
        <v>32</v>
      </c>
      <c r="AE268" s="6" t="s">
        <v>32</v>
      </c>
    </row>
    <row r="269">
      <c r="A269" s="28" t="s">
        <v>497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498</v>
      </c>
      <c r="B270" s="6" t="s">
        <v>154</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155</v>
      </c>
      <c r="X270" s="7" t="s">
        <v>367</v>
      </c>
      <c r="Y270" s="5" t="s">
        <v>126</v>
      </c>
      <c r="Z270" s="5" t="s">
        <v>499</v>
      </c>
      <c r="AA270" s="6" t="s">
        <v>32</v>
      </c>
      <c r="AB270" s="6" t="s">
        <v>32</v>
      </c>
      <c r="AC270" s="6" t="s">
        <v>32</v>
      </c>
      <c r="AD270" s="6" t="s">
        <v>32</v>
      </c>
      <c r="AE270" s="6" t="s">
        <v>32</v>
      </c>
    </row>
    <row r="271">
      <c r="A271" s="28" t="s">
        <v>500</v>
      </c>
      <c r="B271" s="6" t="s">
        <v>154</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159</v>
      </c>
      <c r="X271" s="7" t="s">
        <v>367</v>
      </c>
      <c r="Y271" s="5" t="s">
        <v>126</v>
      </c>
      <c r="Z271" s="5" t="s">
        <v>499</v>
      </c>
      <c r="AA271" s="6" t="s">
        <v>32</v>
      </c>
      <c r="AB271" s="6" t="s">
        <v>32</v>
      </c>
      <c r="AC271" s="6" t="s">
        <v>32</v>
      </c>
      <c r="AD271" s="6" t="s">
        <v>32</v>
      </c>
      <c r="AE271" s="6" t="s">
        <v>32</v>
      </c>
    </row>
    <row r="272">
      <c r="A272" s="28" t="s">
        <v>501</v>
      </c>
      <c r="B272" s="6" t="s">
        <v>154</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118</v>
      </c>
      <c r="X272" s="7" t="s">
        <v>367</v>
      </c>
      <c r="Y272" s="5" t="s">
        <v>126</v>
      </c>
      <c r="Z272" s="5" t="s">
        <v>499</v>
      </c>
      <c r="AA272" s="6" t="s">
        <v>32</v>
      </c>
      <c r="AB272" s="6" t="s">
        <v>32</v>
      </c>
      <c r="AC272" s="6" t="s">
        <v>32</v>
      </c>
      <c r="AD272" s="6" t="s">
        <v>32</v>
      </c>
      <c r="AE272" s="6" t="s">
        <v>32</v>
      </c>
    </row>
    <row r="273">
      <c r="A273" s="28" t="s">
        <v>502</v>
      </c>
      <c r="B273" s="6" t="s">
        <v>503</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504</v>
      </c>
      <c r="X273" s="7" t="s">
        <v>32</v>
      </c>
      <c r="Y273" s="5" t="s">
        <v>126</v>
      </c>
      <c r="Z273" s="5" t="s">
        <v>499</v>
      </c>
      <c r="AA273" s="6" t="s">
        <v>32</v>
      </c>
      <c r="AB273" s="6" t="s">
        <v>32</v>
      </c>
      <c r="AC273" s="6" t="s">
        <v>32</v>
      </c>
      <c r="AD273" s="6" t="s">
        <v>32</v>
      </c>
      <c r="AE273" s="6" t="s">
        <v>32</v>
      </c>
    </row>
    <row r="274">
      <c r="A274" s="28" t="s">
        <v>505</v>
      </c>
      <c r="B274" s="6" t="s">
        <v>503</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506</v>
      </c>
      <c r="X274" s="7" t="s">
        <v>32</v>
      </c>
      <c r="Y274" s="5" t="s">
        <v>126</v>
      </c>
      <c r="Z274" s="5" t="s">
        <v>499</v>
      </c>
      <c r="AA274" s="6" t="s">
        <v>32</v>
      </c>
      <c r="AB274" s="6" t="s">
        <v>32</v>
      </c>
      <c r="AC274" s="6" t="s">
        <v>32</v>
      </c>
      <c r="AD274" s="6" t="s">
        <v>32</v>
      </c>
      <c r="AE274" s="6" t="s">
        <v>32</v>
      </c>
    </row>
    <row r="275">
      <c r="A275" s="28" t="s">
        <v>507</v>
      </c>
      <c r="B275" s="6" t="s">
        <v>503</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508</v>
      </c>
      <c r="X275" s="7" t="s">
        <v>32</v>
      </c>
      <c r="Y275" s="5" t="s">
        <v>126</v>
      </c>
      <c r="Z275" s="5" t="s">
        <v>499</v>
      </c>
      <c r="AA275" s="6" t="s">
        <v>32</v>
      </c>
      <c r="AB275" s="6" t="s">
        <v>32</v>
      </c>
      <c r="AC275" s="6" t="s">
        <v>32</v>
      </c>
      <c r="AD275" s="6" t="s">
        <v>32</v>
      </c>
      <c r="AE275" s="6" t="s">
        <v>32</v>
      </c>
    </row>
    <row r="276">
      <c r="A276" s="28" t="s">
        <v>509</v>
      </c>
      <c r="B276" s="6" t="s">
        <v>510</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511</v>
      </c>
      <c r="X276" s="7" t="s">
        <v>32</v>
      </c>
      <c r="Y276" s="5" t="s">
        <v>126</v>
      </c>
      <c r="Z276" s="5" t="s">
        <v>499</v>
      </c>
      <c r="AA276" s="6" t="s">
        <v>32</v>
      </c>
      <c r="AB276" s="6" t="s">
        <v>32</v>
      </c>
      <c r="AC276" s="6" t="s">
        <v>32</v>
      </c>
      <c r="AD276" s="6" t="s">
        <v>32</v>
      </c>
      <c r="AE276" s="6" t="s">
        <v>32</v>
      </c>
    </row>
    <row r="277">
      <c r="A277" s="28" t="s">
        <v>512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517</v>
      </c>
      <c r="B282" s="6" t="s">
        <v>177</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178</v>
      </c>
      <c r="X282" s="7" t="s">
        <v>439</v>
      </c>
      <c r="Y282" s="5" t="s">
        <v>46</v>
      </c>
      <c r="Z282" s="5" t="s">
        <v>57</v>
      </c>
      <c r="AA282" s="6" t="s">
        <v>32</v>
      </c>
      <c r="AB282" s="6" t="s">
        <v>32</v>
      </c>
      <c r="AC282" s="6" t="s">
        <v>32</v>
      </c>
      <c r="AD282" s="6" t="s">
        <v>32</v>
      </c>
      <c r="AE282" s="6" t="s">
        <v>32</v>
      </c>
    </row>
    <row r="283">
      <c r="A283" s="28" t="s">
        <v>518</v>
      </c>
      <c r="B283" s="6" t="s">
        <v>177</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462</v>
      </c>
      <c r="X283" s="7" t="s">
        <v>367</v>
      </c>
      <c r="Y283" s="5" t="s">
        <v>76</v>
      </c>
      <c r="Z283" s="5" t="s">
        <v>57</v>
      </c>
      <c r="AA283" s="6" t="s">
        <v>32</v>
      </c>
      <c r="AB283" s="6" t="s">
        <v>32</v>
      </c>
      <c r="AC283" s="6" t="s">
        <v>32</v>
      </c>
      <c r="AD283" s="6" t="s">
        <v>32</v>
      </c>
      <c r="AE283" s="6" t="s">
        <v>32</v>
      </c>
    </row>
    <row r="284">
      <c r="A284" s="28" t="s">
        <v>519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520</v>
      </c>
      <c r="B285" s="6" t="s">
        <v>521</v>
      </c>
      <c r="C285" s="6" t="s">
        <v>198</v>
      </c>
      <c r="D285" s="7" t="s">
        <v>33</v>
      </c>
      <c r="E285" s="28" t="s">
        <v>34</v>
      </c>
      <c r="F285" s="5" t="s">
        <v>199</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522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523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524</v>
      </c>
      <c r="B288" s="6" t="s">
        <v>525</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526</v>
      </c>
      <c r="X288" s="7" t="s">
        <v>32</v>
      </c>
      <c r="Y288" s="5" t="s">
        <v>46</v>
      </c>
      <c r="Z288" s="5" t="s">
        <v>127</v>
      </c>
      <c r="AA288" s="6" t="s">
        <v>32</v>
      </c>
      <c r="AB288" s="6" t="s">
        <v>32</v>
      </c>
      <c r="AC288" s="6" t="s">
        <v>32</v>
      </c>
      <c r="AD288" s="6" t="s">
        <v>32</v>
      </c>
      <c r="AE288" s="6" t="s">
        <v>32</v>
      </c>
    </row>
    <row r="289">
      <c r="A289" s="28" t="s">
        <v>527</v>
      </c>
      <c r="B289" s="6" t="s">
        <v>205</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206</v>
      </c>
      <c r="X289" s="7" t="s">
        <v>439</v>
      </c>
      <c r="Y289" s="5" t="s">
        <v>126</v>
      </c>
      <c r="Z289" s="5" t="s">
        <v>488</v>
      </c>
      <c r="AA289" s="6" t="s">
        <v>32</v>
      </c>
      <c r="AB289" s="6" t="s">
        <v>32</v>
      </c>
      <c r="AC289" s="6" t="s">
        <v>32</v>
      </c>
      <c r="AD289" s="6" t="s">
        <v>32</v>
      </c>
      <c r="AE289" s="6" t="s">
        <v>32</v>
      </c>
    </row>
    <row r="290">
      <c r="A290" s="28" t="s">
        <v>528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529</v>
      </c>
      <c r="B291" s="6" t="s">
        <v>530</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531</v>
      </c>
      <c r="X291" s="7" t="s">
        <v>32</v>
      </c>
      <c r="Y291" s="5" t="s">
        <v>46</v>
      </c>
      <c r="Z291" s="5" t="s">
        <v>127</v>
      </c>
      <c r="AA291" s="6" t="s">
        <v>32</v>
      </c>
      <c r="AB291" s="6" t="s">
        <v>32</v>
      </c>
      <c r="AC291" s="6" t="s">
        <v>32</v>
      </c>
      <c r="AD291" s="6" t="s">
        <v>32</v>
      </c>
      <c r="AE291" s="6" t="s">
        <v>32</v>
      </c>
    </row>
    <row r="292">
      <c r="A292" s="28" t="s">
        <v>532</v>
      </c>
      <c r="B292" s="6" t="s">
        <v>289</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290</v>
      </c>
      <c r="X292" s="7" t="s">
        <v>367</v>
      </c>
      <c r="Y292" s="5" t="s">
        <v>46</v>
      </c>
      <c r="Z292" s="5" t="s">
        <v>37</v>
      </c>
      <c r="AA292" s="6" t="s">
        <v>32</v>
      </c>
      <c r="AB292" s="6" t="s">
        <v>32</v>
      </c>
      <c r="AC292" s="6" t="s">
        <v>32</v>
      </c>
      <c r="AD292" s="6" t="s">
        <v>32</v>
      </c>
      <c r="AE292" s="6" t="s">
        <v>32</v>
      </c>
    </row>
    <row r="293">
      <c r="A293" s="28" t="s">
        <v>533</v>
      </c>
      <c r="B293" s="6" t="s">
        <v>289</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292</v>
      </c>
      <c r="X293" s="7" t="s">
        <v>367</v>
      </c>
      <c r="Y293" s="5" t="s">
        <v>76</v>
      </c>
      <c r="Z293" s="5" t="s">
        <v>37</v>
      </c>
      <c r="AA293" s="6" t="s">
        <v>32</v>
      </c>
      <c r="AB293" s="6" t="s">
        <v>32</v>
      </c>
      <c r="AC293" s="6" t="s">
        <v>32</v>
      </c>
      <c r="AD293" s="6" t="s">
        <v>32</v>
      </c>
      <c r="AE293" s="6" t="s">
        <v>32</v>
      </c>
    </row>
    <row r="294">
      <c r="A294" s="28" t="s">
        <v>534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535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536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537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538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539</v>
      </c>
      <c r="B299" s="6" t="s">
        <v>540</v>
      </c>
      <c r="C299" s="6" t="s">
        <v>198</v>
      </c>
      <c r="D299" s="7" t="s">
        <v>33</v>
      </c>
      <c r="E299" s="28" t="s">
        <v>34</v>
      </c>
      <c r="F299" s="5" t="s">
        <v>199</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541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a8fd668f9e4440"/>
    <hyperlink ref="E2" r:id="R1adcdf9dbd304f1a"/>
    <hyperlink ref="A3" r:id="Rebb13ce3f743484c"/>
    <hyperlink ref="E3" r:id="R1484a03e7b4f47f2"/>
    <hyperlink ref="A4" r:id="R6adb7baead63422f"/>
    <hyperlink ref="E4" r:id="R4f24e8ff7fdc483c"/>
    <hyperlink ref="A5" r:id="Rb70efaa0a347431a"/>
    <hyperlink ref="E5" r:id="R6e1a0c7a43df41e5"/>
    <hyperlink ref="A6" r:id="R2a283c0878284a46"/>
    <hyperlink ref="E6" r:id="Rb538431e6b804ee8"/>
    <hyperlink ref="A7" r:id="R3a45ee0dffd145a4"/>
    <hyperlink ref="E7" r:id="R656abdbe4c634cf9"/>
    <hyperlink ref="A8" r:id="R995d97399dd24894"/>
    <hyperlink ref="E8" r:id="Rfa16192df433490c"/>
    <hyperlink ref="A9" r:id="R325ea637aa9e4386"/>
    <hyperlink ref="E9" r:id="Rd2962c09b8e745ca"/>
    <hyperlink ref="A10" r:id="R3dcf349cef76403f"/>
    <hyperlink ref="E10" r:id="R2aad294106ac4dcc"/>
    <hyperlink ref="A11" r:id="R18d5e9bf77814195"/>
    <hyperlink ref="E11" r:id="Rb388644c33914a7f"/>
    <hyperlink ref="A12" r:id="R36c85993c1144f22"/>
    <hyperlink ref="E12" r:id="R3178092cc82545d5"/>
    <hyperlink ref="A13" r:id="R2e7604a588b64a98"/>
    <hyperlink ref="E13" r:id="Rde2803a116db4e0b"/>
    <hyperlink ref="A14" r:id="R16bc120cbfdd41f7"/>
    <hyperlink ref="E14" r:id="R6d67fa6c0dad4c84"/>
    <hyperlink ref="A15" r:id="R1bfba7b3af18418c"/>
    <hyperlink ref="E15" r:id="Re0603e695ec54657"/>
    <hyperlink ref="A16" r:id="Ra4adb603dbf247ce"/>
    <hyperlink ref="E16" r:id="R9dc9d3a2ba6d4ed5"/>
    <hyperlink ref="A17" r:id="R5353e570777347d4"/>
    <hyperlink ref="E17" r:id="R27200cde464a4a9c"/>
    <hyperlink ref="A18" r:id="R14716583ec1d4086"/>
    <hyperlink ref="E18" r:id="Rdebf59372de240ad"/>
    <hyperlink ref="A19" r:id="R7282014f3ff846d3"/>
    <hyperlink ref="E19" r:id="R677f1728220e40eb"/>
    <hyperlink ref="A20" r:id="Rbb2938a7edca4557"/>
    <hyperlink ref="E20" r:id="R7111fc10a411450b"/>
    <hyperlink ref="A21" r:id="R473b9e2034aa4a75"/>
    <hyperlink ref="E21" r:id="R4805871a804a4beb"/>
    <hyperlink ref="A22" r:id="R0363b6ca1cf041de"/>
    <hyperlink ref="E22" r:id="R8c53fa6873fd474f"/>
    <hyperlink ref="A23" r:id="Ra8f2ffce913f44e1"/>
    <hyperlink ref="E23" r:id="R79aa567291064cdd"/>
    <hyperlink ref="A24" r:id="R9515e8362e984036"/>
    <hyperlink ref="E24" r:id="R55dd1e279bd740a6"/>
    <hyperlink ref="A25" r:id="R60028a41aa914508"/>
    <hyperlink ref="E25" r:id="R03e221b8e37f46d1"/>
    <hyperlink ref="A26" r:id="Rd02bb64dd40c459a"/>
    <hyperlink ref="E26" r:id="R5734fead314d4df2"/>
    <hyperlink ref="A27" r:id="Rf8522b0f6966454e"/>
    <hyperlink ref="E27" r:id="R9c748a342d1b4b50"/>
    <hyperlink ref="A28" r:id="Rd4c792377eea4c59"/>
    <hyperlink ref="E28" r:id="R1056467e54d9427e"/>
    <hyperlink ref="A29" r:id="Rac9e6537c98c463c"/>
    <hyperlink ref="E29" r:id="Rcb623b1743114376"/>
    <hyperlink ref="A30" r:id="R8b3ba4d07a45445e"/>
    <hyperlink ref="E30" r:id="R470d21a1babc47d4"/>
    <hyperlink ref="A31" r:id="R4d8c2a92b4d84d4c"/>
    <hyperlink ref="E31" r:id="Rf6a86cac75024cad"/>
    <hyperlink ref="A32" r:id="R9d240b3e7fde417e"/>
    <hyperlink ref="E32" r:id="R7b3c189d95f54ef5"/>
    <hyperlink ref="A33" r:id="R287549b62c974a97"/>
    <hyperlink ref="E33" r:id="Rd10964faf7ec4dd0"/>
    <hyperlink ref="A34" r:id="Rb750c04e01ea408d"/>
    <hyperlink ref="E34" r:id="Rba127b334c454bfb"/>
    <hyperlink ref="A35" r:id="R7e332371488f4c9a"/>
    <hyperlink ref="E35" r:id="Ra65ccf74c9cf458a"/>
    <hyperlink ref="A36" r:id="Racccadf5b4dd452a"/>
    <hyperlink ref="E36" r:id="Rf37598f875074677"/>
    <hyperlink ref="A37" r:id="R7495370cc8af466c"/>
    <hyperlink ref="E37" r:id="R9a674939d4e24d7c"/>
    <hyperlink ref="A38" r:id="R3afb17478d9d40c7"/>
    <hyperlink ref="E38" r:id="Rd83f5ce490db49c9"/>
    <hyperlink ref="A39" r:id="R26612627db354ac6"/>
    <hyperlink ref="E39" r:id="Rd84f090409234ed0"/>
    <hyperlink ref="A40" r:id="Rc353fe1675504dab"/>
    <hyperlink ref="E40" r:id="R6ab69d1174b548fc"/>
    <hyperlink ref="A41" r:id="R2b7a2c0c466142c0"/>
    <hyperlink ref="E41" r:id="R68b41d1065bb4c92"/>
    <hyperlink ref="A42" r:id="R2ec04a57cbc641ab"/>
    <hyperlink ref="E42" r:id="R8e0a7d562b76406c"/>
    <hyperlink ref="A43" r:id="Rf7772e255b3943be"/>
    <hyperlink ref="E43" r:id="R42f1b6bb45004827"/>
    <hyperlink ref="A44" r:id="R1022584556f34038"/>
    <hyperlink ref="E44" r:id="R7f880c1302f140da"/>
    <hyperlink ref="A45" r:id="R13a341e2bd724ff6"/>
    <hyperlink ref="E45" r:id="R4d959c0028cb43eb"/>
    <hyperlink ref="A46" r:id="Rfa611f08683e459e"/>
    <hyperlink ref="E46" r:id="Raa61dc27ed9d4293"/>
    <hyperlink ref="A47" r:id="R2b90668c9a5542be"/>
    <hyperlink ref="E47" r:id="Rbbd262405b36475f"/>
    <hyperlink ref="A48" r:id="R013fcdae37de460f"/>
    <hyperlink ref="E48" r:id="R7a80a72cbdf3436b"/>
    <hyperlink ref="A49" r:id="R21f33235380f49fc"/>
    <hyperlink ref="E49" r:id="R1b9c76dd7d60458e"/>
    <hyperlink ref="A50" r:id="R717234a7975c4de8"/>
    <hyperlink ref="E50" r:id="R52b286ada5a74284"/>
    <hyperlink ref="A51" r:id="R866ea8a8ec9045b3"/>
    <hyperlink ref="E51" r:id="Reae2d5c91f134645"/>
    <hyperlink ref="A52" r:id="R6bf88d75eeed433b"/>
    <hyperlink ref="E52" r:id="Rba46f6c9dd9e468d"/>
    <hyperlink ref="A53" r:id="R1980aaf4f2a44e24"/>
    <hyperlink ref="E53" r:id="R0478109c60c64c40"/>
    <hyperlink ref="A54" r:id="Rc3a4b27727524600"/>
    <hyperlink ref="E54" r:id="Ra2f36522e1c84fc1"/>
    <hyperlink ref="A55" r:id="R4b07b96caca04ac8"/>
    <hyperlink ref="E55" r:id="R746721aebcd54c39"/>
    <hyperlink ref="A56" r:id="R7e4c720729364734"/>
    <hyperlink ref="E56" r:id="R731be80e2b95425c"/>
    <hyperlink ref="A57" r:id="R3f6c2de444b648c9"/>
    <hyperlink ref="E57" r:id="R5afabf441eb447ee"/>
    <hyperlink ref="A58" r:id="Ra1b9ee01d32240ec"/>
    <hyperlink ref="E58" r:id="R1a0dc65ed80046c2"/>
    <hyperlink ref="A59" r:id="R95987cc53ebe40c3"/>
    <hyperlink ref="E59" r:id="R37e27a4864a041b7"/>
    <hyperlink ref="A60" r:id="R44f5493dfb3a49cd"/>
    <hyperlink ref="E60" r:id="Rc6ada98f1fef43cb"/>
    <hyperlink ref="A61" r:id="R07daddf4187445c3"/>
    <hyperlink ref="E61" r:id="R9add915511434d94"/>
    <hyperlink ref="A62" r:id="R2de9d8548e974145"/>
    <hyperlink ref="E62" r:id="Ra85dc84f2b824378"/>
    <hyperlink ref="A63" r:id="R0909d4029c5d4b0c"/>
    <hyperlink ref="E63" r:id="R5983dde21a874723"/>
    <hyperlink ref="A64" r:id="R3c899ff1c9f34c6e"/>
    <hyperlink ref="E64" r:id="R48890c081edc4062"/>
    <hyperlink ref="A65" r:id="R495ee3c6205e4b7b"/>
    <hyperlink ref="E65" r:id="R3e9da51e650c41cf"/>
    <hyperlink ref="A66" r:id="Rcd3b5b688a4d4226"/>
    <hyperlink ref="E66" r:id="R12e5bca3b6584adb"/>
    <hyperlink ref="A67" r:id="Raab7a56664b04aaa"/>
    <hyperlink ref="E67" r:id="R4801db46f5fe4550"/>
    <hyperlink ref="A68" r:id="R7f42dca1526543f0"/>
    <hyperlink ref="E68" r:id="R6fea4a3ef4274d17"/>
    <hyperlink ref="A69" r:id="R008f8fc166dc496f"/>
    <hyperlink ref="E69" r:id="R0c31cdb5d4904efa"/>
    <hyperlink ref="A70" r:id="R30bcd68c300a4596"/>
    <hyperlink ref="E70" r:id="R06528bfb2fac469e"/>
    <hyperlink ref="A71" r:id="R689fb764450844b3"/>
    <hyperlink ref="E71" r:id="R6d74061e471c41a4"/>
    <hyperlink ref="A72" r:id="R277b3fa14d59489b"/>
    <hyperlink ref="E72" r:id="R3b84f7628ecf4069"/>
    <hyperlink ref="A73" r:id="R1bd977916e304049"/>
    <hyperlink ref="E73" r:id="R2d6f7e741ff44086"/>
    <hyperlink ref="A74" r:id="R1367440c88ae4b1d"/>
    <hyperlink ref="E74" r:id="R5aa1c3f4ed4b42c9"/>
    <hyperlink ref="A75" r:id="R21c42d9d0dfb4279"/>
    <hyperlink ref="E75" r:id="R7a6175e277f348a1"/>
    <hyperlink ref="A76" r:id="R09293d3fc84b4b29"/>
    <hyperlink ref="E76" r:id="R04b8c8b71dc7404e"/>
    <hyperlink ref="A77" r:id="R014ac345f8d84165"/>
    <hyperlink ref="E77" r:id="R1d93b7654f9248cf"/>
    <hyperlink ref="A78" r:id="Rfc69301ba76a409f"/>
    <hyperlink ref="E78" r:id="Rf6381b9b97834dc4"/>
    <hyperlink ref="A79" r:id="Rea29df8bd38a4ac7"/>
    <hyperlink ref="E79" r:id="R33a87cbb7c8e40c1"/>
    <hyperlink ref="A80" r:id="R0c7e18600e8b464f"/>
    <hyperlink ref="E80" r:id="R66d7be15ade4457d"/>
    <hyperlink ref="A81" r:id="Rfce7e4f5a92e47f7"/>
    <hyperlink ref="E81" r:id="R8d2de7e5d4e64f33"/>
    <hyperlink ref="A82" r:id="R81af4778fe89453a"/>
    <hyperlink ref="E82" r:id="R4c2a3bfff04e4252"/>
    <hyperlink ref="A83" r:id="R4260ffb662a4425e"/>
    <hyperlink ref="E83" r:id="Rf900dc9ecbcb4570"/>
    <hyperlink ref="A84" r:id="R1d986b2216094816"/>
    <hyperlink ref="E84" r:id="Re4db87a220cf4a17"/>
    <hyperlink ref="A85" r:id="R3f25f780fb824049"/>
    <hyperlink ref="E85" r:id="R5af1378671184ff8"/>
    <hyperlink ref="A86" r:id="Refaa90e805874168"/>
    <hyperlink ref="E86" r:id="R960dcd6780ea48d5"/>
    <hyperlink ref="A87" r:id="Rb9d2bff1331a4cce"/>
    <hyperlink ref="E87" r:id="R73b3de2ca65d43ab"/>
    <hyperlink ref="A88" r:id="Rb349733b4f59459a"/>
    <hyperlink ref="E88" r:id="R0347bf4dc36b4d9c"/>
    <hyperlink ref="A89" r:id="R88af8f5c8d3544c4"/>
    <hyperlink ref="E89" r:id="R75f6762d0be14030"/>
    <hyperlink ref="A90" r:id="Rf1e037fb0e1049e3"/>
    <hyperlink ref="E90" r:id="R3b011d59889d498d"/>
    <hyperlink ref="A91" r:id="R10fe5f762c17476c"/>
    <hyperlink ref="E91" r:id="Re3ed15eb9bbb4367"/>
    <hyperlink ref="A92" r:id="R7dc8c0fc025b4785"/>
    <hyperlink ref="E92" r:id="Rd56a3e09f55a49d4"/>
    <hyperlink ref="A93" r:id="Rc9c5d81091df4a6e"/>
    <hyperlink ref="E93" r:id="R4303570a27ad41a0"/>
    <hyperlink ref="A94" r:id="Re16045e6fc4a432a"/>
    <hyperlink ref="E94" r:id="R354e4f4ac4e84cb0"/>
    <hyperlink ref="A95" r:id="R2b9c8bbf11f34dd8"/>
    <hyperlink ref="E95" r:id="R38d8ba0fcc3d4fa1"/>
    <hyperlink ref="A96" r:id="R10864e0fcb954366"/>
    <hyperlink ref="E96" r:id="Rd4b81576bcba4869"/>
    <hyperlink ref="A97" r:id="R1b650308d7cd40e4"/>
    <hyperlink ref="E97" r:id="R72bbbc1c79f547e8"/>
    <hyperlink ref="A98" r:id="R9253d8a41b864bea"/>
    <hyperlink ref="E98" r:id="R03bf4b8971e843ac"/>
    <hyperlink ref="A99" r:id="Rf9a5a5886be94320"/>
    <hyperlink ref="E99" r:id="R7869a13b491247bb"/>
    <hyperlink ref="A100" r:id="Rcd305ab1c4cc4282"/>
    <hyperlink ref="E100" r:id="Rffd79a79bb9f4502"/>
    <hyperlink ref="A101" r:id="R4f08c0f6d3c548ac"/>
    <hyperlink ref="E101" r:id="Rcfd1586fcc404af3"/>
    <hyperlink ref="A102" r:id="Re294961077a84dcd"/>
    <hyperlink ref="E102" r:id="R3a57ad415723496e"/>
    <hyperlink ref="A103" r:id="Rfe419343c0b5473e"/>
    <hyperlink ref="E103" r:id="R13b78596ffb24896"/>
    <hyperlink ref="A104" r:id="R6b38e713b7cd48fc"/>
    <hyperlink ref="E104" r:id="Rdb45ea4ce4364106"/>
    <hyperlink ref="A105" r:id="R63eec23a6f124b07"/>
    <hyperlink ref="E105" r:id="Rcff51cf1d23d4a97"/>
    <hyperlink ref="A106" r:id="Rd786d6a4088d43b5"/>
    <hyperlink ref="E106" r:id="Rae8a2b7bba8946f9"/>
    <hyperlink ref="A107" r:id="R241d7d1dce3b4d1d"/>
    <hyperlink ref="E107" r:id="R6ea6353ecd2141f2"/>
    <hyperlink ref="A108" r:id="R82b9b9df514c44e8"/>
    <hyperlink ref="E108" r:id="R2e23ecef94984f74"/>
    <hyperlink ref="A109" r:id="Rae1e98eacfab4351"/>
    <hyperlink ref="E109" r:id="Rc6383a7d8a6d4f09"/>
    <hyperlink ref="A110" r:id="R38ddaf643ad84752"/>
    <hyperlink ref="E110" r:id="Rf61720c3888a4806"/>
    <hyperlink ref="A111" r:id="Rb4cd4c30e94e41db"/>
    <hyperlink ref="E111" r:id="Rc88a05658fc34c1f"/>
    <hyperlink ref="A112" r:id="Rc8144e1515164076"/>
    <hyperlink ref="E112" r:id="Rdef58074072f473b"/>
    <hyperlink ref="A113" r:id="Rced9315dd5994b70"/>
    <hyperlink ref="E113" r:id="R609048afc7154678"/>
    <hyperlink ref="A114" r:id="R82d223c3fd204610"/>
    <hyperlink ref="E114" r:id="R61f938307b434092"/>
    <hyperlink ref="A115" r:id="R3a2cd1e755e4460c"/>
    <hyperlink ref="E115" r:id="R01ffa1a8217f43f8"/>
    <hyperlink ref="A116" r:id="Red9b9942dc1f4304"/>
    <hyperlink ref="E116" r:id="R9eccc768d1ae4c82"/>
    <hyperlink ref="A117" r:id="R0aa33a9e50f8449f"/>
    <hyperlink ref="E117" r:id="Rf5f6e260c2ca4238"/>
    <hyperlink ref="A118" r:id="Reeb0245ff57d4b1e"/>
    <hyperlink ref="E118" r:id="Rc1587e3a57774be8"/>
    <hyperlink ref="A119" r:id="R9388f0117b714e11"/>
    <hyperlink ref="E119" r:id="Reba78851521f4e59"/>
    <hyperlink ref="A120" r:id="R9999904a77b54bea"/>
    <hyperlink ref="E120" r:id="R8843fc285da1446c"/>
    <hyperlink ref="A121" r:id="R7fdde74b954246f7"/>
    <hyperlink ref="E121" r:id="Rcb8af876758149bb"/>
    <hyperlink ref="A122" r:id="R3a29c1ec0d78445d"/>
    <hyperlink ref="E122" r:id="R15ffa108e9e445d4"/>
    <hyperlink ref="A123" r:id="R4795f334db7d46ef"/>
    <hyperlink ref="E123" r:id="R98135b2e4f9b4f44"/>
    <hyperlink ref="A124" r:id="R7a3cf4ed21c94107"/>
    <hyperlink ref="E124" r:id="R34fbe74f50b04082"/>
    <hyperlink ref="A125" r:id="R70ee8e57a29449a4"/>
    <hyperlink ref="E125" r:id="Rcf815813c7aa430b"/>
    <hyperlink ref="A126" r:id="R6f6f9383c95f42d3"/>
    <hyperlink ref="E126" r:id="Rf205c63443004b42"/>
    <hyperlink ref="A127" r:id="R586029e19950473f"/>
    <hyperlink ref="E127" r:id="Rd9b79a9f8cc24e44"/>
    <hyperlink ref="A128" r:id="R7f9c15834695412d"/>
    <hyperlink ref="E128" r:id="Ra7a0de75a7ce482f"/>
    <hyperlink ref="A129" r:id="R432684ba874a4832"/>
    <hyperlink ref="E129" r:id="Re29df7200d644b7e"/>
    <hyperlink ref="A130" r:id="R96710629729d4fb4"/>
    <hyperlink ref="E130" r:id="R204f788638c74666"/>
    <hyperlink ref="A131" r:id="Red49527401e8418a"/>
    <hyperlink ref="E131" r:id="R025441e14b80459a"/>
    <hyperlink ref="A132" r:id="Rff8b927301dc46b7"/>
    <hyperlink ref="E132" r:id="R5d279bd5cfce4403"/>
    <hyperlink ref="A133" r:id="R8303f6fa9d584a83"/>
    <hyperlink ref="E133" r:id="R7b74374bf6d140ee"/>
    <hyperlink ref="A134" r:id="Ra474a6d8d88049c8"/>
    <hyperlink ref="E134" r:id="R154328bb675c4626"/>
    <hyperlink ref="A135" r:id="R65a280a131b344db"/>
    <hyperlink ref="E135" r:id="R7ad79220646f4901"/>
    <hyperlink ref="A136" r:id="R2ef0548dc32a4ab5"/>
    <hyperlink ref="E136" r:id="R6522a55449904aa5"/>
    <hyperlink ref="A137" r:id="R029c3be23e724ac7"/>
    <hyperlink ref="E137" r:id="Reca09392d4664bca"/>
    <hyperlink ref="A138" r:id="R687daf27adcd48d0"/>
    <hyperlink ref="E138" r:id="R9e04149f677949eb"/>
    <hyperlink ref="A139" r:id="Rfef3865509bd4bf3"/>
    <hyperlink ref="E139" r:id="R4cc6ad20a2634e01"/>
    <hyperlink ref="A140" r:id="R28b5ca15fc6e4b99"/>
    <hyperlink ref="E140" r:id="Ra575abc18e30431a"/>
    <hyperlink ref="A141" r:id="R4bd34cc7b0a94b09"/>
    <hyperlink ref="E141" r:id="Rde031fe2afbd4930"/>
    <hyperlink ref="A142" r:id="R80c296f098ae401c"/>
    <hyperlink ref="E142" r:id="R46f21e5785af4024"/>
    <hyperlink ref="A143" r:id="Rf30738dcb53c45aa"/>
    <hyperlink ref="E143" r:id="Rd065c5b2039549fc"/>
    <hyperlink ref="A144" r:id="R3dfa44a6205c4290"/>
    <hyperlink ref="E144" r:id="R446a5dc99c55491f"/>
    <hyperlink ref="A145" r:id="R4ad033a6b6734bcd"/>
    <hyperlink ref="E145" r:id="Rb68d0b689e064207"/>
    <hyperlink ref="A146" r:id="R482a9d80cf0a4559"/>
    <hyperlink ref="E146" r:id="Rb883de8ac3864f5c"/>
    <hyperlink ref="A147" r:id="Rd6aedf27a67f458c"/>
    <hyperlink ref="E147" r:id="Rf6d1b3682c93475f"/>
    <hyperlink ref="A148" r:id="Ra6a3fd3035e5452d"/>
    <hyperlink ref="E148" r:id="R51077d5576c542c5"/>
    <hyperlink ref="A149" r:id="R03b381faaade4d6d"/>
    <hyperlink ref="E149" r:id="Rcfc49eaf55974133"/>
    <hyperlink ref="A150" r:id="R331f0ae61ce74875"/>
    <hyperlink ref="E150" r:id="Rd95b33ab91e54644"/>
    <hyperlink ref="A151" r:id="Rbbfcf5153492473f"/>
    <hyperlink ref="E151" r:id="R7575f67985424eb4"/>
    <hyperlink ref="A152" r:id="R210e3882ed274f4b"/>
    <hyperlink ref="E152" r:id="R270d49fab5bb4050"/>
    <hyperlink ref="A153" r:id="R0f16124f7ca34449"/>
    <hyperlink ref="E153" r:id="Ra33c1ba4dcd14300"/>
    <hyperlink ref="A154" r:id="R1ac590aeb7414a38"/>
    <hyperlink ref="E154" r:id="R10e7c8ffcd5c4a1b"/>
    <hyperlink ref="A155" r:id="R26ae120823774601"/>
    <hyperlink ref="E155" r:id="Ra9fd8589df19439e"/>
    <hyperlink ref="A156" r:id="R18c96a1903324a61"/>
    <hyperlink ref="E156" r:id="Rdad4e98cc5e94ad9"/>
    <hyperlink ref="A157" r:id="R1db5e95a386941b8"/>
    <hyperlink ref="E157" r:id="Rf1dcc652a80b45dd"/>
    <hyperlink ref="A158" r:id="R8ed1d3435d524f58"/>
    <hyperlink ref="E158" r:id="R76174012879d4267"/>
    <hyperlink ref="A159" r:id="R76b15d4678844070"/>
    <hyperlink ref="E159" r:id="Rb367e5bff43c4c55"/>
    <hyperlink ref="A160" r:id="R5d989f8370124963"/>
    <hyperlink ref="E160" r:id="R7dbdf74321ee43a9"/>
    <hyperlink ref="A161" r:id="R6bebdf118b4844cb"/>
    <hyperlink ref="E161" r:id="R4664b0e7828b4f5e"/>
    <hyperlink ref="A162" r:id="Ra8a1719ebf6d4d45"/>
    <hyperlink ref="E162" r:id="Rba34ee4526f84759"/>
    <hyperlink ref="A163" r:id="Rb6538004277d4be0"/>
    <hyperlink ref="E163" r:id="Raa47c83911eb4acb"/>
    <hyperlink ref="A164" r:id="Rc8e98c8f388741dc"/>
    <hyperlink ref="E164" r:id="R268d8035282f4a10"/>
    <hyperlink ref="A165" r:id="R32cb62fd0518435b"/>
    <hyperlink ref="E165" r:id="R0c7388aa5f9647e4"/>
    <hyperlink ref="A166" r:id="R81dbc70c718741a1"/>
    <hyperlink ref="E166" r:id="Rc115acff0f3c40fe"/>
    <hyperlink ref="A167" r:id="Racc1a394f4264a92"/>
    <hyperlink ref="E167" r:id="R041d93305f344489"/>
    <hyperlink ref="A168" r:id="R7ac93abc00de4fe3"/>
    <hyperlink ref="E168" r:id="R6ccdc0d76d14414f"/>
    <hyperlink ref="A169" r:id="Reec1fdaeaf764f5a"/>
    <hyperlink ref="E169" r:id="Re5519e342eb24c7e"/>
    <hyperlink ref="A170" r:id="R34aad3ae3c0d4ab9"/>
    <hyperlink ref="E170" r:id="R9237ac312021411f"/>
    <hyperlink ref="A171" r:id="R1fec1a92886f4582"/>
    <hyperlink ref="E171" r:id="R5bc1af293d2a473a"/>
    <hyperlink ref="A172" r:id="R9a24b81dd8334e91"/>
    <hyperlink ref="E172" r:id="R81dcc79879d64f16"/>
    <hyperlink ref="A173" r:id="R6b051eaadcc1471d"/>
    <hyperlink ref="E173" r:id="R82f7b1161dc8450d"/>
    <hyperlink ref="A174" r:id="R64d3a059421b4efe"/>
    <hyperlink ref="E174" r:id="R96c25a693f794433"/>
    <hyperlink ref="A175" r:id="R6c847fff6e384e50"/>
    <hyperlink ref="E175" r:id="R1009f79b67ec4ee2"/>
    <hyperlink ref="A176" r:id="R8d83175d5fc64a6d"/>
    <hyperlink ref="E176" r:id="R90e3fddc8ea445f2"/>
    <hyperlink ref="A177" r:id="R4b66011e29ca4caa"/>
    <hyperlink ref="E177" r:id="R5d5d95cf7054407b"/>
    <hyperlink ref="A178" r:id="R7fc0b510eba84dc8"/>
    <hyperlink ref="E178" r:id="R3de899e934994db1"/>
    <hyperlink ref="A179" r:id="R0435c9cd442c4ecc"/>
    <hyperlink ref="E179" r:id="R4fd02751b4534ae8"/>
    <hyperlink ref="A180" r:id="Redf58fcd516f4815"/>
    <hyperlink ref="E180" r:id="R8817b7990ec64d38"/>
    <hyperlink ref="A181" r:id="Ra550f79e02d34e42"/>
    <hyperlink ref="E181" r:id="Rf5498a5cb3cb4bb3"/>
    <hyperlink ref="A182" r:id="Rd4c3dcf83e0d4ee7"/>
    <hyperlink ref="E182" r:id="R43bf827b2a2446df"/>
    <hyperlink ref="A183" r:id="Rffcc636d9c0e47d5"/>
    <hyperlink ref="E183" r:id="Rbe3f799ff5894a7b"/>
    <hyperlink ref="A184" r:id="Raf2c797b12984126"/>
    <hyperlink ref="E184" r:id="R3eeaaafd4e2f4f34"/>
    <hyperlink ref="A185" r:id="R8ae2c6906b7d4b8f"/>
    <hyperlink ref="E185" r:id="R3078f27558fc452e"/>
    <hyperlink ref="A186" r:id="R8d626b6ab526452c"/>
    <hyperlink ref="E186" r:id="R002c47b8736f46a4"/>
    <hyperlink ref="A187" r:id="R2dc156c5a55b4ce9"/>
    <hyperlink ref="E187" r:id="R1a06cd60e54a411b"/>
    <hyperlink ref="A188" r:id="R1b59342480554cdc"/>
    <hyperlink ref="E188" r:id="R1a55a7e026f74a21"/>
    <hyperlink ref="A189" r:id="Rcccdcaa0db7e49db"/>
    <hyperlink ref="E189" r:id="R90e5e4f0e616406d"/>
    <hyperlink ref="A190" r:id="Rc433f346c56d4c56"/>
    <hyperlink ref="E190" r:id="Rf7cb142b3edd4fe7"/>
    <hyperlink ref="A191" r:id="R3367686f735f43ea"/>
    <hyperlink ref="E191" r:id="R51549bbb37134007"/>
    <hyperlink ref="A192" r:id="R27da760ed9c84e4b"/>
    <hyperlink ref="E192" r:id="Rf0225c3fc4cc448f"/>
    <hyperlink ref="A193" r:id="Rfdc14f34f51b43e1"/>
    <hyperlink ref="E193" r:id="Rb86d2b367716406a"/>
    <hyperlink ref="A194" r:id="R70b3f9e0b3ad4187"/>
    <hyperlink ref="E194" r:id="R66260d2f49c34060"/>
    <hyperlink ref="A195" r:id="R62d31ab1bb3a47a7"/>
    <hyperlink ref="E195" r:id="Rb247252d335d4950"/>
    <hyperlink ref="A196" r:id="R19affa7411104437"/>
    <hyperlink ref="E196" r:id="R6cab597a6fdf4537"/>
    <hyperlink ref="A197" r:id="Re73fcc0e52ae4743"/>
    <hyperlink ref="E197" r:id="Rb04185f8599447af"/>
    <hyperlink ref="A198" r:id="R546e69661c544019"/>
    <hyperlink ref="E198" r:id="Rc260ea2f197149cf"/>
    <hyperlink ref="A199" r:id="R0091a45159144abb"/>
    <hyperlink ref="E199" r:id="Red446684dfdb4692"/>
    <hyperlink ref="A200" r:id="R76896bd998324618"/>
    <hyperlink ref="E200" r:id="R9626a008604c4dfe"/>
    <hyperlink ref="A201" r:id="R170fec43e50549ec"/>
    <hyperlink ref="E201" r:id="R63ae08673f714400"/>
    <hyperlink ref="A202" r:id="Rec11c91bb5bc4801"/>
    <hyperlink ref="E202" r:id="Rfb9a477c530542db"/>
    <hyperlink ref="A203" r:id="R8c1ba5a26e484d7f"/>
    <hyperlink ref="E203" r:id="R18cb5498444d44ab"/>
    <hyperlink ref="A204" r:id="R616e43a5762b4e0a"/>
    <hyperlink ref="E204" r:id="R1aa3d75adc1b4ada"/>
    <hyperlink ref="A205" r:id="R9001c7ed4bb94b3f"/>
    <hyperlink ref="E205" r:id="Raedeafad637249a6"/>
    <hyperlink ref="A206" r:id="R0b660f575ffa4cc8"/>
    <hyperlink ref="E206" r:id="R2984b47852be4d16"/>
    <hyperlink ref="A207" r:id="R0a3dcff553ca4ebc"/>
    <hyperlink ref="E207" r:id="Rea21f8b8bf27440b"/>
    <hyperlink ref="A208" r:id="R872cded84c734201"/>
    <hyperlink ref="E208" r:id="R26463371ae2a49a5"/>
    <hyperlink ref="A209" r:id="Rbb7e100157014613"/>
    <hyperlink ref="E209" r:id="Rb539c086e4284be5"/>
    <hyperlink ref="A210" r:id="Ra7a607e903c740a9"/>
    <hyperlink ref="E210" r:id="R4203c0f686a94ebb"/>
    <hyperlink ref="A211" r:id="Rfdf248d27bfe4b0f"/>
    <hyperlink ref="E211" r:id="R18290f0efe504d7e"/>
    <hyperlink ref="A212" r:id="R4263179bbbd34931"/>
    <hyperlink ref="E212" r:id="R026d5b09e7d74b9a"/>
    <hyperlink ref="A213" r:id="Ra138c5722f7d490f"/>
    <hyperlink ref="E213" r:id="Rb3bf98abc60e47a2"/>
    <hyperlink ref="A214" r:id="Ra8d62e025b254141"/>
    <hyperlink ref="E214" r:id="Rf8fbd90923d24625"/>
    <hyperlink ref="A215" r:id="R8a767f0121114c31"/>
    <hyperlink ref="E215" r:id="Rc4c19ccf5d864a09"/>
    <hyperlink ref="A216" r:id="R4cc8aa6b7c7f44d9"/>
    <hyperlink ref="E216" r:id="R36adc6be52584ae6"/>
    <hyperlink ref="A217" r:id="R416d18e1e005478f"/>
    <hyperlink ref="E217" r:id="Rbebb772439bc479b"/>
    <hyperlink ref="A218" r:id="R642ecd9ed6e447e5"/>
    <hyperlink ref="E218" r:id="R1a9fc96792ed431f"/>
    <hyperlink ref="A219" r:id="R094f7ec8f27843d5"/>
    <hyperlink ref="E219" r:id="R14472dcf35cf4cf5"/>
    <hyperlink ref="A220" r:id="R9155d3be26c64bf0"/>
    <hyperlink ref="E220" r:id="Rf8d2560c928a4074"/>
    <hyperlink ref="A221" r:id="R8fe74727df5a4a71"/>
    <hyperlink ref="E221" r:id="R3cdfd470515344ad"/>
    <hyperlink ref="A222" r:id="R820ee5efd5ee4cf2"/>
    <hyperlink ref="E222" r:id="R2126b7148f574cbb"/>
    <hyperlink ref="A223" r:id="R1e7f7b1e9b0444b6"/>
    <hyperlink ref="E223" r:id="R66d988b338354fea"/>
    <hyperlink ref="A224" r:id="Rbfc87bdb2b944e93"/>
    <hyperlink ref="E224" r:id="Reda6ef064e854913"/>
    <hyperlink ref="A225" r:id="Rddd7601b29c249cb"/>
    <hyperlink ref="E225" r:id="R583adad3f9e94c96"/>
    <hyperlink ref="A226" r:id="Rd20c8e728fab447c"/>
    <hyperlink ref="E226" r:id="R1a548b39f4734254"/>
    <hyperlink ref="A227" r:id="R94cf43c409b24317"/>
    <hyperlink ref="E227" r:id="R47c5453c2fea40ce"/>
    <hyperlink ref="A228" r:id="R0f3d8c1d51334669"/>
    <hyperlink ref="E228" r:id="R892d4e2376644e4b"/>
    <hyperlink ref="A229" r:id="R777f55304d9c496f"/>
    <hyperlink ref="E229" r:id="R07a86ffc0c044d77"/>
    <hyperlink ref="A230" r:id="Rf92961f04d8f42ed"/>
    <hyperlink ref="E230" r:id="R3f609c917bf44d51"/>
    <hyperlink ref="A231" r:id="Rd845186be3834803"/>
    <hyperlink ref="E231" r:id="R836a739839e24884"/>
    <hyperlink ref="A232" r:id="Rf538c8b3a84f45c8"/>
    <hyperlink ref="E232" r:id="R9d58839bb2614658"/>
    <hyperlink ref="A233" r:id="Rafdfcf907b5e4456"/>
    <hyperlink ref="E233" r:id="R87b013925c8e411f"/>
    <hyperlink ref="A234" r:id="Rc6ecd794e76f4a8b"/>
    <hyperlink ref="E234" r:id="Rc8af607dad6d477e"/>
    <hyperlink ref="A235" r:id="R2b3960dd35ee472e"/>
    <hyperlink ref="E235" r:id="R4bb634df65374282"/>
    <hyperlink ref="A236" r:id="Rd4379d91da3e496d"/>
    <hyperlink ref="E236" r:id="Rb6035f03d1ba4276"/>
    <hyperlink ref="A237" r:id="R3e6c73a73fe74f33"/>
    <hyperlink ref="E237" r:id="R65c6ee011ecd45c0"/>
    <hyperlink ref="A238" r:id="Re956a5414ef54a2b"/>
    <hyperlink ref="E238" r:id="R3efe312ba44c4e83"/>
    <hyperlink ref="A239" r:id="R15530e08b95b4ff2"/>
    <hyperlink ref="E239" r:id="R8bfdd6d82c384d54"/>
    <hyperlink ref="A240" r:id="Rab61efdd81244b2a"/>
    <hyperlink ref="E240" r:id="Rf71ab7856e694d25"/>
    <hyperlink ref="A241" r:id="Rcd475c32f5a94c5c"/>
    <hyperlink ref="E241" r:id="Rbfd42b1a18624255"/>
    <hyperlink ref="A242" r:id="Raedf549b1a4b4494"/>
    <hyperlink ref="E242" r:id="Rc280065413e141a5"/>
    <hyperlink ref="A243" r:id="R14022ddafdd24da7"/>
    <hyperlink ref="E243" r:id="R3714c0e55a784a68"/>
    <hyperlink ref="A244" r:id="R6dbcc5ce24c14aec"/>
    <hyperlink ref="E244" r:id="Rba87cbca3cc64107"/>
    <hyperlink ref="A245" r:id="R43a5d7c0fbc04811"/>
    <hyperlink ref="E245" r:id="Rbfa4c93bdde445d9"/>
    <hyperlink ref="A246" r:id="R8d671d7af3694352"/>
    <hyperlink ref="E246" r:id="R57af8e04f30f4636"/>
    <hyperlink ref="A247" r:id="R80e1341b6cb6493c"/>
    <hyperlink ref="E247" r:id="R805bfff8fd924e92"/>
    <hyperlink ref="A248" r:id="R8ecaf887c03f4e07"/>
    <hyperlink ref="E248" r:id="R98c032d74bd849fe"/>
    <hyperlink ref="A249" r:id="R0372f38006874e78"/>
    <hyperlink ref="E249" r:id="R23af89d4779b4159"/>
    <hyperlink ref="A250" r:id="R191f0905947c42db"/>
    <hyperlink ref="E250" r:id="Rf1e1bc538ea94a62"/>
    <hyperlink ref="A251" r:id="Rda0212e8faae456f"/>
    <hyperlink ref="E251" r:id="Rdf25b3ed32a34b79"/>
    <hyperlink ref="A252" r:id="R00b1ef456fca4aa2"/>
    <hyperlink ref="E252" r:id="R355abf9bb8da4569"/>
    <hyperlink ref="A253" r:id="R5beb7b03267d4f18"/>
    <hyperlink ref="E253" r:id="R30a130e6878c4045"/>
    <hyperlink ref="A254" r:id="R86ccbb35cfe447c1"/>
    <hyperlink ref="E254" r:id="R75dc333eb6914510"/>
    <hyperlink ref="A255" r:id="R3911298ad41242d0"/>
    <hyperlink ref="E255" r:id="R9c2d8081e65b48b2"/>
    <hyperlink ref="A256" r:id="Ra0854a9635aa411a"/>
    <hyperlink ref="E256" r:id="Red17d98a6b2d45b5"/>
    <hyperlink ref="A257" r:id="R87949fcbb6f74e51"/>
    <hyperlink ref="E257" r:id="R92584b2cd9874684"/>
    <hyperlink ref="A258" r:id="R151f061c9f654363"/>
    <hyperlink ref="E258" r:id="R03dbd53f83d641a4"/>
    <hyperlink ref="A259" r:id="Rc10ca12f9dd4472e"/>
    <hyperlink ref="E259" r:id="Rd157561316934cc6"/>
    <hyperlink ref="A260" r:id="R00b5e51289e8481d"/>
    <hyperlink ref="E260" r:id="R2506f75caab5417c"/>
    <hyperlink ref="A261" r:id="R20302534c32a4877"/>
    <hyperlink ref="E261" r:id="R094aab8c864b47c6"/>
    <hyperlink ref="A262" r:id="R1827ab23823a46ef"/>
    <hyperlink ref="E262" r:id="R374a3f79c7e343ff"/>
    <hyperlink ref="A263" r:id="Rdfbb495fac6940ee"/>
    <hyperlink ref="E263" r:id="R8055f97cbee14e29"/>
    <hyperlink ref="A264" r:id="R001c801c355c489c"/>
    <hyperlink ref="E264" r:id="R777abc77e2614888"/>
    <hyperlink ref="A265" r:id="R7bb98cff2c124503"/>
    <hyperlink ref="E265" r:id="Rfb8d8e4eecc64a17"/>
    <hyperlink ref="A266" r:id="R89b4f44952264295"/>
    <hyperlink ref="E266" r:id="R5d86f67c8ff3436d"/>
    <hyperlink ref="A267" r:id="Rd5055a591f8f4bc6"/>
    <hyperlink ref="E267" r:id="Rfdef94de53a446d3"/>
    <hyperlink ref="A268" r:id="R3ece284c0b284c5d"/>
    <hyperlink ref="E268" r:id="R523db94b73aa4242"/>
    <hyperlink ref="A269" r:id="R61a860fcff8742e0"/>
    <hyperlink ref="E269" r:id="R9841daa9abc44781"/>
    <hyperlink ref="A270" r:id="R01dd076a39b540be"/>
    <hyperlink ref="E270" r:id="Rb6bcd58e471c4ccf"/>
    <hyperlink ref="A271" r:id="R01d9e6c4ebb94ad7"/>
    <hyperlink ref="E271" r:id="R7fec8b60f52944f8"/>
    <hyperlink ref="A272" r:id="Rafe530c255024ae4"/>
    <hyperlink ref="E272" r:id="Rfcd4d1b9051b40d7"/>
    <hyperlink ref="A273" r:id="Rba14a53c8eab4f4f"/>
    <hyperlink ref="E273" r:id="R625d2529a17d4e70"/>
    <hyperlink ref="A274" r:id="R8ff026dfdb634112"/>
    <hyperlink ref="E274" r:id="Rc72a522679764df4"/>
    <hyperlink ref="A275" r:id="R6e9e2ce9ea254177"/>
    <hyperlink ref="E275" r:id="R90df2f1f2d734dcd"/>
    <hyperlink ref="A276" r:id="R9c20ccc55fa54c8c"/>
    <hyperlink ref="E276" r:id="R54057d6638b04b5a"/>
    <hyperlink ref="A277" r:id="Rc529a2de00714e95"/>
    <hyperlink ref="E277" r:id="Rdc0b0502d7854396"/>
    <hyperlink ref="A278" r:id="R5648f9854a84419a"/>
    <hyperlink ref="E278" r:id="Re626a12c77fb4c69"/>
    <hyperlink ref="A279" r:id="R917ccc0aa8a14642"/>
    <hyperlink ref="E279" r:id="R081349fd3239409a"/>
    <hyperlink ref="A280" r:id="Re804ed5e36914732"/>
    <hyperlink ref="E280" r:id="Rb525297761f649f3"/>
    <hyperlink ref="A281" r:id="Rfe0fef7280314181"/>
    <hyperlink ref="E281" r:id="Ra4bd35b4027b498b"/>
    <hyperlink ref="A282" r:id="R344c901720f54352"/>
    <hyperlink ref="E282" r:id="Rb2dd85d0aa714587"/>
    <hyperlink ref="A283" r:id="Rf8ff1aeb623f49cf"/>
    <hyperlink ref="E283" r:id="R27772f0d5a00409d"/>
    <hyperlink ref="A284" r:id="Ra7de921b131c44f9"/>
    <hyperlink ref="E284" r:id="Re35f6002350c4947"/>
    <hyperlink ref="A285" r:id="R10ef41cca4714ec1"/>
    <hyperlink ref="E285" r:id="R2a65d3ed12ec4165"/>
    <hyperlink ref="A286" r:id="Rec4f5b8181694b5a"/>
    <hyperlink ref="E286" r:id="R8c67718c8c054302"/>
    <hyperlink ref="A287" r:id="R96c9f6dcf8634cd3"/>
    <hyperlink ref="E287" r:id="R7f80a05f90de4a3c"/>
    <hyperlink ref="A288" r:id="Rc593b868157b4010"/>
    <hyperlink ref="E288" r:id="R8158e73dd2ba4aea"/>
    <hyperlink ref="A289" r:id="R3d7b90a4485742e1"/>
    <hyperlink ref="E289" r:id="Rd9b11d5ea041438f"/>
    <hyperlink ref="A290" r:id="R0a5d6b3c05464574"/>
    <hyperlink ref="E290" r:id="Ra9cc129d96b74f81"/>
    <hyperlink ref="A291" r:id="R8de711b9c9954983"/>
    <hyperlink ref="E291" r:id="Ra4908e9ae95a4973"/>
    <hyperlink ref="A292" r:id="Rb8f91f7b87734167"/>
    <hyperlink ref="E292" r:id="R8671ec7a30124731"/>
    <hyperlink ref="A293" r:id="R31cfffb70d2e49e2"/>
    <hyperlink ref="E293" r:id="R0f5402df2f074e7f"/>
    <hyperlink ref="A294" r:id="R6a49bb4c9c4c4383"/>
    <hyperlink ref="E294" r:id="R56f7c5e1789b4674"/>
    <hyperlink ref="A295" r:id="R2c2c022d7d0c4abf"/>
    <hyperlink ref="E295" r:id="Rf333544baae14cd4"/>
    <hyperlink ref="A296" r:id="R06562d8e4ba948cb"/>
    <hyperlink ref="E296" r:id="Rf04b57d41b6540d2"/>
    <hyperlink ref="A297" r:id="R53a008a8c51f4ce3"/>
    <hyperlink ref="E297" r:id="Rda1a44f0c4744f51"/>
    <hyperlink ref="A298" r:id="R11cd1c4b15244fad"/>
    <hyperlink ref="E298" r:id="Rc37ffc0055bf444b"/>
    <hyperlink ref="A299" r:id="Rad3806d2cd134dbd"/>
    <hyperlink ref="E299" r:id="R3bfeeb89c5ac4d22"/>
    <hyperlink ref="A300" r:id="R31eb393e3b354b7b"/>
    <hyperlink ref="E300" r:id="R74b59d6f97ce40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542</v>
      </c>
      <c r="B1" s="12" t="s">
        <v>543</v>
      </c>
      <c r="C1" s="12" t="s">
        <v>544</v>
      </c>
      <c r="D1" s="12" t="s">
        <v>545</v>
      </c>
      <c r="E1" s="12" t="s">
        <v>19</v>
      </c>
      <c r="F1" s="12" t="s">
        <v>22</v>
      </c>
      <c r="G1" s="12" t="s">
        <v>23</v>
      </c>
      <c r="H1" s="12" t="s">
        <v>24</v>
      </c>
      <c r="I1" s="12" t="s">
        <v>18</v>
      </c>
      <c r="J1" s="12" t="s">
        <v>20</v>
      </c>
      <c r="K1" s="12" t="s">
        <v>546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547</v>
      </c>
      <c r="B1" s="24" t="s">
        <v>548</v>
      </c>
      <c r="C1" s="24" t="s">
        <v>549</v>
      </c>
    </row>
    <row r="2" ht="10.5" customHeight="1">
      <c r="A2" s="25"/>
      <c r="B2" s="26"/>
      <c r="C2" s="27"/>
      <c r="D2" s="27"/>
    </row>
    <row r="3">
      <c r="A3" s="26" t="s">
        <v>550</v>
      </c>
      <c r="B3" s="26" t="s">
        <v>551</v>
      </c>
      <c r="C3" s="27" t="s">
        <v>76</v>
      </c>
      <c r="D3" s="27" t="s">
        <v>36</v>
      </c>
    </row>
    <row r="4">
      <c r="A4" s="26" t="s">
        <v>552</v>
      </c>
      <c r="B4" s="26" t="s">
        <v>553</v>
      </c>
      <c r="C4" s="27" t="s">
        <v>126</v>
      </c>
      <c r="D4" s="27" t="s">
        <v>554</v>
      </c>
    </row>
    <row r="5">
      <c r="A5" s="26" t="s">
        <v>555</v>
      </c>
      <c r="B5" s="26" t="s">
        <v>556</v>
      </c>
      <c r="C5" s="27" t="s">
        <v>557</v>
      </c>
      <c r="D5" s="27" t="s">
        <v>558</v>
      </c>
    </row>
    <row r="6" ht="30">
      <c r="A6" s="26" t="s">
        <v>199</v>
      </c>
      <c r="B6" s="26" t="s">
        <v>559</v>
      </c>
      <c r="C6" s="27" t="s">
        <v>53</v>
      </c>
      <c r="D6" s="27" t="s">
        <v>560</v>
      </c>
    </row>
    <row r="7">
      <c r="A7" s="26" t="s">
        <v>561</v>
      </c>
      <c r="B7" s="26" t="s">
        <v>562</v>
      </c>
      <c r="C7" s="27" t="s">
        <v>563</v>
      </c>
      <c r="D7" s="27" t="s">
        <v>564</v>
      </c>
    </row>
    <row r="8">
      <c r="A8" s="26" t="s">
        <v>565</v>
      </c>
      <c r="B8" s="26" t="s">
        <v>566</v>
      </c>
      <c r="C8" s="27" t="s">
        <v>46</v>
      </c>
      <c r="D8" s="27" t="s">
        <v>567</v>
      </c>
    </row>
    <row r="9" ht="30">
      <c r="A9" s="26" t="s">
        <v>22</v>
      </c>
      <c r="B9" s="26" t="s">
        <v>568</v>
      </c>
      <c r="D9" s="27" t="s">
        <v>569</v>
      </c>
    </row>
    <row r="10" ht="30">
      <c r="A10" s="26" t="s">
        <v>570</v>
      </c>
      <c r="B10" s="26" t="s">
        <v>571</v>
      </c>
      <c r="D10" s="27" t="s">
        <v>572</v>
      </c>
    </row>
    <row r="11">
      <c r="A11" s="26" t="s">
        <v>573</v>
      </c>
      <c r="B11" s="26" t="s">
        <v>574</v>
      </c>
    </row>
    <row r="12">
      <c r="A12" s="26" t="s">
        <v>575</v>
      </c>
      <c r="B12" s="26" t="s">
        <v>576</v>
      </c>
    </row>
    <row r="13">
      <c r="A13" s="26" t="s">
        <v>577</v>
      </c>
      <c r="B13" s="26" t="s">
        <v>578</v>
      </c>
    </row>
    <row r="14">
      <c r="A14" s="26" t="s">
        <v>579</v>
      </c>
      <c r="B14" s="26" t="s">
        <v>580</v>
      </c>
    </row>
    <row r="15">
      <c r="A15" s="26" t="s">
        <v>581</v>
      </c>
      <c r="B15" s="26" t="s">
        <v>582</v>
      </c>
    </row>
    <row r="16">
      <c r="A16" s="26" t="s">
        <v>583</v>
      </c>
      <c r="B16" s="26" t="s">
        <v>584</v>
      </c>
    </row>
    <row r="17">
      <c r="A17" s="26" t="s">
        <v>585</v>
      </c>
      <c r="B17" s="26" t="s">
        <v>586</v>
      </c>
    </row>
    <row r="18">
      <c r="A18" s="26" t="s">
        <v>587</v>
      </c>
      <c r="B18" s="26" t="s">
        <v>588</v>
      </c>
    </row>
    <row r="19">
      <c r="A19" s="26" t="s">
        <v>589</v>
      </c>
      <c r="B19" s="26" t="s">
        <v>590</v>
      </c>
    </row>
    <row r="20">
      <c r="A20" s="26" t="s">
        <v>591</v>
      </c>
      <c r="B20" s="26" t="s">
        <v>592</v>
      </c>
    </row>
    <row r="21">
      <c r="A21" s="26" t="s">
        <v>593</v>
      </c>
      <c r="B21" s="26" t="s">
        <v>594</v>
      </c>
    </row>
    <row r="22">
      <c r="A22" s="26" t="s">
        <v>595</v>
      </c>
    </row>
    <row r="23">
      <c r="A23" s="26" t="s">
        <v>596</v>
      </c>
    </row>
    <row r="24">
      <c r="A24" s="26" t="s">
        <v>35</v>
      </c>
    </row>
    <row r="25">
      <c r="A25" s="26" t="s">
        <v>597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