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<sst xmlns="http://schemas.openxmlformats.org/spreadsheetml/2006/main" count="569" uniqueCount="569">
  <si>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</si>
  <si>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</si>
  <si>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</si>
  <si>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</si>
  <si>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</si>
  <si>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</si>
  <si>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</si>
  <si>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</si>
  <si>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</si>
  <si>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</si>
  <si>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</si>
  <si>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</si>
  <si>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</si>
  <si>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</si>
  <si>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</si>
  <si>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</si>
  <si>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</si>
  <si>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</si>
  <si>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</si>
  <si>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</si>
  <si>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</si>
  <si>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</si>
  <si>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</si>
  <si>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</si>
  <si>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</si>
  <si>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</si>
  <si>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</si>
  <si>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</si>
  <si>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</si>
  <si>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</si>
  <si>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</si>
  <si>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R4-030364</t>
  </si>
  <si>
    <t/>
  </si>
  <si>
    <t>Import from MS Access</t>
  </si>
  <si>
    <t>0</t>
  </si>
  <si>
    <t>other</t>
  </si>
  <si>
    <t>Decision</t>
  </si>
  <si>
    <t>-</t>
  </si>
  <si>
    <t>R4-030365</t>
  </si>
  <si>
    <t>R4-030366</t>
  </si>
  <si>
    <t>R4-030367</t>
  </si>
  <si>
    <t>Spurious emissions: Co-existence with UTRA-FDD BS, Operation in the same geographic area</t>
  </si>
  <si>
    <t>0022</t>
  </si>
  <si>
    <t>F</t>
  </si>
  <si>
    <t>R4-030368</t>
  </si>
  <si>
    <t>0023</t>
  </si>
  <si>
    <t>A</t>
  </si>
  <si>
    <t>R4-030369</t>
  </si>
  <si>
    <t>0031</t>
  </si>
  <si>
    <t>R4-030370</t>
  </si>
  <si>
    <t>0032</t>
  </si>
  <si>
    <t>R4-030371</t>
  </si>
  <si>
    <t>Frequency error requirement correction</t>
  </si>
  <si>
    <t>0185</t>
  </si>
  <si>
    <t>RP-030220</t>
  </si>
  <si>
    <t>R4-030372</t>
  </si>
  <si>
    <t>R4-030373</t>
  </si>
  <si>
    <t>Variable Tx/Rx frequency separation in the 1800 and 1900 bands</t>
  </si>
  <si>
    <t>0229</t>
  </si>
  <si>
    <t>R4-030374</t>
  </si>
  <si>
    <t>0230</t>
  </si>
  <si>
    <t>R4-030375</t>
  </si>
  <si>
    <t>Maximum input power for the UE</t>
  </si>
  <si>
    <t>0231</t>
  </si>
  <si>
    <t>RP-030217</t>
  </si>
  <si>
    <t>R4-030376</t>
  </si>
  <si>
    <t>0232</t>
  </si>
  <si>
    <t>R4-030377</t>
  </si>
  <si>
    <t>R4-030378</t>
  </si>
  <si>
    <t>Requirements on common channels with TX diversity</t>
  </si>
  <si>
    <t>0233</t>
  </si>
  <si>
    <t>R4-030379</t>
  </si>
  <si>
    <t>0234</t>
  </si>
  <si>
    <t>R4-030380</t>
  </si>
  <si>
    <t>R4-030381</t>
  </si>
  <si>
    <t>R4-030382</t>
  </si>
  <si>
    <t>Initial convergence requirements</t>
  </si>
  <si>
    <t>0235</t>
  </si>
  <si>
    <t>R4-030383</t>
  </si>
  <si>
    <t>0236</t>
  </si>
  <si>
    <t>R4-030384</t>
  </si>
  <si>
    <t>0237</t>
  </si>
  <si>
    <t>R4-030385</t>
  </si>
  <si>
    <t>0238</t>
  </si>
  <si>
    <t>R4-030386</t>
  </si>
  <si>
    <t>UE blocking for other than +/-15MHz</t>
  </si>
  <si>
    <t>0239</t>
  </si>
  <si>
    <t>R4-030387</t>
  </si>
  <si>
    <t>R4-030388</t>
  </si>
  <si>
    <t>UE positioning in Cell_PCH and URA_PCH</t>
  </si>
  <si>
    <t>0560</t>
  </si>
  <si>
    <t>R4-030389</t>
  </si>
  <si>
    <t>0561</t>
  </si>
  <si>
    <t>R4-030390</t>
  </si>
  <si>
    <t>Accuracy requirement of non-HSDPA transmit carrier power measurement</t>
  </si>
  <si>
    <t>0562</t>
  </si>
  <si>
    <t>R4-030391</t>
  </si>
  <si>
    <t>0563</t>
  </si>
  <si>
    <t>R4-030392</t>
  </si>
  <si>
    <t>Correction of Soft Handover Testcase</t>
  </si>
  <si>
    <t>0564</t>
  </si>
  <si>
    <t>R4-030393</t>
  </si>
  <si>
    <t>0565</t>
  </si>
  <si>
    <t>R4-030394</t>
  </si>
  <si>
    <t>0566</t>
  </si>
  <si>
    <t>R4-030395</t>
  </si>
  <si>
    <t>0567</t>
  </si>
  <si>
    <t>R4-030396</t>
  </si>
  <si>
    <t>R4-030397</t>
  </si>
  <si>
    <t>R4-030398</t>
  </si>
  <si>
    <t>R4-030399</t>
  </si>
  <si>
    <t>R4-030400</t>
  </si>
  <si>
    <t>R4-030401</t>
  </si>
  <si>
    <t>R4-030402</t>
  </si>
  <si>
    <t>Correction to DCH demodulation performance requirement in multipath fading case 4</t>
  </si>
  <si>
    <t>0186</t>
  </si>
  <si>
    <t>RP-030221</t>
  </si>
  <si>
    <t>R4-030403</t>
  </si>
  <si>
    <t>Correction to DCH demodulation performance test in multipath fading case 4</t>
  </si>
  <si>
    <t>0291</t>
  </si>
  <si>
    <t>R4-030404</t>
  </si>
  <si>
    <t>Correction of applicability of requirements to BS classes</t>
  </si>
  <si>
    <t>0292</t>
  </si>
  <si>
    <t>R4-030405</t>
  </si>
  <si>
    <t>R4-030406</t>
  </si>
  <si>
    <t>SFN-SFN Type 1 measurement period</t>
  </si>
  <si>
    <t>0568</t>
  </si>
  <si>
    <t>R4-030407</t>
  </si>
  <si>
    <t>0569</t>
  </si>
  <si>
    <t>R4-030408</t>
  </si>
  <si>
    <t>Applicability of Timer T-reselection for 2G cell reselection</t>
  </si>
  <si>
    <t>0299</t>
  </si>
  <si>
    <t>RP-030208</t>
  </si>
  <si>
    <t>R4-030409</t>
  </si>
  <si>
    <t>0300</t>
  </si>
  <si>
    <t>R4-030410</t>
  </si>
  <si>
    <t>Correction of measurement and reporting capability requirements in CELL_DCH state in case of parallel measurements</t>
  </si>
  <si>
    <t>0301</t>
  </si>
  <si>
    <t>R4-030411</t>
  </si>
  <si>
    <t>Power Measurement in non HSDPA codes for TDD</t>
  </si>
  <si>
    <t>0302</t>
  </si>
  <si>
    <t>RP-030278</t>
  </si>
  <si>
    <t>R4-030412</t>
  </si>
  <si>
    <t>Statistical approach for BER BLER tests for low chip rate(1.28Mchip) TDD</t>
  </si>
  <si>
    <t>0167</t>
  </si>
  <si>
    <t>R4-030413</t>
  </si>
  <si>
    <t>Interference measurement in UpPTS for 1.28Mcps TDD</t>
  </si>
  <si>
    <t>0303</t>
  </si>
  <si>
    <t>B</t>
  </si>
  <si>
    <t>RP-030223</t>
  </si>
  <si>
    <t>R4-030414</t>
  </si>
  <si>
    <t>R4-030415</t>
  </si>
  <si>
    <t>R4-030416</t>
  </si>
  <si>
    <t>R4-030417</t>
  </si>
  <si>
    <t>R4-030418</t>
  </si>
  <si>
    <t>Correct reporting of neighbours in AWGN propagation condition</t>
  </si>
  <si>
    <t>0570</t>
  </si>
  <si>
    <t>R4-030419</t>
  </si>
  <si>
    <t>0571</t>
  </si>
  <si>
    <t>R4-030420</t>
  </si>
  <si>
    <t>0572</t>
  </si>
  <si>
    <t>R4-030421</t>
  </si>
  <si>
    <t>0573</t>
  </si>
  <si>
    <t>R4-030422</t>
  </si>
  <si>
    <t>SFN-SFN observed time difference type 1</t>
  </si>
  <si>
    <t>0574</t>
  </si>
  <si>
    <t>RP-030209</t>
  </si>
  <si>
    <t>R4-030423</t>
  </si>
  <si>
    <t>0575</t>
  </si>
  <si>
    <t>R4-030424</t>
  </si>
  <si>
    <t>0576</t>
  </si>
  <si>
    <t>R4-030425</t>
  </si>
  <si>
    <t>0597</t>
  </si>
  <si>
    <t>R4-030426</t>
  </si>
  <si>
    <t>R4-030427</t>
  </si>
  <si>
    <t>R4-030428</t>
  </si>
  <si>
    <t>R4-030429</t>
  </si>
  <si>
    <t>R4-030430</t>
  </si>
  <si>
    <t>Correction of SSDT performance requirements</t>
  </si>
  <si>
    <t>0240</t>
  </si>
  <si>
    <t>R4-030431</t>
  </si>
  <si>
    <t>0241</t>
  </si>
  <si>
    <t>R4-030432</t>
  </si>
  <si>
    <t>0242</t>
  </si>
  <si>
    <t>R4-030433</t>
  </si>
  <si>
    <t>0243</t>
  </si>
  <si>
    <t>R4-030434</t>
  </si>
  <si>
    <t>R4-030435</t>
  </si>
  <si>
    <t>Radio network planning considerations</t>
  </si>
  <si>
    <t>0001</t>
  </si>
  <si>
    <t>R4-030436</t>
  </si>
  <si>
    <t>Removal of square brackets in the test uncertainty section regarding output intermodulation</t>
  </si>
  <si>
    <t>0033</t>
  </si>
  <si>
    <t>RP-030212</t>
  </si>
  <si>
    <t>R4-030437</t>
  </si>
  <si>
    <t>0034</t>
  </si>
  <si>
    <t>R4-030438</t>
  </si>
  <si>
    <t>R4-030439</t>
  </si>
  <si>
    <t>Correction of the P-CPICH power accuracy requirement in case of TX-diversity</t>
  </si>
  <si>
    <t>0187</t>
  </si>
  <si>
    <t>R4-030440</t>
  </si>
  <si>
    <t>0188</t>
  </si>
  <si>
    <t>R4-030441</t>
  </si>
  <si>
    <t>0189</t>
  </si>
  <si>
    <t>R4-030442</t>
  </si>
  <si>
    <t>0190</t>
  </si>
  <si>
    <t>R4-030443</t>
  </si>
  <si>
    <t>R4-030444</t>
  </si>
  <si>
    <t>Introduction of FDD Node B test set-up over Iub for TM1-4</t>
  </si>
  <si>
    <t>0293</t>
  </si>
  <si>
    <t>R4-030445</t>
  </si>
  <si>
    <t>0294</t>
  </si>
  <si>
    <t>R4-030447</t>
  </si>
  <si>
    <t>0295</t>
  </si>
  <si>
    <t>R4-030448</t>
  </si>
  <si>
    <t>0296</t>
  </si>
  <si>
    <t>R4-030449</t>
  </si>
  <si>
    <t>0297</t>
  </si>
  <si>
    <t>R4-030450</t>
  </si>
  <si>
    <t>0298</t>
  </si>
  <si>
    <t>R4-030451</t>
  </si>
  <si>
    <t>Correction of TPC dynamic range in tests using DPCCH as a phase reference</t>
  </si>
  <si>
    <t>0244</t>
  </si>
  <si>
    <t>RP-030213</t>
  </si>
  <si>
    <t>R4-030452</t>
  </si>
  <si>
    <t>0245</t>
  </si>
  <si>
    <t>R4-030453</t>
  </si>
  <si>
    <t>R4-030454</t>
  </si>
  <si>
    <t>R4-030455</t>
  </si>
  <si>
    <t>R4-030456</t>
  </si>
  <si>
    <t>R4-030457</t>
  </si>
  <si>
    <t>LS on Cell Reselection parameter for CELL/URA-PCH state</t>
  </si>
  <si>
    <t>R4</t>
  </si>
  <si>
    <t>LS out</t>
  </si>
  <si>
    <t>R4-030458</t>
  </si>
  <si>
    <t>R4-030459</t>
  </si>
  <si>
    <t>R4-030460</t>
  </si>
  <si>
    <t>R4-030461</t>
  </si>
  <si>
    <t>R4-030462</t>
  </si>
  <si>
    <t>R4-030463</t>
  </si>
  <si>
    <t>Specification of HSDPA FRC Performance with Closed Loop Transmit Diversity</t>
  </si>
  <si>
    <t>0246</t>
  </si>
  <si>
    <t>R4-030464</t>
  </si>
  <si>
    <t>Specification of HS-SCCH Performance</t>
  </si>
  <si>
    <t>0247</t>
  </si>
  <si>
    <t>R4-030465</t>
  </si>
  <si>
    <t>Removal of some of the FRC test cases with PA3 channel</t>
  </si>
  <si>
    <t>0248</t>
  </si>
  <si>
    <t>R4-030466</t>
  </si>
  <si>
    <t>R4-030467</t>
  </si>
  <si>
    <t>R4-030468</t>
  </si>
  <si>
    <t>R4-030469</t>
  </si>
  <si>
    <t>R4-030470</t>
  </si>
  <si>
    <t>R4-030471</t>
  </si>
  <si>
    <t>R4-030472</t>
  </si>
  <si>
    <t>R4-030474</t>
  </si>
  <si>
    <t>R4-030475</t>
  </si>
  <si>
    <t>R4-030476</t>
  </si>
  <si>
    <t>R4-030477</t>
  </si>
  <si>
    <t>Specification of HSDPA CQI test</t>
  </si>
  <si>
    <t>0249</t>
  </si>
  <si>
    <t>R4-030478</t>
  </si>
  <si>
    <t>R4-030479</t>
  </si>
  <si>
    <t>R4-030480</t>
  </si>
  <si>
    <t>Correction to CPCH RSCP Test case A.9.1.1</t>
  </si>
  <si>
    <t>0577</t>
  </si>
  <si>
    <t>R4-030481</t>
  </si>
  <si>
    <t>0578</t>
  </si>
  <si>
    <t>R4-030482</t>
  </si>
  <si>
    <t>0579</t>
  </si>
  <si>
    <t>R4-030483</t>
  </si>
  <si>
    <t>0580</t>
  </si>
  <si>
    <t>R4-030484</t>
  </si>
  <si>
    <t>Clarification of HS-DPCCH in Transport format combination selection requirements</t>
  </si>
  <si>
    <t>0581</t>
  </si>
  <si>
    <t>R4-030485</t>
  </si>
  <si>
    <t>0582</t>
  </si>
  <si>
    <t>R4-030486</t>
  </si>
  <si>
    <t>Correction to Observed time difference to GSM cell requirement</t>
  </si>
  <si>
    <t>0583</t>
  </si>
  <si>
    <t>RP-030219</t>
  </si>
  <si>
    <t>R4-030487</t>
  </si>
  <si>
    <t>0584</t>
  </si>
  <si>
    <t>R4-030489</t>
  </si>
  <si>
    <t>R4-030490</t>
  </si>
  <si>
    <t>R4-030492</t>
  </si>
  <si>
    <t>R4-030494</t>
  </si>
  <si>
    <t>R4-030495</t>
  </si>
  <si>
    <t>R4-030496</t>
  </si>
  <si>
    <t>R4-030497</t>
  </si>
  <si>
    <t>R4-030498</t>
  </si>
  <si>
    <t>General corrections on co-existence and co-location requirements for UTRA-FDD BS</t>
  </si>
  <si>
    <t>0191</t>
  </si>
  <si>
    <t>R4-030499</t>
  </si>
  <si>
    <t>0192</t>
  </si>
  <si>
    <t>R4-030500</t>
  </si>
  <si>
    <t>Correction and alignment on the test requirements for UTRA-FDD BS in co-existence and co-location with GSM/UTRA</t>
  </si>
  <si>
    <t>R4-030501</t>
  </si>
  <si>
    <t>R4-030502</t>
  </si>
  <si>
    <t>R4-030503</t>
  </si>
  <si>
    <t>R4-030504</t>
  </si>
  <si>
    <t>R4-030505</t>
  </si>
  <si>
    <t>R4-030511</t>
  </si>
  <si>
    <t>R4-030512</t>
  </si>
  <si>
    <t>R4-030513</t>
  </si>
  <si>
    <t>R4-030514</t>
  </si>
  <si>
    <t>R4-030515</t>
  </si>
  <si>
    <t>Specification of HSDPA CQI test for 3.84 Mcps</t>
  </si>
  <si>
    <t>0137</t>
  </si>
  <si>
    <t>R4-030516</t>
  </si>
  <si>
    <t>HS-SICH measurements for UTRA TDD (1.28 and 3.84 Mcps option)</t>
  </si>
  <si>
    <t>0304</t>
  </si>
  <si>
    <t>RP-030218</t>
  </si>
  <si>
    <t>R4-030517</t>
  </si>
  <si>
    <t>R4-030518</t>
  </si>
  <si>
    <t>R4-030519</t>
  </si>
  <si>
    <t>R4-030520</t>
  </si>
  <si>
    <t>R4-030522</t>
  </si>
  <si>
    <t>R4-030523</t>
  </si>
  <si>
    <t>R4-030524</t>
  </si>
  <si>
    <t>Correction to RRC Re-establishment delay test case in Section A.6.1</t>
  </si>
  <si>
    <t>0585</t>
  </si>
  <si>
    <t>RP-030210</t>
  </si>
  <si>
    <t>R4-030525</t>
  </si>
  <si>
    <t>0586</t>
  </si>
  <si>
    <t>R4-030526</t>
  </si>
  <si>
    <t>0587</t>
  </si>
  <si>
    <t>R4-030527</t>
  </si>
  <si>
    <t>0588</t>
  </si>
  <si>
    <t>R4-030528</t>
  </si>
  <si>
    <t>R4-030529</t>
  </si>
  <si>
    <t>R4-030530</t>
  </si>
  <si>
    <t>R4-030531</t>
  </si>
  <si>
    <t>R4-030532</t>
  </si>
  <si>
    <t>R4-030533</t>
  </si>
  <si>
    <t>R4-030534</t>
  </si>
  <si>
    <t>TGPL limitations for inter-frequency measurements</t>
  </si>
  <si>
    <t>0589</t>
  </si>
  <si>
    <t>R4-030535</t>
  </si>
  <si>
    <t>0590</t>
  </si>
  <si>
    <t>R4-030536</t>
  </si>
  <si>
    <t>0591</t>
  </si>
  <si>
    <t>R4-030537</t>
  </si>
  <si>
    <t>0592</t>
  </si>
  <si>
    <t>R4-030538</t>
  </si>
  <si>
    <t>R4-030539</t>
  </si>
  <si>
    <t>Correction to CPICH_RSCP test case A.9.1.1.1</t>
  </si>
  <si>
    <t>0593</t>
  </si>
  <si>
    <t>R4-030540</t>
  </si>
  <si>
    <t>0594</t>
  </si>
  <si>
    <t>R4-030541</t>
  </si>
  <si>
    <t>0595</t>
  </si>
  <si>
    <t>R4-030542</t>
  </si>
  <si>
    <t>0596</t>
  </si>
  <si>
    <t>R4-030543</t>
  </si>
  <si>
    <t>Addition of transmitter characteristics for HS-DPCCH</t>
  </si>
  <si>
    <t>0250</t>
  </si>
  <si>
    <t>R4-030544</t>
  </si>
  <si>
    <t>0251</t>
  </si>
  <si>
    <t>R4-030545</t>
  </si>
  <si>
    <t>R4-030546</t>
  </si>
  <si>
    <t>R4-030547</t>
  </si>
  <si>
    <t>R4-030548</t>
  </si>
  <si>
    <t>R4-030549</t>
  </si>
  <si>
    <t>R4-030550</t>
  </si>
  <si>
    <t>R4-030551</t>
  </si>
  <si>
    <t>Test requirements for BS supporting Tx diversity</t>
  </si>
  <si>
    <t>R4-030552</t>
  </si>
  <si>
    <t>R4-030553</t>
  </si>
  <si>
    <t>R4-030554</t>
  </si>
  <si>
    <t>R4-030555</t>
  </si>
  <si>
    <t>R4-030556</t>
  </si>
  <si>
    <t>Intracell test case for event triggered reporting in multi-cell environment</t>
  </si>
  <si>
    <t>0598</t>
  </si>
  <si>
    <t>R4-030557</t>
  </si>
  <si>
    <t>R4-030558</t>
  </si>
  <si>
    <t>R4-030559</t>
  </si>
  <si>
    <t>R4-030560</t>
  </si>
  <si>
    <t>R4-030561</t>
  </si>
  <si>
    <t>Reply LS to "Test Case for UE Phase Discontinuity"</t>
  </si>
  <si>
    <t>R4-030562</t>
  </si>
  <si>
    <t>1</t>
  </si>
  <si>
    <t>R4-030563</t>
  </si>
  <si>
    <t>R4-030564</t>
  </si>
  <si>
    <t>0252</t>
  </si>
  <si>
    <t>R4-030565</t>
  </si>
  <si>
    <t>R4-030566</t>
  </si>
  <si>
    <t>R4-030567</t>
  </si>
  <si>
    <t>R4-030568</t>
  </si>
  <si>
    <t>R4-030569</t>
  </si>
  <si>
    <t>R4-030570</t>
  </si>
  <si>
    <t>R4-030571</t>
  </si>
  <si>
    <t>R4-030572</t>
  </si>
  <si>
    <t>R4-030573</t>
  </si>
  <si>
    <t>R4-030574</t>
  </si>
  <si>
    <t>R4-030575</t>
  </si>
  <si>
    <t>R4-030576</t>
  </si>
  <si>
    <t>0253</t>
  </si>
  <si>
    <t>R4-030577</t>
  </si>
  <si>
    <t>R4-030578</t>
  </si>
  <si>
    <t>DS-CDMA 800 MHz introduction</t>
  </si>
  <si>
    <t>0254</t>
  </si>
  <si>
    <t>R4-030579</t>
  </si>
  <si>
    <t>0193</t>
  </si>
  <si>
    <t>R4-030580</t>
  </si>
  <si>
    <t>RP-030207</t>
  </si>
  <si>
    <t>R4-030581</t>
  </si>
  <si>
    <t>R4-030582</t>
  </si>
  <si>
    <t>R4-030583</t>
  </si>
  <si>
    <t>R4-030584</t>
  </si>
  <si>
    <t>RP-030222</t>
  </si>
  <si>
    <t>R4-030585</t>
  </si>
  <si>
    <t>0305</t>
  </si>
  <si>
    <t>R4-030586</t>
  </si>
  <si>
    <t>0306</t>
  </si>
  <si>
    <t>R4-030587</t>
  </si>
  <si>
    <t>0307</t>
  </si>
  <si>
    <t>R4-030588</t>
  </si>
  <si>
    <t>R4-030589</t>
  </si>
  <si>
    <t xml:space="preserve">Statistical approach for BER BLER tests for  TDD</t>
  </si>
  <si>
    <t>RP-030216</t>
  </si>
  <si>
    <t>R4-030590</t>
  </si>
  <si>
    <t>RP-030211</t>
  </si>
  <si>
    <t>R4-030591</t>
  </si>
  <si>
    <t>R4-030592</t>
  </si>
  <si>
    <t>R4-030593</t>
  </si>
  <si>
    <t>R4-030594</t>
  </si>
  <si>
    <t>Correction to CPICH Ec/Io in correct reporting of neighbours in AWGN propagation condition test case</t>
  </si>
  <si>
    <t>R4-030595</t>
  </si>
  <si>
    <t>R4-030596</t>
  </si>
  <si>
    <t>R4-030597</t>
  </si>
  <si>
    <t>R4-030598</t>
  </si>
  <si>
    <t>R4-030599</t>
  </si>
  <si>
    <t>R4-030600</t>
  </si>
  <si>
    <t>R4-030601</t>
  </si>
  <si>
    <t xml:space="preserve">CQI performance requirements for  1.28 Mcps TDD option</t>
  </si>
  <si>
    <t>0138</t>
  </si>
  <si>
    <t>R4-030602</t>
  </si>
  <si>
    <t>R4-030603</t>
  </si>
  <si>
    <t>R4-030604</t>
  </si>
  <si>
    <t>R4-030605</t>
  </si>
  <si>
    <t>Addition of VRC performance requirements with low resource units for 1.28 Mcps TDD option</t>
  </si>
  <si>
    <t>0139</t>
  </si>
  <si>
    <t>R4-030606</t>
  </si>
  <si>
    <t>R4-030607</t>
  </si>
  <si>
    <t>0255</t>
  </si>
  <si>
    <t>R4-030608</t>
  </si>
  <si>
    <t>0256</t>
  </si>
  <si>
    <t>R4-030609</t>
  </si>
  <si>
    <t>0257</t>
  </si>
  <si>
    <t>R4-030610</t>
  </si>
  <si>
    <t>0258</t>
  </si>
  <si>
    <t>R4-030611</t>
  </si>
  <si>
    <t>Specification of HSDPA CQI test in fading</t>
  </si>
  <si>
    <t>0259</t>
  </si>
  <si>
    <t>R4-030612</t>
  </si>
  <si>
    <t>0260</t>
  </si>
  <si>
    <t>R4-030613</t>
  </si>
  <si>
    <t>Specification of HS-SCCH performance for 1.28 Mcps TDD option</t>
  </si>
  <si>
    <t>0140</t>
  </si>
  <si>
    <t>R4-030614</t>
  </si>
  <si>
    <t>Correction to SFN-CFN observed time difference</t>
  </si>
  <si>
    <t>0599</t>
  </si>
  <si>
    <t>R4-030615</t>
  </si>
  <si>
    <t>0600</t>
  </si>
  <si>
    <t>R4-030616</t>
  </si>
  <si>
    <t>0601</t>
  </si>
  <si>
    <t>R4-030617</t>
  </si>
  <si>
    <t>0602</t>
  </si>
  <si>
    <t>R4-030618</t>
  </si>
  <si>
    <t>R4-030619</t>
  </si>
  <si>
    <t>R4-030620</t>
  </si>
  <si>
    <t>R4-030621</t>
  </si>
  <si>
    <t>R4-030622</t>
  </si>
  <si>
    <t>R4-030623</t>
  </si>
  <si>
    <t>Problems with "Out of sync" in Initial convergence test</t>
  </si>
  <si>
    <t>R4-030624</t>
  </si>
  <si>
    <t>R4-030625</t>
  </si>
  <si>
    <t>R4-030626</t>
  </si>
  <si>
    <t>R4-030628</t>
  </si>
  <si>
    <t>R4-030630</t>
  </si>
  <si>
    <t>LS on Primary CPICH power allocation in case of TX diversity</t>
  </si>
  <si>
    <t>R4-030631</t>
  </si>
  <si>
    <t>R4-030632</t>
  </si>
  <si>
    <t>R4-030633</t>
  </si>
  <si>
    <t>R4-030634</t>
  </si>
  <si>
    <t>R4-030635</t>
  </si>
  <si>
    <t>2</t>
  </si>
  <si>
    <t>R4-030636</t>
  </si>
  <si>
    <t>R4-030637</t>
  </si>
  <si>
    <t>R4-030638</t>
  </si>
  <si>
    <t>R4-030639</t>
  </si>
  <si>
    <t>R4-030640</t>
  </si>
  <si>
    <t>Answer to the LS on Antenna Interface Standards Group (AISG)</t>
  </si>
  <si>
    <t>R4-030641</t>
  </si>
  <si>
    <t>RP-030214</t>
  </si>
  <si>
    <t>R4-030642</t>
  </si>
  <si>
    <t>R4-030643</t>
  </si>
  <si>
    <t>RP-030215</t>
  </si>
  <si>
    <t>R4-030644</t>
  </si>
  <si>
    <t>R4-030645</t>
  </si>
  <si>
    <t>R4-030646</t>
  </si>
  <si>
    <t>R4-030647</t>
  </si>
  <si>
    <t>R4-030649</t>
  </si>
  <si>
    <t>R4-030650</t>
  </si>
  <si>
    <t>LS on Test requirements for Cell re-selection in CELL_FACH, one frequecy in the neighbour list</t>
  </si>
  <si>
    <t>R4-030651</t>
  </si>
  <si>
    <t>UE soft handover delay requirements</t>
  </si>
  <si>
    <t>R4-030652</t>
  </si>
  <si>
    <t>R4-030653</t>
  </si>
  <si>
    <t>R4-030654</t>
  </si>
  <si>
    <t>R4-030655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</si>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</sst>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27/Docs/R4-030364.zip" TargetMode="External" Id="Ra6e17c1658014d7b" /><Relationship Type="http://schemas.openxmlformats.org/officeDocument/2006/relationships/hyperlink" Target="http://webapp.etsi.org/teldir/ListPersDetails.asp?PersId=0" TargetMode="External" Id="Rb018669befe74c19" /><Relationship Type="http://schemas.openxmlformats.org/officeDocument/2006/relationships/hyperlink" Target="http://www.3gpp.org/ftp/tsg_ran/WG4_Radio/TSGR4_27/Docs/R4-030365.zip" TargetMode="External" Id="R3676587072824d0e" /><Relationship Type="http://schemas.openxmlformats.org/officeDocument/2006/relationships/hyperlink" Target="http://webapp.etsi.org/teldir/ListPersDetails.asp?PersId=0" TargetMode="External" Id="R8e5eeceb701a45f5" /><Relationship Type="http://schemas.openxmlformats.org/officeDocument/2006/relationships/hyperlink" Target="http://www.3gpp.org/ftp/tsg_ran/WG4_Radio/TSGR4_27/Docs/R4-030366.zip" TargetMode="External" Id="Ra6fc1863e14f4307" /><Relationship Type="http://schemas.openxmlformats.org/officeDocument/2006/relationships/hyperlink" Target="http://webapp.etsi.org/teldir/ListPersDetails.asp?PersId=0" TargetMode="External" Id="R9084bf2173d54dbf" /><Relationship Type="http://schemas.openxmlformats.org/officeDocument/2006/relationships/hyperlink" Target="http://www.3gpp.org/ftp/tsg_ran/WG4_Radio/TSGR4_27/Docs/R4-030367.zip" TargetMode="External" Id="R4ae5e8767d55439f" /><Relationship Type="http://schemas.openxmlformats.org/officeDocument/2006/relationships/hyperlink" Target="http://webapp.etsi.org/teldir/ListPersDetails.asp?PersId=0" TargetMode="External" Id="R4093d73e88a54b75" /><Relationship Type="http://schemas.openxmlformats.org/officeDocument/2006/relationships/hyperlink" Target="http://www.3gpp.org/ftp/tsg_ran/WG4_Radio/TSGR4_27/Docs/R4-030368.zip" TargetMode="External" Id="Re531a07283634fc0" /><Relationship Type="http://schemas.openxmlformats.org/officeDocument/2006/relationships/hyperlink" Target="http://webapp.etsi.org/teldir/ListPersDetails.asp?PersId=0" TargetMode="External" Id="Rb9abee12d8954b6a" /><Relationship Type="http://schemas.openxmlformats.org/officeDocument/2006/relationships/hyperlink" Target="http://www.3gpp.org/ftp/tsg_ran/WG4_Radio/TSGR4_27/Docs/R4-030369.zip" TargetMode="External" Id="R2d7c61e201a64336" /><Relationship Type="http://schemas.openxmlformats.org/officeDocument/2006/relationships/hyperlink" Target="http://webapp.etsi.org/teldir/ListPersDetails.asp?PersId=0" TargetMode="External" Id="R7d46c014e5f64f7f" /><Relationship Type="http://schemas.openxmlformats.org/officeDocument/2006/relationships/hyperlink" Target="http://www.3gpp.org/ftp/tsg_ran/WG4_Radio/TSGR4_27/Docs/R4-030370.zip" TargetMode="External" Id="R54f9d57d5f47495a" /><Relationship Type="http://schemas.openxmlformats.org/officeDocument/2006/relationships/hyperlink" Target="http://webapp.etsi.org/teldir/ListPersDetails.asp?PersId=0" TargetMode="External" Id="Rcd2c1f5f72c64e10" /><Relationship Type="http://schemas.openxmlformats.org/officeDocument/2006/relationships/hyperlink" Target="http://www.3gpp.org/ftp/tsg_ran/WG4_Radio/TSGR4_27/Docs/R4-030371.zip" TargetMode="External" Id="Rb58053d66b7c47c4" /><Relationship Type="http://schemas.openxmlformats.org/officeDocument/2006/relationships/hyperlink" Target="http://webapp.etsi.org/teldir/ListPersDetails.asp?PersId=0" TargetMode="External" Id="Rf8c3588bea194495" /><Relationship Type="http://schemas.openxmlformats.org/officeDocument/2006/relationships/hyperlink" Target="http://www.3gpp.org/ftp/tsg_ran/WG4_Radio/TSGR4_27/Docs/R4-030372.zip" TargetMode="External" Id="R4696492090584682" /><Relationship Type="http://schemas.openxmlformats.org/officeDocument/2006/relationships/hyperlink" Target="http://webapp.etsi.org/teldir/ListPersDetails.asp?PersId=0" TargetMode="External" Id="Rcd1cdde6d4e843b4" /><Relationship Type="http://schemas.openxmlformats.org/officeDocument/2006/relationships/hyperlink" Target="http://www.3gpp.org/ftp/tsg_ran/WG4_Radio/TSGR4_27/Docs/R4-030373.zip" TargetMode="External" Id="R418037da38e542de" /><Relationship Type="http://schemas.openxmlformats.org/officeDocument/2006/relationships/hyperlink" Target="http://webapp.etsi.org/teldir/ListPersDetails.asp?PersId=0" TargetMode="External" Id="R53d81e2730a7436a" /><Relationship Type="http://schemas.openxmlformats.org/officeDocument/2006/relationships/hyperlink" Target="http://www.3gpp.org/ftp/tsg_ran/WG4_Radio/TSGR4_27/Docs/R4-030374.zip" TargetMode="External" Id="R1ff0b38b5b584706" /><Relationship Type="http://schemas.openxmlformats.org/officeDocument/2006/relationships/hyperlink" Target="http://webapp.etsi.org/teldir/ListPersDetails.asp?PersId=0" TargetMode="External" Id="R3e866836c63347f8" /><Relationship Type="http://schemas.openxmlformats.org/officeDocument/2006/relationships/hyperlink" Target="http://www.3gpp.org/ftp/tsg_ran/WG4_Radio/TSGR4_27/Docs/R4-030375.zip" TargetMode="External" Id="R7a5772127c104a8e" /><Relationship Type="http://schemas.openxmlformats.org/officeDocument/2006/relationships/hyperlink" Target="http://webapp.etsi.org/teldir/ListPersDetails.asp?PersId=0" TargetMode="External" Id="R63c68bb99992462a" /><Relationship Type="http://schemas.openxmlformats.org/officeDocument/2006/relationships/hyperlink" Target="http://www.3gpp.org/ftp/tsg_ran/WG4_Radio/TSGR4_27/Docs/R4-030376.zip" TargetMode="External" Id="R40c4384ceb4d485d" /><Relationship Type="http://schemas.openxmlformats.org/officeDocument/2006/relationships/hyperlink" Target="http://webapp.etsi.org/teldir/ListPersDetails.asp?PersId=0" TargetMode="External" Id="Rf6645597178f4528" /><Relationship Type="http://schemas.openxmlformats.org/officeDocument/2006/relationships/hyperlink" Target="http://www.3gpp.org/ftp/tsg_ran/WG4_Radio/TSGR4_27/Docs/R4-030377.zip" TargetMode="External" Id="R59045f15a071461d" /><Relationship Type="http://schemas.openxmlformats.org/officeDocument/2006/relationships/hyperlink" Target="http://webapp.etsi.org/teldir/ListPersDetails.asp?PersId=0" TargetMode="External" Id="R6f43fadff8524470" /><Relationship Type="http://schemas.openxmlformats.org/officeDocument/2006/relationships/hyperlink" Target="http://www.3gpp.org/ftp/tsg_ran/WG4_Radio/TSGR4_27/Docs/R4-030378.zip" TargetMode="External" Id="Rf04ef3ea5e7a412a" /><Relationship Type="http://schemas.openxmlformats.org/officeDocument/2006/relationships/hyperlink" Target="http://webapp.etsi.org/teldir/ListPersDetails.asp?PersId=0" TargetMode="External" Id="R03a1a55fb57744f3" /><Relationship Type="http://schemas.openxmlformats.org/officeDocument/2006/relationships/hyperlink" Target="http://www.3gpp.org/ftp/tsg_ran/WG4_Radio/TSGR4_27/Docs/R4-030379.zip" TargetMode="External" Id="R679ada91193b4ba2" /><Relationship Type="http://schemas.openxmlformats.org/officeDocument/2006/relationships/hyperlink" Target="http://webapp.etsi.org/teldir/ListPersDetails.asp?PersId=0" TargetMode="External" Id="R0a44cccedaa049c9" /><Relationship Type="http://schemas.openxmlformats.org/officeDocument/2006/relationships/hyperlink" Target="http://www.3gpp.org/ftp/tsg_ran/WG4_Radio/TSGR4_27/Docs/R4-030380.zip" TargetMode="External" Id="R8759af185c6e4ce5" /><Relationship Type="http://schemas.openxmlformats.org/officeDocument/2006/relationships/hyperlink" Target="http://webapp.etsi.org/teldir/ListPersDetails.asp?PersId=0" TargetMode="External" Id="R6328d55922ea4d6c" /><Relationship Type="http://schemas.openxmlformats.org/officeDocument/2006/relationships/hyperlink" Target="http://www.3gpp.org/ftp/tsg_ran/WG4_Radio/TSGR4_27/Docs/R4-030381.zip" TargetMode="External" Id="R73357a226ca640c2" /><Relationship Type="http://schemas.openxmlformats.org/officeDocument/2006/relationships/hyperlink" Target="http://webapp.etsi.org/teldir/ListPersDetails.asp?PersId=0" TargetMode="External" Id="R135dcf9624004612" /><Relationship Type="http://schemas.openxmlformats.org/officeDocument/2006/relationships/hyperlink" Target="http://www.3gpp.org/ftp/tsg_ran/WG4_Radio/TSGR4_27/Docs/R4-030382.zip" TargetMode="External" Id="R65962ab99fe444eb" /><Relationship Type="http://schemas.openxmlformats.org/officeDocument/2006/relationships/hyperlink" Target="http://webapp.etsi.org/teldir/ListPersDetails.asp?PersId=0" TargetMode="External" Id="Rbd76bd86d95e40c3" /><Relationship Type="http://schemas.openxmlformats.org/officeDocument/2006/relationships/hyperlink" Target="http://www.3gpp.org/ftp/tsg_ran/WG4_Radio/TSGR4_27/Docs/R4-030383.zip" TargetMode="External" Id="Rbaac1edba67946dd" /><Relationship Type="http://schemas.openxmlformats.org/officeDocument/2006/relationships/hyperlink" Target="http://webapp.etsi.org/teldir/ListPersDetails.asp?PersId=0" TargetMode="External" Id="R763496ce82144c14" /><Relationship Type="http://schemas.openxmlformats.org/officeDocument/2006/relationships/hyperlink" Target="http://www.3gpp.org/ftp/tsg_ran/WG4_Radio/TSGR4_27/Docs/R4-030384.zip" TargetMode="External" Id="Ra0bca6f2fd7d4892" /><Relationship Type="http://schemas.openxmlformats.org/officeDocument/2006/relationships/hyperlink" Target="http://webapp.etsi.org/teldir/ListPersDetails.asp?PersId=0" TargetMode="External" Id="R776b996095ef4b48" /><Relationship Type="http://schemas.openxmlformats.org/officeDocument/2006/relationships/hyperlink" Target="http://www.3gpp.org/ftp/tsg_ran/WG4_Radio/TSGR4_27/Docs/R4-030385.zip" TargetMode="External" Id="R7130f73580e74889" /><Relationship Type="http://schemas.openxmlformats.org/officeDocument/2006/relationships/hyperlink" Target="http://webapp.etsi.org/teldir/ListPersDetails.asp?PersId=0" TargetMode="External" Id="R074de16734a5498a" /><Relationship Type="http://schemas.openxmlformats.org/officeDocument/2006/relationships/hyperlink" Target="http://www.3gpp.org/ftp/tsg_ran/WG4_Radio/TSGR4_27/Docs/R4-030386.zip" TargetMode="External" Id="R97cdda09a54b4c4b" /><Relationship Type="http://schemas.openxmlformats.org/officeDocument/2006/relationships/hyperlink" Target="http://webapp.etsi.org/teldir/ListPersDetails.asp?PersId=0" TargetMode="External" Id="R88ebc23a3cf945ba" /><Relationship Type="http://schemas.openxmlformats.org/officeDocument/2006/relationships/hyperlink" Target="http://www.3gpp.org/ftp/tsg_ran/WG4_Radio/TSGR4_27/Docs/R4-030387.zip" TargetMode="External" Id="Re37b11bbec874e33" /><Relationship Type="http://schemas.openxmlformats.org/officeDocument/2006/relationships/hyperlink" Target="http://webapp.etsi.org/teldir/ListPersDetails.asp?PersId=0" TargetMode="External" Id="R488270fe787a4b43" /><Relationship Type="http://schemas.openxmlformats.org/officeDocument/2006/relationships/hyperlink" Target="http://www.3gpp.org/ftp/tsg_ran/WG4_Radio/TSGR4_27/Docs/R4-030388.zip" TargetMode="External" Id="R2eac17e72c204ba0" /><Relationship Type="http://schemas.openxmlformats.org/officeDocument/2006/relationships/hyperlink" Target="http://webapp.etsi.org/teldir/ListPersDetails.asp?PersId=0" TargetMode="External" Id="R152fd48435564669" /><Relationship Type="http://schemas.openxmlformats.org/officeDocument/2006/relationships/hyperlink" Target="http://www.3gpp.org/ftp/tsg_ran/WG4_Radio/TSGR4_27/Docs/R4-030389.zip" TargetMode="External" Id="R251578a0cf814d1b" /><Relationship Type="http://schemas.openxmlformats.org/officeDocument/2006/relationships/hyperlink" Target="http://webapp.etsi.org/teldir/ListPersDetails.asp?PersId=0" TargetMode="External" Id="R902c37281d0a4914" /><Relationship Type="http://schemas.openxmlformats.org/officeDocument/2006/relationships/hyperlink" Target="http://www.3gpp.org/ftp/tsg_ran/WG4_Radio/TSGR4_27/Docs/R4-030390.zip" TargetMode="External" Id="R1c7af7b3330b4fb2" /><Relationship Type="http://schemas.openxmlformats.org/officeDocument/2006/relationships/hyperlink" Target="http://webapp.etsi.org/teldir/ListPersDetails.asp?PersId=0" TargetMode="External" Id="R48da8eb9111749c6" /><Relationship Type="http://schemas.openxmlformats.org/officeDocument/2006/relationships/hyperlink" Target="http://www.3gpp.org/ftp/tsg_ran/WG4_Radio/TSGR4_27/Docs/R4-030391.zip" TargetMode="External" Id="R1d6830f71c9f4aaa" /><Relationship Type="http://schemas.openxmlformats.org/officeDocument/2006/relationships/hyperlink" Target="http://webapp.etsi.org/teldir/ListPersDetails.asp?PersId=0" TargetMode="External" Id="Rbc9dce65d32b46d9" /><Relationship Type="http://schemas.openxmlformats.org/officeDocument/2006/relationships/hyperlink" Target="http://www.3gpp.org/ftp/tsg_ran/WG4_Radio/TSGR4_27/Docs/R4-030392.zip" TargetMode="External" Id="R0f1d63ecb8624d5f" /><Relationship Type="http://schemas.openxmlformats.org/officeDocument/2006/relationships/hyperlink" Target="http://webapp.etsi.org/teldir/ListPersDetails.asp?PersId=0" TargetMode="External" Id="Rbd659284b3bf418c" /><Relationship Type="http://schemas.openxmlformats.org/officeDocument/2006/relationships/hyperlink" Target="http://www.3gpp.org/ftp/tsg_ran/WG4_Radio/TSGR4_27/Docs/R4-030393.zip" TargetMode="External" Id="R9b302983e7cb4f1e" /><Relationship Type="http://schemas.openxmlformats.org/officeDocument/2006/relationships/hyperlink" Target="http://webapp.etsi.org/teldir/ListPersDetails.asp?PersId=0" TargetMode="External" Id="R1302eb06f8a5464f" /><Relationship Type="http://schemas.openxmlformats.org/officeDocument/2006/relationships/hyperlink" Target="http://www.3gpp.org/ftp/tsg_ran/WG4_Radio/TSGR4_27/Docs/R4-030394.zip" TargetMode="External" Id="Rd0cfccc3d6ea4c9b" /><Relationship Type="http://schemas.openxmlformats.org/officeDocument/2006/relationships/hyperlink" Target="http://webapp.etsi.org/teldir/ListPersDetails.asp?PersId=0" TargetMode="External" Id="R2d19e2485ccd4700" /><Relationship Type="http://schemas.openxmlformats.org/officeDocument/2006/relationships/hyperlink" Target="http://www.3gpp.org/ftp/tsg_ran/WG4_Radio/TSGR4_27/Docs/R4-030395.zip" TargetMode="External" Id="R2bdf7924b84e4cdc" /><Relationship Type="http://schemas.openxmlformats.org/officeDocument/2006/relationships/hyperlink" Target="http://webapp.etsi.org/teldir/ListPersDetails.asp?PersId=0" TargetMode="External" Id="R85df2411b28e482c" /><Relationship Type="http://schemas.openxmlformats.org/officeDocument/2006/relationships/hyperlink" Target="http://www.3gpp.org/ftp/tsg_ran/WG4_Radio/TSGR4_27/Docs/R4-030396.zip" TargetMode="External" Id="R01742df2496d44e1" /><Relationship Type="http://schemas.openxmlformats.org/officeDocument/2006/relationships/hyperlink" Target="http://webapp.etsi.org/teldir/ListPersDetails.asp?PersId=0" TargetMode="External" Id="Rdc1c7bc647314dde" /><Relationship Type="http://schemas.openxmlformats.org/officeDocument/2006/relationships/hyperlink" Target="http://www.3gpp.org/ftp/tsg_ran/WG4_Radio/TSGR4_27/Docs/R4-030397.zip" TargetMode="External" Id="R6b1ceea47fab41fb" /><Relationship Type="http://schemas.openxmlformats.org/officeDocument/2006/relationships/hyperlink" Target="http://webapp.etsi.org/teldir/ListPersDetails.asp?PersId=0" TargetMode="External" Id="R7becb06b9fae4b6d" /><Relationship Type="http://schemas.openxmlformats.org/officeDocument/2006/relationships/hyperlink" Target="http://www.3gpp.org/ftp/tsg_ran/WG4_Radio/TSGR4_27/Docs/R4-030398.zip" TargetMode="External" Id="Ref46f05670334744" /><Relationship Type="http://schemas.openxmlformats.org/officeDocument/2006/relationships/hyperlink" Target="http://webapp.etsi.org/teldir/ListPersDetails.asp?PersId=0" TargetMode="External" Id="R0bd9f89a207c40bf" /><Relationship Type="http://schemas.openxmlformats.org/officeDocument/2006/relationships/hyperlink" Target="http://www.3gpp.org/ftp/tsg_ran/WG4_Radio/TSGR4_27/Docs/R4-030399.zip" TargetMode="External" Id="R7ea44651c3c64132" /><Relationship Type="http://schemas.openxmlformats.org/officeDocument/2006/relationships/hyperlink" Target="http://webapp.etsi.org/teldir/ListPersDetails.asp?PersId=0" TargetMode="External" Id="R1ed327d7e54045c9" /><Relationship Type="http://schemas.openxmlformats.org/officeDocument/2006/relationships/hyperlink" Target="http://www.3gpp.org/ftp/tsg_ran/WG4_Radio/TSGR4_27/Docs/R4-030400.zip" TargetMode="External" Id="R2a50959cb4654729" /><Relationship Type="http://schemas.openxmlformats.org/officeDocument/2006/relationships/hyperlink" Target="http://webapp.etsi.org/teldir/ListPersDetails.asp?PersId=0" TargetMode="External" Id="R9519676e9a8840c9" /><Relationship Type="http://schemas.openxmlformats.org/officeDocument/2006/relationships/hyperlink" Target="http://www.3gpp.org/ftp/tsg_ran/WG4_Radio/TSGR4_27/Docs/R4-030401.zip" TargetMode="External" Id="R1a197969cd8c4871" /><Relationship Type="http://schemas.openxmlformats.org/officeDocument/2006/relationships/hyperlink" Target="http://webapp.etsi.org/teldir/ListPersDetails.asp?PersId=0" TargetMode="External" Id="R742c00fbfaa8486a" /><Relationship Type="http://schemas.openxmlformats.org/officeDocument/2006/relationships/hyperlink" Target="http://www.3gpp.org/ftp/tsg_ran/WG4_Radio/TSGR4_27/Docs/R4-030402.zip" TargetMode="External" Id="Re1724f838b124d5c" /><Relationship Type="http://schemas.openxmlformats.org/officeDocument/2006/relationships/hyperlink" Target="http://webapp.etsi.org/teldir/ListPersDetails.asp?PersId=0" TargetMode="External" Id="R03e9a3df90014ad8" /><Relationship Type="http://schemas.openxmlformats.org/officeDocument/2006/relationships/hyperlink" Target="http://www.3gpp.org/ftp/tsg_ran/WG4_Radio/TSGR4_27/Docs/R4-030403.zip" TargetMode="External" Id="R270b8a2ea8e04146" /><Relationship Type="http://schemas.openxmlformats.org/officeDocument/2006/relationships/hyperlink" Target="http://webapp.etsi.org/teldir/ListPersDetails.asp?PersId=0" TargetMode="External" Id="R8827dcbb40b64143" /><Relationship Type="http://schemas.openxmlformats.org/officeDocument/2006/relationships/hyperlink" Target="http://www.3gpp.org/ftp/tsg_ran/WG4_Radio/TSGR4_27/Docs/R4-030404.zip" TargetMode="External" Id="R6038ca7410594fd6" /><Relationship Type="http://schemas.openxmlformats.org/officeDocument/2006/relationships/hyperlink" Target="http://webapp.etsi.org/teldir/ListPersDetails.asp?PersId=0" TargetMode="External" Id="Rdf1e4040f4b74743" /><Relationship Type="http://schemas.openxmlformats.org/officeDocument/2006/relationships/hyperlink" Target="http://www.3gpp.org/ftp/tsg_ran/WG4_Radio/TSGR4_27/Docs/R4-030405.zip" TargetMode="External" Id="R944c4ea3df6e4e7d" /><Relationship Type="http://schemas.openxmlformats.org/officeDocument/2006/relationships/hyperlink" Target="http://webapp.etsi.org/teldir/ListPersDetails.asp?PersId=0" TargetMode="External" Id="R38cd8ef36eed476c" /><Relationship Type="http://schemas.openxmlformats.org/officeDocument/2006/relationships/hyperlink" Target="http://www.3gpp.org/ftp/tsg_ran/WG4_Radio/TSGR4_27/Docs/R4-030406.zip" TargetMode="External" Id="R2ff0c09a81d34cb2" /><Relationship Type="http://schemas.openxmlformats.org/officeDocument/2006/relationships/hyperlink" Target="http://webapp.etsi.org/teldir/ListPersDetails.asp?PersId=0" TargetMode="External" Id="R445a206038fe44dc" /><Relationship Type="http://schemas.openxmlformats.org/officeDocument/2006/relationships/hyperlink" Target="http://www.3gpp.org/ftp/tsg_ran/WG4_Radio/TSGR4_27/Docs/R4-030407.zip" TargetMode="External" Id="Rb6ce1faa1ea54888" /><Relationship Type="http://schemas.openxmlformats.org/officeDocument/2006/relationships/hyperlink" Target="http://webapp.etsi.org/teldir/ListPersDetails.asp?PersId=0" TargetMode="External" Id="R2a22b3457c794d62" /><Relationship Type="http://schemas.openxmlformats.org/officeDocument/2006/relationships/hyperlink" Target="http://www.3gpp.org/ftp/tsg_ran/WG4_Radio/TSGR4_27/Docs/R4-030408.zip" TargetMode="External" Id="Ra278f0bd7ba24db5" /><Relationship Type="http://schemas.openxmlformats.org/officeDocument/2006/relationships/hyperlink" Target="http://webapp.etsi.org/teldir/ListPersDetails.asp?PersId=0" TargetMode="External" Id="Rafdd6b9dd5f54f44" /><Relationship Type="http://schemas.openxmlformats.org/officeDocument/2006/relationships/hyperlink" Target="http://www.3gpp.org/ftp/tsg_ran/WG4_Radio/TSGR4_27/Docs/R4-030409.zip" TargetMode="External" Id="R0f7ac39bcf054c58" /><Relationship Type="http://schemas.openxmlformats.org/officeDocument/2006/relationships/hyperlink" Target="http://webapp.etsi.org/teldir/ListPersDetails.asp?PersId=0" TargetMode="External" Id="Ra7dbe723780c46e0" /><Relationship Type="http://schemas.openxmlformats.org/officeDocument/2006/relationships/hyperlink" Target="http://www.3gpp.org/ftp/tsg_ran/WG4_Radio/TSGR4_27/Docs/R4-030410.zip" TargetMode="External" Id="R4d91e1d082184024" /><Relationship Type="http://schemas.openxmlformats.org/officeDocument/2006/relationships/hyperlink" Target="http://webapp.etsi.org/teldir/ListPersDetails.asp?PersId=0" TargetMode="External" Id="R4038a35efaf24e13" /><Relationship Type="http://schemas.openxmlformats.org/officeDocument/2006/relationships/hyperlink" Target="http://www.3gpp.org/ftp/tsg_ran/WG4_Radio/TSGR4_27/Docs/R4-030411.zip" TargetMode="External" Id="R7ce67c5ff2384023" /><Relationship Type="http://schemas.openxmlformats.org/officeDocument/2006/relationships/hyperlink" Target="http://webapp.etsi.org/teldir/ListPersDetails.asp?PersId=0" TargetMode="External" Id="R0d643cf7c0d940d0" /><Relationship Type="http://schemas.openxmlformats.org/officeDocument/2006/relationships/hyperlink" Target="http://www.3gpp.org/ftp/tsg_ran/WG4_Radio/TSGR4_27/Docs/R4-030412.zip" TargetMode="External" Id="Rdccf1a2ac87f4cec" /><Relationship Type="http://schemas.openxmlformats.org/officeDocument/2006/relationships/hyperlink" Target="http://webapp.etsi.org/teldir/ListPersDetails.asp?PersId=0" TargetMode="External" Id="R910ad9a198964052" /><Relationship Type="http://schemas.openxmlformats.org/officeDocument/2006/relationships/hyperlink" Target="http://www.3gpp.org/ftp/tsg_ran/WG4_Radio/TSGR4_27/Docs/R4-030413.zip" TargetMode="External" Id="Rbb2708c1d87843c2" /><Relationship Type="http://schemas.openxmlformats.org/officeDocument/2006/relationships/hyperlink" Target="http://webapp.etsi.org/teldir/ListPersDetails.asp?PersId=0" TargetMode="External" Id="R0f90d431aa0245db" /><Relationship Type="http://schemas.openxmlformats.org/officeDocument/2006/relationships/hyperlink" Target="http://www.3gpp.org/ftp/tsg_ran/WG4_Radio/TSGR4_27/Docs/R4-030414.zip" TargetMode="External" Id="R5620e625d4184b9b" /><Relationship Type="http://schemas.openxmlformats.org/officeDocument/2006/relationships/hyperlink" Target="http://webapp.etsi.org/teldir/ListPersDetails.asp?PersId=0" TargetMode="External" Id="Rd2a2c7eebd80462f" /><Relationship Type="http://schemas.openxmlformats.org/officeDocument/2006/relationships/hyperlink" Target="http://www.3gpp.org/ftp/tsg_ran/WG4_Radio/TSGR4_27/Docs/R4-030415.zip" TargetMode="External" Id="R0012d3bb4ea742ab" /><Relationship Type="http://schemas.openxmlformats.org/officeDocument/2006/relationships/hyperlink" Target="http://webapp.etsi.org/teldir/ListPersDetails.asp?PersId=0" TargetMode="External" Id="R3e2bcbd1f42d4e4d" /><Relationship Type="http://schemas.openxmlformats.org/officeDocument/2006/relationships/hyperlink" Target="http://www.3gpp.org/ftp/tsg_ran/WG4_Radio/TSGR4_27/Docs/R4-030416.zip" TargetMode="External" Id="Rf5c61f57fbb94044" /><Relationship Type="http://schemas.openxmlformats.org/officeDocument/2006/relationships/hyperlink" Target="http://webapp.etsi.org/teldir/ListPersDetails.asp?PersId=0" TargetMode="External" Id="R12ecf6780a054106" /><Relationship Type="http://schemas.openxmlformats.org/officeDocument/2006/relationships/hyperlink" Target="http://www.3gpp.org/ftp/tsg_ran/WG4_Radio/TSGR4_27/Docs/R4-030417.zip" TargetMode="External" Id="Rdeaceb33c6b64cbd" /><Relationship Type="http://schemas.openxmlformats.org/officeDocument/2006/relationships/hyperlink" Target="http://webapp.etsi.org/teldir/ListPersDetails.asp?PersId=0" TargetMode="External" Id="R8520a19a3e724a0e" /><Relationship Type="http://schemas.openxmlformats.org/officeDocument/2006/relationships/hyperlink" Target="http://www.3gpp.org/ftp/tsg_ran/WG4_Radio/TSGR4_27/Docs/R4-030418.zip" TargetMode="External" Id="R9e699a17a8eb4814" /><Relationship Type="http://schemas.openxmlformats.org/officeDocument/2006/relationships/hyperlink" Target="http://webapp.etsi.org/teldir/ListPersDetails.asp?PersId=0" TargetMode="External" Id="Raf63812addb14f25" /><Relationship Type="http://schemas.openxmlformats.org/officeDocument/2006/relationships/hyperlink" Target="http://www.3gpp.org/ftp/tsg_ran/WG4_Radio/TSGR4_27/Docs/R4-030419.zip" TargetMode="External" Id="R6d961c19d74744ea" /><Relationship Type="http://schemas.openxmlformats.org/officeDocument/2006/relationships/hyperlink" Target="http://webapp.etsi.org/teldir/ListPersDetails.asp?PersId=0" TargetMode="External" Id="Reb6b567d947e4ad6" /><Relationship Type="http://schemas.openxmlformats.org/officeDocument/2006/relationships/hyperlink" Target="http://www.3gpp.org/ftp/tsg_ran/WG4_Radio/TSGR4_27/Docs/R4-030420.zip" TargetMode="External" Id="Redb683d41f394abc" /><Relationship Type="http://schemas.openxmlformats.org/officeDocument/2006/relationships/hyperlink" Target="http://webapp.etsi.org/teldir/ListPersDetails.asp?PersId=0" TargetMode="External" Id="R4d17da4e26064225" /><Relationship Type="http://schemas.openxmlformats.org/officeDocument/2006/relationships/hyperlink" Target="http://www.3gpp.org/ftp/tsg_ran/WG4_Radio/TSGR4_27/Docs/R4-030421.zip" TargetMode="External" Id="Ra10af6d0081e43b4" /><Relationship Type="http://schemas.openxmlformats.org/officeDocument/2006/relationships/hyperlink" Target="http://webapp.etsi.org/teldir/ListPersDetails.asp?PersId=0" TargetMode="External" Id="Rb117b7620f834a78" /><Relationship Type="http://schemas.openxmlformats.org/officeDocument/2006/relationships/hyperlink" Target="http://www.3gpp.org/ftp/tsg_ran/WG4_Radio/TSGR4_27/Docs/R4-030422.zip" TargetMode="External" Id="R102fe64646d44c73" /><Relationship Type="http://schemas.openxmlformats.org/officeDocument/2006/relationships/hyperlink" Target="http://webapp.etsi.org/teldir/ListPersDetails.asp?PersId=0" TargetMode="External" Id="R100ce48c07f4413c" /><Relationship Type="http://schemas.openxmlformats.org/officeDocument/2006/relationships/hyperlink" Target="http://www.3gpp.org/ftp/tsg_ran/WG4_Radio/TSGR4_27/Docs/R4-030423.zip" TargetMode="External" Id="R0ff839a2cd324808" /><Relationship Type="http://schemas.openxmlformats.org/officeDocument/2006/relationships/hyperlink" Target="http://webapp.etsi.org/teldir/ListPersDetails.asp?PersId=0" TargetMode="External" Id="R4a625459b835417b" /><Relationship Type="http://schemas.openxmlformats.org/officeDocument/2006/relationships/hyperlink" Target="http://www.3gpp.org/ftp/tsg_ran/WG4_Radio/TSGR4_27/Docs/R4-030424.zip" TargetMode="External" Id="R80f2ff141ada4d38" /><Relationship Type="http://schemas.openxmlformats.org/officeDocument/2006/relationships/hyperlink" Target="http://webapp.etsi.org/teldir/ListPersDetails.asp?PersId=0" TargetMode="External" Id="Rd5c73cc60f42498f" /><Relationship Type="http://schemas.openxmlformats.org/officeDocument/2006/relationships/hyperlink" Target="http://www.3gpp.org/ftp/tsg_ran/WG4_Radio/TSGR4_27/Docs/R4-030425.zip" TargetMode="External" Id="R9b28fd9e23eb4471" /><Relationship Type="http://schemas.openxmlformats.org/officeDocument/2006/relationships/hyperlink" Target="http://webapp.etsi.org/teldir/ListPersDetails.asp?PersId=0" TargetMode="External" Id="Rfab01e033c3942a4" /><Relationship Type="http://schemas.openxmlformats.org/officeDocument/2006/relationships/hyperlink" Target="http://www.3gpp.org/ftp/tsg_ran/WG4_Radio/TSGR4_27/Docs/R4-030426.zip" TargetMode="External" Id="R27a37b9808e34d65" /><Relationship Type="http://schemas.openxmlformats.org/officeDocument/2006/relationships/hyperlink" Target="http://webapp.etsi.org/teldir/ListPersDetails.asp?PersId=0" TargetMode="External" Id="R3629f801b2f64e86" /><Relationship Type="http://schemas.openxmlformats.org/officeDocument/2006/relationships/hyperlink" Target="http://www.3gpp.org/ftp/tsg_ran/WG4_Radio/TSGR4_27/Docs/R4-030427.zip" TargetMode="External" Id="Rd24a5ca834084d10" /><Relationship Type="http://schemas.openxmlformats.org/officeDocument/2006/relationships/hyperlink" Target="http://webapp.etsi.org/teldir/ListPersDetails.asp?PersId=0" TargetMode="External" Id="Rf416c9437ba24f42" /><Relationship Type="http://schemas.openxmlformats.org/officeDocument/2006/relationships/hyperlink" Target="http://www.3gpp.org/ftp/tsg_ran/WG4_Radio/TSGR4_27/Docs/R4-030428.zip" TargetMode="External" Id="R98b7c0b2166a4700" /><Relationship Type="http://schemas.openxmlformats.org/officeDocument/2006/relationships/hyperlink" Target="http://webapp.etsi.org/teldir/ListPersDetails.asp?PersId=0" TargetMode="External" Id="R60c30b9b22634689" /><Relationship Type="http://schemas.openxmlformats.org/officeDocument/2006/relationships/hyperlink" Target="http://www.3gpp.org/ftp/tsg_ran/WG4_Radio/TSGR4_27/Docs/R4-030429.zip" TargetMode="External" Id="R8f0d149ceebc4ddf" /><Relationship Type="http://schemas.openxmlformats.org/officeDocument/2006/relationships/hyperlink" Target="http://webapp.etsi.org/teldir/ListPersDetails.asp?PersId=0" TargetMode="External" Id="R3d164f6ba4164893" /><Relationship Type="http://schemas.openxmlformats.org/officeDocument/2006/relationships/hyperlink" Target="http://www.3gpp.org/ftp/tsg_ran/WG4_Radio/TSGR4_27/Docs/R4-030430.zip" TargetMode="External" Id="Rc9fc5071bea943e6" /><Relationship Type="http://schemas.openxmlformats.org/officeDocument/2006/relationships/hyperlink" Target="http://webapp.etsi.org/teldir/ListPersDetails.asp?PersId=0" TargetMode="External" Id="Re7bb5f49c48741ea" /><Relationship Type="http://schemas.openxmlformats.org/officeDocument/2006/relationships/hyperlink" Target="http://www.3gpp.org/ftp/tsg_ran/WG4_Radio/TSGR4_27/Docs/R4-030431.zip" TargetMode="External" Id="R09b76fbaa4024bb7" /><Relationship Type="http://schemas.openxmlformats.org/officeDocument/2006/relationships/hyperlink" Target="http://webapp.etsi.org/teldir/ListPersDetails.asp?PersId=0" TargetMode="External" Id="R7e8756bd447a4ded" /><Relationship Type="http://schemas.openxmlformats.org/officeDocument/2006/relationships/hyperlink" Target="http://www.3gpp.org/ftp/tsg_ran/WG4_Radio/TSGR4_27/Docs/R4-030432.zip" TargetMode="External" Id="R6b729ecf0d654091" /><Relationship Type="http://schemas.openxmlformats.org/officeDocument/2006/relationships/hyperlink" Target="http://webapp.etsi.org/teldir/ListPersDetails.asp?PersId=0" TargetMode="External" Id="R4374e57485144c68" /><Relationship Type="http://schemas.openxmlformats.org/officeDocument/2006/relationships/hyperlink" Target="http://www.3gpp.org/ftp/tsg_ran/WG4_Radio/TSGR4_27/Docs/R4-030433.zip" TargetMode="External" Id="R78882769d4eb4004" /><Relationship Type="http://schemas.openxmlformats.org/officeDocument/2006/relationships/hyperlink" Target="http://webapp.etsi.org/teldir/ListPersDetails.asp?PersId=0" TargetMode="External" Id="Rf5069437423047dd" /><Relationship Type="http://schemas.openxmlformats.org/officeDocument/2006/relationships/hyperlink" Target="http://www.3gpp.org/ftp/tsg_ran/WG4_Radio/TSGR4_27/Docs/R4-030434.zip" TargetMode="External" Id="R33a8d4a8b1784a47" /><Relationship Type="http://schemas.openxmlformats.org/officeDocument/2006/relationships/hyperlink" Target="http://webapp.etsi.org/teldir/ListPersDetails.asp?PersId=0" TargetMode="External" Id="R20cb0b0f083a4d38" /><Relationship Type="http://schemas.openxmlformats.org/officeDocument/2006/relationships/hyperlink" Target="http://www.3gpp.org/ftp/tsg_ran/WG4_Radio/TSGR4_27/Docs/R4-030435.zip" TargetMode="External" Id="R5a1a60981b854c12" /><Relationship Type="http://schemas.openxmlformats.org/officeDocument/2006/relationships/hyperlink" Target="http://webapp.etsi.org/teldir/ListPersDetails.asp?PersId=0" TargetMode="External" Id="R87a671376f7b4e6c" /><Relationship Type="http://schemas.openxmlformats.org/officeDocument/2006/relationships/hyperlink" Target="http://www.3gpp.org/ftp/tsg_ran/WG4_Radio/TSGR4_27/Docs/R4-030436.zip" TargetMode="External" Id="R4030a49ef7a14dc4" /><Relationship Type="http://schemas.openxmlformats.org/officeDocument/2006/relationships/hyperlink" Target="http://webapp.etsi.org/teldir/ListPersDetails.asp?PersId=0" TargetMode="External" Id="Rb3ca5a54f4db4a8b" /><Relationship Type="http://schemas.openxmlformats.org/officeDocument/2006/relationships/hyperlink" Target="http://www.3gpp.org/ftp/tsg_ran/WG4_Radio/TSGR4_27/Docs/R4-030437.zip" TargetMode="External" Id="Rc93c8541283e42ff" /><Relationship Type="http://schemas.openxmlformats.org/officeDocument/2006/relationships/hyperlink" Target="http://webapp.etsi.org/teldir/ListPersDetails.asp?PersId=0" TargetMode="External" Id="R9704ae247c0a42c2" /><Relationship Type="http://schemas.openxmlformats.org/officeDocument/2006/relationships/hyperlink" Target="http://www.3gpp.org/ftp/tsg_ran/WG4_Radio/TSGR4_27/Docs/R4-030438.zip" TargetMode="External" Id="Rab21d778742a4d66" /><Relationship Type="http://schemas.openxmlformats.org/officeDocument/2006/relationships/hyperlink" Target="http://webapp.etsi.org/teldir/ListPersDetails.asp?PersId=0" TargetMode="External" Id="R7881227399f74e86" /><Relationship Type="http://schemas.openxmlformats.org/officeDocument/2006/relationships/hyperlink" Target="http://www.3gpp.org/ftp/tsg_ran/WG4_Radio/TSGR4_27/Docs/R4-030439.zip" TargetMode="External" Id="R5491c883582a4c59" /><Relationship Type="http://schemas.openxmlformats.org/officeDocument/2006/relationships/hyperlink" Target="http://webapp.etsi.org/teldir/ListPersDetails.asp?PersId=0" TargetMode="External" Id="R55769484e3514140" /><Relationship Type="http://schemas.openxmlformats.org/officeDocument/2006/relationships/hyperlink" Target="http://www.3gpp.org/ftp/tsg_ran/WG4_Radio/TSGR4_27/Docs/R4-030440.zip" TargetMode="External" Id="R20f94ac1702b4b5e" /><Relationship Type="http://schemas.openxmlformats.org/officeDocument/2006/relationships/hyperlink" Target="http://webapp.etsi.org/teldir/ListPersDetails.asp?PersId=0" TargetMode="External" Id="R98dece94d290409c" /><Relationship Type="http://schemas.openxmlformats.org/officeDocument/2006/relationships/hyperlink" Target="http://www.3gpp.org/ftp/tsg_ran/WG4_Radio/TSGR4_27/Docs/R4-030441.zip" TargetMode="External" Id="R278ed7d724be4ff6" /><Relationship Type="http://schemas.openxmlformats.org/officeDocument/2006/relationships/hyperlink" Target="http://webapp.etsi.org/teldir/ListPersDetails.asp?PersId=0" TargetMode="External" Id="R3d51741e76444260" /><Relationship Type="http://schemas.openxmlformats.org/officeDocument/2006/relationships/hyperlink" Target="http://www.3gpp.org/ftp/tsg_ran/WG4_Radio/TSGR4_27/Docs/R4-030442.zip" TargetMode="External" Id="Rb69579fd4de94dd9" /><Relationship Type="http://schemas.openxmlformats.org/officeDocument/2006/relationships/hyperlink" Target="http://webapp.etsi.org/teldir/ListPersDetails.asp?PersId=0" TargetMode="External" Id="R0288f2a7d28e42e2" /><Relationship Type="http://schemas.openxmlformats.org/officeDocument/2006/relationships/hyperlink" Target="http://www.3gpp.org/ftp/tsg_ran/WG4_Radio/TSGR4_27/Docs/R4-030443.ZIP" TargetMode="External" Id="R3088214787fa47fd" /><Relationship Type="http://schemas.openxmlformats.org/officeDocument/2006/relationships/hyperlink" Target="http://webapp.etsi.org/teldir/ListPersDetails.asp?PersId=0" TargetMode="External" Id="R0d4f321dc28d45a5" /><Relationship Type="http://schemas.openxmlformats.org/officeDocument/2006/relationships/hyperlink" Target="http://www.3gpp.org/ftp/tsg_ran/WG4_Radio/TSGR4_27/Docs/R4-030444.ZIP" TargetMode="External" Id="R35773bf7902d4d94" /><Relationship Type="http://schemas.openxmlformats.org/officeDocument/2006/relationships/hyperlink" Target="http://webapp.etsi.org/teldir/ListPersDetails.asp?PersId=0" TargetMode="External" Id="Ra44e0c7b41824600" /><Relationship Type="http://schemas.openxmlformats.org/officeDocument/2006/relationships/hyperlink" Target="http://www.3gpp.org/ftp/tsg_ran/WG4_Radio/TSGR4_27/Docs/R4-030445.ZIP" TargetMode="External" Id="R65c0d9b402674698" /><Relationship Type="http://schemas.openxmlformats.org/officeDocument/2006/relationships/hyperlink" Target="http://webapp.etsi.org/teldir/ListPersDetails.asp?PersId=0" TargetMode="External" Id="Re019489f1e35453d" /><Relationship Type="http://schemas.openxmlformats.org/officeDocument/2006/relationships/hyperlink" Target="http://www.3gpp.org/ftp/tsg_ran/WG4_Radio/TSGR4_27/Docs/R4-030447.zip" TargetMode="External" Id="R95a19225166246b7" /><Relationship Type="http://schemas.openxmlformats.org/officeDocument/2006/relationships/hyperlink" Target="http://webapp.etsi.org/teldir/ListPersDetails.asp?PersId=0" TargetMode="External" Id="R61de62951d394dad" /><Relationship Type="http://schemas.openxmlformats.org/officeDocument/2006/relationships/hyperlink" Target="http://www.3gpp.org/ftp/tsg_ran/WG4_Radio/TSGR4_27/Docs/R4-030448.zip" TargetMode="External" Id="R07f01eba0e6f44d0" /><Relationship Type="http://schemas.openxmlformats.org/officeDocument/2006/relationships/hyperlink" Target="http://webapp.etsi.org/teldir/ListPersDetails.asp?PersId=0" TargetMode="External" Id="Rb197928437424604" /><Relationship Type="http://schemas.openxmlformats.org/officeDocument/2006/relationships/hyperlink" Target="http://www.3gpp.org/ftp/tsg_ran/WG4_Radio/TSGR4_27/Docs/R4-030449.zip" TargetMode="External" Id="Ra7c1f68159c14c05" /><Relationship Type="http://schemas.openxmlformats.org/officeDocument/2006/relationships/hyperlink" Target="http://webapp.etsi.org/teldir/ListPersDetails.asp?PersId=0" TargetMode="External" Id="R6b5726c98b984041" /><Relationship Type="http://schemas.openxmlformats.org/officeDocument/2006/relationships/hyperlink" Target="http://www.3gpp.org/ftp/tsg_ran/WG4_Radio/TSGR4_27/Docs/R4-030450.zip" TargetMode="External" Id="R0351255bbb954445" /><Relationship Type="http://schemas.openxmlformats.org/officeDocument/2006/relationships/hyperlink" Target="http://webapp.etsi.org/teldir/ListPersDetails.asp?PersId=0" TargetMode="External" Id="R9671493266ca4808" /><Relationship Type="http://schemas.openxmlformats.org/officeDocument/2006/relationships/hyperlink" Target="http://www.3gpp.org/ftp/tsg_ran/WG4_Radio/TSGR4_27/Docs/R4-030451.zip" TargetMode="External" Id="R76c6079b3b394b76" /><Relationship Type="http://schemas.openxmlformats.org/officeDocument/2006/relationships/hyperlink" Target="http://webapp.etsi.org/teldir/ListPersDetails.asp?PersId=0" TargetMode="External" Id="Rfc1b28442cae4b80" /><Relationship Type="http://schemas.openxmlformats.org/officeDocument/2006/relationships/hyperlink" Target="http://www.3gpp.org/ftp/tsg_ran/WG4_Radio/TSGR4_27/Docs/R4-030452.zip" TargetMode="External" Id="Rff1bf902f5924173" /><Relationship Type="http://schemas.openxmlformats.org/officeDocument/2006/relationships/hyperlink" Target="http://webapp.etsi.org/teldir/ListPersDetails.asp?PersId=0" TargetMode="External" Id="R5ce3178887474aa0" /><Relationship Type="http://schemas.openxmlformats.org/officeDocument/2006/relationships/hyperlink" Target="http://www.3gpp.org/ftp/tsg_ran/WG4_Radio/TSGR4_27/Docs/R4-030453.zip" TargetMode="External" Id="R47bf25629b174049" /><Relationship Type="http://schemas.openxmlformats.org/officeDocument/2006/relationships/hyperlink" Target="http://webapp.etsi.org/teldir/ListPersDetails.asp?PersId=0" TargetMode="External" Id="R44b399ada7874400" /><Relationship Type="http://schemas.openxmlformats.org/officeDocument/2006/relationships/hyperlink" Target="http://www.3gpp.org/ftp/tsg_ran/WG4_Radio/TSGR4_27/Docs/R4-030454.zip" TargetMode="External" Id="Rc5682f40681241e3" /><Relationship Type="http://schemas.openxmlformats.org/officeDocument/2006/relationships/hyperlink" Target="http://webapp.etsi.org/teldir/ListPersDetails.asp?PersId=0" TargetMode="External" Id="Rc87ec2eda6944607" /><Relationship Type="http://schemas.openxmlformats.org/officeDocument/2006/relationships/hyperlink" Target="http://www.3gpp.org/ftp/tsg_ran/WG4_Radio/TSGR4_27/Docs/R4-030455.zip" TargetMode="External" Id="R9def6bb7108d4450" /><Relationship Type="http://schemas.openxmlformats.org/officeDocument/2006/relationships/hyperlink" Target="http://webapp.etsi.org/teldir/ListPersDetails.asp?PersId=0" TargetMode="External" Id="Ra53e881f60d84975" /><Relationship Type="http://schemas.openxmlformats.org/officeDocument/2006/relationships/hyperlink" Target="http://www.3gpp.org/ftp/tsg_ran/WG4_Radio/TSGR4_27/Docs/R4-030456.zip" TargetMode="External" Id="Rfebbdd6da2d74439" /><Relationship Type="http://schemas.openxmlformats.org/officeDocument/2006/relationships/hyperlink" Target="http://webapp.etsi.org/teldir/ListPersDetails.asp?PersId=0" TargetMode="External" Id="R532bcdb0fc50435a" /><Relationship Type="http://schemas.openxmlformats.org/officeDocument/2006/relationships/hyperlink" Target="http://www.3gpp.org/ftp/tsg_ran/WG4_Radio/TSGR4_27/Docs/R4-030457.zip" TargetMode="External" Id="Rf2c4f093d87c4aaf" /><Relationship Type="http://schemas.openxmlformats.org/officeDocument/2006/relationships/hyperlink" Target="http://webapp.etsi.org/teldir/ListPersDetails.asp?PersId=0" TargetMode="External" Id="R890172e4c6a44db8" /><Relationship Type="http://schemas.openxmlformats.org/officeDocument/2006/relationships/hyperlink" Target="http://www.3gpp.org/ftp/tsg_ran/WG4_Radio/TSGR4_27/Docs/R4-030458.zip" TargetMode="External" Id="Rc7b7f825a7714937" /><Relationship Type="http://schemas.openxmlformats.org/officeDocument/2006/relationships/hyperlink" Target="http://webapp.etsi.org/teldir/ListPersDetails.asp?PersId=0" TargetMode="External" Id="Reb4b042787a74a58" /><Relationship Type="http://schemas.openxmlformats.org/officeDocument/2006/relationships/hyperlink" Target="http://www.3gpp.org/ftp/tsg_ran/WG4_Radio/TSGR4_27/Docs/R4-030459.zip" TargetMode="External" Id="Ref2a57a712fd4d10" /><Relationship Type="http://schemas.openxmlformats.org/officeDocument/2006/relationships/hyperlink" Target="http://webapp.etsi.org/teldir/ListPersDetails.asp?PersId=0" TargetMode="External" Id="Rcfe5e0210c424640" /><Relationship Type="http://schemas.openxmlformats.org/officeDocument/2006/relationships/hyperlink" Target="http://www.3gpp.org/ftp/tsg_ran/WG4_Radio/TSGR4_27/Docs/R4-030460.zip" TargetMode="External" Id="R6c8e8bce346f454c" /><Relationship Type="http://schemas.openxmlformats.org/officeDocument/2006/relationships/hyperlink" Target="http://webapp.etsi.org/teldir/ListPersDetails.asp?PersId=0" TargetMode="External" Id="Rde41bfdff6b34cae" /><Relationship Type="http://schemas.openxmlformats.org/officeDocument/2006/relationships/hyperlink" Target="http://www.3gpp.org/ftp/tsg_ran/WG4_Radio/TSGR4_27/Docs/R4-030461.zip" TargetMode="External" Id="R0b17ba95783e46bb" /><Relationship Type="http://schemas.openxmlformats.org/officeDocument/2006/relationships/hyperlink" Target="http://webapp.etsi.org/teldir/ListPersDetails.asp?PersId=0" TargetMode="External" Id="R84f855e7198f466f" /><Relationship Type="http://schemas.openxmlformats.org/officeDocument/2006/relationships/hyperlink" Target="http://www.3gpp.org/ftp/tsg_ran/WG4_Radio/TSGR4_27/Docs/R4-030462.zip" TargetMode="External" Id="Rb27c44898f4d47a6" /><Relationship Type="http://schemas.openxmlformats.org/officeDocument/2006/relationships/hyperlink" Target="http://webapp.etsi.org/teldir/ListPersDetails.asp?PersId=0" TargetMode="External" Id="Rb865bfa90c4c4fe2" /><Relationship Type="http://schemas.openxmlformats.org/officeDocument/2006/relationships/hyperlink" Target="http://www.3gpp.org/ftp/tsg_ran/WG4_Radio/TSGR4_27/Docs/R4-030463.zip" TargetMode="External" Id="Ra58b083ec57e4a8d" /><Relationship Type="http://schemas.openxmlformats.org/officeDocument/2006/relationships/hyperlink" Target="http://webapp.etsi.org/teldir/ListPersDetails.asp?PersId=0" TargetMode="External" Id="R59d034291886436a" /><Relationship Type="http://schemas.openxmlformats.org/officeDocument/2006/relationships/hyperlink" Target="http://www.3gpp.org/ftp/tsg_ran/WG4_Radio/TSGR4_27/Docs/R4-030464.zip" TargetMode="External" Id="Ra85afa24d502409d" /><Relationship Type="http://schemas.openxmlformats.org/officeDocument/2006/relationships/hyperlink" Target="http://webapp.etsi.org/teldir/ListPersDetails.asp?PersId=0" TargetMode="External" Id="Rf5dd74f3039542f3" /><Relationship Type="http://schemas.openxmlformats.org/officeDocument/2006/relationships/hyperlink" Target="http://www.3gpp.org/ftp/tsg_ran/WG4_Radio/TSGR4_27/Docs/R4-030465.zip" TargetMode="External" Id="R26d5c5da724b4f0f" /><Relationship Type="http://schemas.openxmlformats.org/officeDocument/2006/relationships/hyperlink" Target="http://webapp.etsi.org/teldir/ListPersDetails.asp?PersId=0" TargetMode="External" Id="Re61ba9c2af2445ab" /><Relationship Type="http://schemas.openxmlformats.org/officeDocument/2006/relationships/hyperlink" Target="http://www.3gpp.org/ftp/tsg_ran/WG4_Radio/TSGR4_27/Docs/R4-030466.zip" TargetMode="External" Id="R039e5b3d1994480c" /><Relationship Type="http://schemas.openxmlformats.org/officeDocument/2006/relationships/hyperlink" Target="http://webapp.etsi.org/teldir/ListPersDetails.asp?PersId=0" TargetMode="External" Id="R0b2f3d4037134a41" /><Relationship Type="http://schemas.openxmlformats.org/officeDocument/2006/relationships/hyperlink" Target="http://www.3gpp.org/ftp/tsg_ran/WG4_Radio/TSGR4_27/Docs/R4-030467.zip" TargetMode="External" Id="R6c69dbcb3bca4a34" /><Relationship Type="http://schemas.openxmlformats.org/officeDocument/2006/relationships/hyperlink" Target="http://webapp.etsi.org/teldir/ListPersDetails.asp?PersId=0" TargetMode="External" Id="R6507f6f7b5ab4134" /><Relationship Type="http://schemas.openxmlformats.org/officeDocument/2006/relationships/hyperlink" Target="http://www.3gpp.org/ftp/tsg_ran/WG4_Radio/TSGR4_27/Docs/R4-030468.zip" TargetMode="External" Id="R4a76a4785a604e37" /><Relationship Type="http://schemas.openxmlformats.org/officeDocument/2006/relationships/hyperlink" Target="http://webapp.etsi.org/teldir/ListPersDetails.asp?PersId=0" TargetMode="External" Id="R1fa992486d9f4b87" /><Relationship Type="http://schemas.openxmlformats.org/officeDocument/2006/relationships/hyperlink" Target="http://www.3gpp.org/ftp/tsg_ran/WG4_Radio/TSGR4_27/Docs/R4-030469.zip" TargetMode="External" Id="R636bbafbc40f4746" /><Relationship Type="http://schemas.openxmlformats.org/officeDocument/2006/relationships/hyperlink" Target="http://webapp.etsi.org/teldir/ListPersDetails.asp?PersId=0" TargetMode="External" Id="R8bb8f5a6dba94977" /><Relationship Type="http://schemas.openxmlformats.org/officeDocument/2006/relationships/hyperlink" Target="http://www.3gpp.org/ftp/tsg_ran/WG4_Radio/TSGR4_27/Docs/R4-030470.zip" TargetMode="External" Id="R68c4b7c4d7434674" /><Relationship Type="http://schemas.openxmlformats.org/officeDocument/2006/relationships/hyperlink" Target="http://webapp.etsi.org/teldir/ListPersDetails.asp?PersId=0" TargetMode="External" Id="R4627b830fc564877" /><Relationship Type="http://schemas.openxmlformats.org/officeDocument/2006/relationships/hyperlink" Target="http://www.3gpp.org/ftp/tsg_ran/WG4_Radio/TSGR4_27/Docs/R4-030471.zip" TargetMode="External" Id="R7ffe08f94eb3465d" /><Relationship Type="http://schemas.openxmlformats.org/officeDocument/2006/relationships/hyperlink" Target="http://webapp.etsi.org/teldir/ListPersDetails.asp?PersId=0" TargetMode="External" Id="Re188f4f256f44d76" /><Relationship Type="http://schemas.openxmlformats.org/officeDocument/2006/relationships/hyperlink" Target="http://www.3gpp.org/ftp/tsg_ran/WG4_Radio/TSGR4_27/Docs/R4-030472.zip" TargetMode="External" Id="R8db15fd5ba494743" /><Relationship Type="http://schemas.openxmlformats.org/officeDocument/2006/relationships/hyperlink" Target="http://webapp.etsi.org/teldir/ListPersDetails.asp?PersId=0" TargetMode="External" Id="R0518bd7e1f864dff" /><Relationship Type="http://schemas.openxmlformats.org/officeDocument/2006/relationships/hyperlink" Target="http://www.3gpp.org/ftp/tsg_ran/WG4_Radio/TSGR4_27/Docs/R4-030474.zip" TargetMode="External" Id="R77d0c85b8c3b46fc" /><Relationship Type="http://schemas.openxmlformats.org/officeDocument/2006/relationships/hyperlink" Target="http://webapp.etsi.org/teldir/ListPersDetails.asp?PersId=0" TargetMode="External" Id="Rc4e591c5146c46f6" /><Relationship Type="http://schemas.openxmlformats.org/officeDocument/2006/relationships/hyperlink" Target="http://www.3gpp.org/ftp/tsg_ran/WG4_Radio/TSGR4_27/Docs/R4-030475.zip" TargetMode="External" Id="Rd7f1ef50a9584b99" /><Relationship Type="http://schemas.openxmlformats.org/officeDocument/2006/relationships/hyperlink" Target="http://webapp.etsi.org/teldir/ListPersDetails.asp?PersId=0" TargetMode="External" Id="R006b2aea58424f81" /><Relationship Type="http://schemas.openxmlformats.org/officeDocument/2006/relationships/hyperlink" Target="http://www.3gpp.org/ftp/tsg_ran/WG4_Radio/TSGR4_27/Docs/R4-030476.zip" TargetMode="External" Id="Rf55e7babffea4344" /><Relationship Type="http://schemas.openxmlformats.org/officeDocument/2006/relationships/hyperlink" Target="http://webapp.etsi.org/teldir/ListPersDetails.asp?PersId=0" TargetMode="External" Id="R4d7b5e6ab1e14784" /><Relationship Type="http://schemas.openxmlformats.org/officeDocument/2006/relationships/hyperlink" Target="http://www.3gpp.org/ftp/tsg_ran/WG4_Radio/TSGR4_27/Docs/R4-030477.zip" TargetMode="External" Id="R865c55a358bd4afa" /><Relationship Type="http://schemas.openxmlformats.org/officeDocument/2006/relationships/hyperlink" Target="http://webapp.etsi.org/teldir/ListPersDetails.asp?PersId=0" TargetMode="External" Id="R40b45c6a7b4b4362" /><Relationship Type="http://schemas.openxmlformats.org/officeDocument/2006/relationships/hyperlink" Target="http://www.3gpp.org/ftp/tsg_ran/WG4_Radio/TSGR4_27/Docs/R4-030478.zip" TargetMode="External" Id="R124b9b3fcf9f433a" /><Relationship Type="http://schemas.openxmlformats.org/officeDocument/2006/relationships/hyperlink" Target="http://webapp.etsi.org/teldir/ListPersDetails.asp?PersId=0" TargetMode="External" Id="R84cb13cc99174315" /><Relationship Type="http://schemas.openxmlformats.org/officeDocument/2006/relationships/hyperlink" Target="http://www.3gpp.org/ftp/tsg_ran/WG4_Radio/TSGR4_27/Docs/R4-030479.zip" TargetMode="External" Id="R8d6b05087a4b4876" /><Relationship Type="http://schemas.openxmlformats.org/officeDocument/2006/relationships/hyperlink" Target="http://webapp.etsi.org/teldir/ListPersDetails.asp?PersId=0" TargetMode="External" Id="Rfc05251e7983472b" /><Relationship Type="http://schemas.openxmlformats.org/officeDocument/2006/relationships/hyperlink" Target="http://www.3gpp.org/ftp/tsg_ran/WG4_Radio/TSGR4_27/Docs/R4-030480.zip" TargetMode="External" Id="Rf8738e5764a8482c" /><Relationship Type="http://schemas.openxmlformats.org/officeDocument/2006/relationships/hyperlink" Target="http://webapp.etsi.org/teldir/ListPersDetails.asp?PersId=0" TargetMode="External" Id="Rea6e4b4bc70846d3" /><Relationship Type="http://schemas.openxmlformats.org/officeDocument/2006/relationships/hyperlink" Target="http://www.3gpp.org/ftp/tsg_ran/WG4_Radio/TSGR4_27/Docs/R4-030481.zip" TargetMode="External" Id="R0d4ac74a77cb468a" /><Relationship Type="http://schemas.openxmlformats.org/officeDocument/2006/relationships/hyperlink" Target="http://webapp.etsi.org/teldir/ListPersDetails.asp?PersId=0" TargetMode="External" Id="R5f1a16dbe01a4e36" /><Relationship Type="http://schemas.openxmlformats.org/officeDocument/2006/relationships/hyperlink" Target="http://www.3gpp.org/ftp/tsg_ran/WG4_Radio/TSGR4_27/Docs/R4-030482.zip" TargetMode="External" Id="Reca7d6508e6b478d" /><Relationship Type="http://schemas.openxmlformats.org/officeDocument/2006/relationships/hyperlink" Target="http://webapp.etsi.org/teldir/ListPersDetails.asp?PersId=0" TargetMode="External" Id="Rb3f1dad2274d4df6" /><Relationship Type="http://schemas.openxmlformats.org/officeDocument/2006/relationships/hyperlink" Target="http://www.3gpp.org/ftp/tsg_ran/WG4_Radio/TSGR4_27/Docs/R4-030483.zip" TargetMode="External" Id="R5dea8f664f4d45ac" /><Relationship Type="http://schemas.openxmlformats.org/officeDocument/2006/relationships/hyperlink" Target="http://webapp.etsi.org/teldir/ListPersDetails.asp?PersId=0" TargetMode="External" Id="Rc992520833214b88" /><Relationship Type="http://schemas.openxmlformats.org/officeDocument/2006/relationships/hyperlink" Target="http://www.3gpp.org/ftp/tsg_ran/WG4_Radio/TSGR4_27/Docs/R4-030484.zip" TargetMode="External" Id="Rcd538432633149a1" /><Relationship Type="http://schemas.openxmlformats.org/officeDocument/2006/relationships/hyperlink" Target="http://webapp.etsi.org/teldir/ListPersDetails.asp?PersId=0" TargetMode="External" Id="R74502db937154707" /><Relationship Type="http://schemas.openxmlformats.org/officeDocument/2006/relationships/hyperlink" Target="http://www.3gpp.org/ftp/tsg_ran/WG4_Radio/TSGR4_27/Docs/R4-030485.zip" TargetMode="External" Id="R5b4f1b0899fa4fef" /><Relationship Type="http://schemas.openxmlformats.org/officeDocument/2006/relationships/hyperlink" Target="http://webapp.etsi.org/teldir/ListPersDetails.asp?PersId=0" TargetMode="External" Id="R8dff7681a4ee401b" /><Relationship Type="http://schemas.openxmlformats.org/officeDocument/2006/relationships/hyperlink" Target="http://www.3gpp.org/ftp/tsg_ran/WG4_Radio/TSGR4_27/Docs/R4-030486.zip" TargetMode="External" Id="R934890d18211414c" /><Relationship Type="http://schemas.openxmlformats.org/officeDocument/2006/relationships/hyperlink" Target="http://webapp.etsi.org/teldir/ListPersDetails.asp?PersId=0" TargetMode="External" Id="R90a5808ececb4fdd" /><Relationship Type="http://schemas.openxmlformats.org/officeDocument/2006/relationships/hyperlink" Target="http://www.3gpp.org/ftp/tsg_ran/WG4_Radio/TSGR4_27/Docs/R4-030487.zip" TargetMode="External" Id="Rabd457fe92314da5" /><Relationship Type="http://schemas.openxmlformats.org/officeDocument/2006/relationships/hyperlink" Target="http://webapp.etsi.org/teldir/ListPersDetails.asp?PersId=0" TargetMode="External" Id="R55aa2e737c404470" /><Relationship Type="http://schemas.openxmlformats.org/officeDocument/2006/relationships/hyperlink" Target="http://www.3gpp.org/ftp/tsg_ran/WG4_Radio/TSGR4_27/Docs/R4-030489.zip" TargetMode="External" Id="Rc85a61559ae1416d" /><Relationship Type="http://schemas.openxmlformats.org/officeDocument/2006/relationships/hyperlink" Target="http://webapp.etsi.org/teldir/ListPersDetails.asp?PersId=0" TargetMode="External" Id="Rdd9a4362f75048b6" /><Relationship Type="http://schemas.openxmlformats.org/officeDocument/2006/relationships/hyperlink" Target="http://www.3gpp.org/ftp/tsg_ran/WG4_Radio/TSGR4_27/Docs/R4-030490.zip" TargetMode="External" Id="R15166086e85740f5" /><Relationship Type="http://schemas.openxmlformats.org/officeDocument/2006/relationships/hyperlink" Target="http://webapp.etsi.org/teldir/ListPersDetails.asp?PersId=0" TargetMode="External" Id="R22cb1d4836b2412f" /><Relationship Type="http://schemas.openxmlformats.org/officeDocument/2006/relationships/hyperlink" Target="http://www.3gpp.org/ftp/tsg_ran/WG4_Radio/TSGR4_27/Docs/R4-030492.zip" TargetMode="External" Id="R793197d30d194a4f" /><Relationship Type="http://schemas.openxmlformats.org/officeDocument/2006/relationships/hyperlink" Target="http://webapp.etsi.org/teldir/ListPersDetails.asp?PersId=0" TargetMode="External" Id="R35e44fdc034146ab" /><Relationship Type="http://schemas.openxmlformats.org/officeDocument/2006/relationships/hyperlink" Target="http://www.3gpp.org/ftp/tsg_ran/WG4_Radio/TSGR4_27/Docs/R4-030494.zip" TargetMode="External" Id="R2147abebbedc4965" /><Relationship Type="http://schemas.openxmlformats.org/officeDocument/2006/relationships/hyperlink" Target="http://webapp.etsi.org/teldir/ListPersDetails.asp?PersId=0" TargetMode="External" Id="R12d5ead8d40b4f67" /><Relationship Type="http://schemas.openxmlformats.org/officeDocument/2006/relationships/hyperlink" Target="http://www.3gpp.org/ftp/tsg_ran/WG4_Radio/TSGR4_27/Docs/R4-030495.zip" TargetMode="External" Id="Ra91db78c7da84589" /><Relationship Type="http://schemas.openxmlformats.org/officeDocument/2006/relationships/hyperlink" Target="http://webapp.etsi.org/teldir/ListPersDetails.asp?PersId=0" TargetMode="External" Id="Rd629ca7a49364726" /><Relationship Type="http://schemas.openxmlformats.org/officeDocument/2006/relationships/hyperlink" Target="http://www.3gpp.org/ftp/tsg_ran/WG4_Radio/TSGR4_27/Docs/R4-030496.zip" TargetMode="External" Id="R4016226cce144c1e" /><Relationship Type="http://schemas.openxmlformats.org/officeDocument/2006/relationships/hyperlink" Target="http://webapp.etsi.org/teldir/ListPersDetails.asp?PersId=0" TargetMode="External" Id="Rc17bf934926b49da" /><Relationship Type="http://schemas.openxmlformats.org/officeDocument/2006/relationships/hyperlink" Target="http://www.3gpp.org/ftp/tsg_ran/WG4_Radio/TSGR4_27/Docs/R4-030497.ZIP" TargetMode="External" Id="Rdf2f8072ef634301" /><Relationship Type="http://schemas.openxmlformats.org/officeDocument/2006/relationships/hyperlink" Target="http://webapp.etsi.org/teldir/ListPersDetails.asp?PersId=0" TargetMode="External" Id="Ra1bb78e6e2bd4823" /><Relationship Type="http://schemas.openxmlformats.org/officeDocument/2006/relationships/hyperlink" Target="http://www.3gpp.org/ftp/tsg_ran/WG4_Radio/TSGR4_27/Docs/R4-030498.zip" TargetMode="External" Id="R6633178cde3e4eaf" /><Relationship Type="http://schemas.openxmlformats.org/officeDocument/2006/relationships/hyperlink" Target="http://webapp.etsi.org/teldir/ListPersDetails.asp?PersId=0" TargetMode="External" Id="Rb196c129333e4284" /><Relationship Type="http://schemas.openxmlformats.org/officeDocument/2006/relationships/hyperlink" Target="http://www.3gpp.org/ftp/tsg_ran/WG4_Radio/TSGR4_27/Docs/R4-030499.zip" TargetMode="External" Id="Rbcc2b07bb75e44e5" /><Relationship Type="http://schemas.openxmlformats.org/officeDocument/2006/relationships/hyperlink" Target="http://webapp.etsi.org/teldir/ListPersDetails.asp?PersId=0" TargetMode="External" Id="R0142cfa3a0144e2d" /><Relationship Type="http://schemas.openxmlformats.org/officeDocument/2006/relationships/hyperlink" Target="http://www.3gpp.org/ftp/tsg_ran/WG4_Radio/TSGR4_27/Docs/R4-030500.zip" TargetMode="External" Id="Rfe34fe39661f406a" /><Relationship Type="http://schemas.openxmlformats.org/officeDocument/2006/relationships/hyperlink" Target="http://webapp.etsi.org/teldir/ListPersDetails.asp?PersId=0" TargetMode="External" Id="R7f5e2121a25c451c" /><Relationship Type="http://schemas.openxmlformats.org/officeDocument/2006/relationships/hyperlink" Target="http://www.3gpp.org/ftp/tsg_ran/WG4_Radio/TSGR4_27/Docs/R4-030501.zip" TargetMode="External" Id="R3e4da7daf2be4f74" /><Relationship Type="http://schemas.openxmlformats.org/officeDocument/2006/relationships/hyperlink" Target="http://webapp.etsi.org/teldir/ListPersDetails.asp?PersId=0" TargetMode="External" Id="R36b49a0025f242dc" /><Relationship Type="http://schemas.openxmlformats.org/officeDocument/2006/relationships/hyperlink" Target="http://www.3gpp.org/ftp/tsg_ran/WG4_Radio/TSGR4_27/Docs/R4-030502.zip" TargetMode="External" Id="R2c2e877097f54b9c" /><Relationship Type="http://schemas.openxmlformats.org/officeDocument/2006/relationships/hyperlink" Target="http://webapp.etsi.org/teldir/ListPersDetails.asp?PersId=0" TargetMode="External" Id="Rd89515528bca43ae" /><Relationship Type="http://schemas.openxmlformats.org/officeDocument/2006/relationships/hyperlink" Target="http://www.3gpp.org/ftp/tsg_ran/WG4_Radio/TSGR4_27/Docs/R4-030503.zip" TargetMode="External" Id="R0895c272b1b2460e" /><Relationship Type="http://schemas.openxmlformats.org/officeDocument/2006/relationships/hyperlink" Target="http://webapp.etsi.org/teldir/ListPersDetails.asp?PersId=0" TargetMode="External" Id="Rf758ee9676944f31" /><Relationship Type="http://schemas.openxmlformats.org/officeDocument/2006/relationships/hyperlink" Target="http://www.3gpp.org/ftp/tsg_ran/WG4_Radio/TSGR4_27/Docs/R4-030504.zip" TargetMode="External" Id="R9acd8ad620e94a1d" /><Relationship Type="http://schemas.openxmlformats.org/officeDocument/2006/relationships/hyperlink" Target="http://webapp.etsi.org/teldir/ListPersDetails.asp?PersId=0" TargetMode="External" Id="Rf386e130c3ba4f11" /><Relationship Type="http://schemas.openxmlformats.org/officeDocument/2006/relationships/hyperlink" Target="http://www.3gpp.org/ftp/tsg_ran/WG4_Radio/TSGR4_27/Docs/R4-030505.zip" TargetMode="External" Id="R29919e93b7b24e21" /><Relationship Type="http://schemas.openxmlformats.org/officeDocument/2006/relationships/hyperlink" Target="http://webapp.etsi.org/teldir/ListPersDetails.asp?PersId=0" TargetMode="External" Id="R80069e742fcf490f" /><Relationship Type="http://schemas.openxmlformats.org/officeDocument/2006/relationships/hyperlink" Target="http://www.3gpp.org/ftp/tsg_ran/WG4_Radio/TSGR4_27/Docs/R4-030511.zip" TargetMode="External" Id="R22a51f87a8134ae8" /><Relationship Type="http://schemas.openxmlformats.org/officeDocument/2006/relationships/hyperlink" Target="http://webapp.etsi.org/teldir/ListPersDetails.asp?PersId=0" TargetMode="External" Id="R2848679d942d4325" /><Relationship Type="http://schemas.openxmlformats.org/officeDocument/2006/relationships/hyperlink" Target="http://www.3gpp.org/ftp/tsg_ran/WG4_Radio/TSGR4_27/Docs/R4-030512.zip" TargetMode="External" Id="R470f970a137b4af7" /><Relationship Type="http://schemas.openxmlformats.org/officeDocument/2006/relationships/hyperlink" Target="http://webapp.etsi.org/teldir/ListPersDetails.asp?PersId=0" TargetMode="External" Id="Rc3287c42c2aa46c8" /><Relationship Type="http://schemas.openxmlformats.org/officeDocument/2006/relationships/hyperlink" Target="http://www.3gpp.org/ftp/tsg_ran/WG4_Radio/TSGR4_27/Docs/R4-030513.zip" TargetMode="External" Id="R4630e762c84d4ca7" /><Relationship Type="http://schemas.openxmlformats.org/officeDocument/2006/relationships/hyperlink" Target="http://webapp.etsi.org/teldir/ListPersDetails.asp?PersId=0" TargetMode="External" Id="R077143eaeace4563" /><Relationship Type="http://schemas.openxmlformats.org/officeDocument/2006/relationships/hyperlink" Target="http://www.3gpp.org/ftp/tsg_ran/WG4_Radio/TSGR4_27/Docs/R4-030514.zip" TargetMode="External" Id="R8b22097cc000401f" /><Relationship Type="http://schemas.openxmlformats.org/officeDocument/2006/relationships/hyperlink" Target="http://webapp.etsi.org/teldir/ListPersDetails.asp?PersId=0" TargetMode="External" Id="Ra3043c110edb44b2" /><Relationship Type="http://schemas.openxmlformats.org/officeDocument/2006/relationships/hyperlink" Target="http://www.3gpp.org/ftp/tsg_ran/WG4_Radio/TSGR4_27/Docs/R4-030515.zip" TargetMode="External" Id="Rea5024f41cfc484c" /><Relationship Type="http://schemas.openxmlformats.org/officeDocument/2006/relationships/hyperlink" Target="http://webapp.etsi.org/teldir/ListPersDetails.asp?PersId=0" TargetMode="External" Id="Reb5a24d28ad548f2" /><Relationship Type="http://schemas.openxmlformats.org/officeDocument/2006/relationships/hyperlink" Target="http://www.3gpp.org/ftp/tsg_ran/WG4_Radio/TSGR4_27/Docs/R4-030516.zip" TargetMode="External" Id="Rf383d6e6df35497a" /><Relationship Type="http://schemas.openxmlformats.org/officeDocument/2006/relationships/hyperlink" Target="http://webapp.etsi.org/teldir/ListPersDetails.asp?PersId=0" TargetMode="External" Id="R519235d203f64eaf" /><Relationship Type="http://schemas.openxmlformats.org/officeDocument/2006/relationships/hyperlink" Target="http://www.3gpp.org/ftp/tsg_ran/WG4_Radio/TSGR4_27/Docs/R4-030517.zip" TargetMode="External" Id="R2a9ad129db6949ef" /><Relationship Type="http://schemas.openxmlformats.org/officeDocument/2006/relationships/hyperlink" Target="http://webapp.etsi.org/teldir/ListPersDetails.asp?PersId=0" TargetMode="External" Id="Rf21b188528d0489e" /><Relationship Type="http://schemas.openxmlformats.org/officeDocument/2006/relationships/hyperlink" Target="http://www.3gpp.org/ftp/tsg_ran/WG4_Radio/TSGR4_27/Docs/R4-030518.zip" TargetMode="External" Id="Rea4aec075aab4e97" /><Relationship Type="http://schemas.openxmlformats.org/officeDocument/2006/relationships/hyperlink" Target="http://webapp.etsi.org/teldir/ListPersDetails.asp?PersId=0" TargetMode="External" Id="R99ca5ecb3ea24591" /><Relationship Type="http://schemas.openxmlformats.org/officeDocument/2006/relationships/hyperlink" Target="http://www.3gpp.org/ftp/tsg_ran/WG4_Radio/TSGR4_27/Docs/R4-030519.zip" TargetMode="External" Id="Rb3d835ecfead4597" /><Relationship Type="http://schemas.openxmlformats.org/officeDocument/2006/relationships/hyperlink" Target="http://webapp.etsi.org/teldir/ListPersDetails.asp?PersId=0" TargetMode="External" Id="R47fdad2f42564d21" /><Relationship Type="http://schemas.openxmlformats.org/officeDocument/2006/relationships/hyperlink" Target="http://www.3gpp.org/ftp/tsg_ran/WG4_Radio/TSGR4_27/Docs/R4-030520.zip" TargetMode="External" Id="R8ddcbb1b19984c6a" /><Relationship Type="http://schemas.openxmlformats.org/officeDocument/2006/relationships/hyperlink" Target="http://webapp.etsi.org/teldir/ListPersDetails.asp?PersId=0" TargetMode="External" Id="R578d02d2fdf4418d" /><Relationship Type="http://schemas.openxmlformats.org/officeDocument/2006/relationships/hyperlink" Target="http://www.3gpp.org/ftp/tsg_ran/WG4_Radio/TSGR4_27/Docs/R4-030522.zip" TargetMode="External" Id="R31b35e207d304e06" /><Relationship Type="http://schemas.openxmlformats.org/officeDocument/2006/relationships/hyperlink" Target="http://webapp.etsi.org/teldir/ListPersDetails.asp?PersId=0" TargetMode="External" Id="R3165e21dd0d64542" /><Relationship Type="http://schemas.openxmlformats.org/officeDocument/2006/relationships/hyperlink" Target="http://www.3gpp.org/ftp/tsg_ran/WG4_Radio/TSGR4_27/Docs/R4-030523.zip" TargetMode="External" Id="R0598aad4ed8849e0" /><Relationship Type="http://schemas.openxmlformats.org/officeDocument/2006/relationships/hyperlink" Target="http://webapp.etsi.org/teldir/ListPersDetails.asp?PersId=0" TargetMode="External" Id="Re7cd982953184125" /><Relationship Type="http://schemas.openxmlformats.org/officeDocument/2006/relationships/hyperlink" Target="http://www.3gpp.org/ftp/tsg_ran/WG4_Radio/TSGR4_27/Docs/R4-030524.zip" TargetMode="External" Id="Rcb258919da3640d1" /><Relationship Type="http://schemas.openxmlformats.org/officeDocument/2006/relationships/hyperlink" Target="http://webapp.etsi.org/teldir/ListPersDetails.asp?PersId=0" TargetMode="External" Id="R6fa2d98f0d2947dc" /><Relationship Type="http://schemas.openxmlformats.org/officeDocument/2006/relationships/hyperlink" Target="http://www.3gpp.org/ftp/tsg_ran/WG4_Radio/TSGR4_27/Docs/R4-030525.zip" TargetMode="External" Id="R7b99da5807574f81" /><Relationship Type="http://schemas.openxmlformats.org/officeDocument/2006/relationships/hyperlink" Target="http://webapp.etsi.org/teldir/ListPersDetails.asp?PersId=0" TargetMode="External" Id="R91a6198ddd5f401d" /><Relationship Type="http://schemas.openxmlformats.org/officeDocument/2006/relationships/hyperlink" Target="http://www.3gpp.org/ftp/tsg_ran/WG4_Radio/TSGR4_27/Docs/R4-030526.zip" TargetMode="External" Id="Rc7959d43fbb946d1" /><Relationship Type="http://schemas.openxmlformats.org/officeDocument/2006/relationships/hyperlink" Target="http://webapp.etsi.org/teldir/ListPersDetails.asp?PersId=0" TargetMode="External" Id="R1d3666fb12544ead" /><Relationship Type="http://schemas.openxmlformats.org/officeDocument/2006/relationships/hyperlink" Target="http://www.3gpp.org/ftp/tsg_ran/WG4_Radio/TSGR4_27/Docs/R4-030527.zip" TargetMode="External" Id="Rac3a4211a5f344d9" /><Relationship Type="http://schemas.openxmlformats.org/officeDocument/2006/relationships/hyperlink" Target="http://webapp.etsi.org/teldir/ListPersDetails.asp?PersId=0" TargetMode="External" Id="Rf8cbcb5c36f4436c" /><Relationship Type="http://schemas.openxmlformats.org/officeDocument/2006/relationships/hyperlink" Target="http://www.3gpp.org/ftp/tsg_ran/WG4_Radio/TSGR4_27/Docs/R4-030528.zip" TargetMode="External" Id="Rdafb9b4b7e33452a" /><Relationship Type="http://schemas.openxmlformats.org/officeDocument/2006/relationships/hyperlink" Target="http://webapp.etsi.org/teldir/ListPersDetails.asp?PersId=0" TargetMode="External" Id="Rebafb7b9a6d84785" /><Relationship Type="http://schemas.openxmlformats.org/officeDocument/2006/relationships/hyperlink" Target="http://www.3gpp.org/ftp/tsg_ran/WG4_Radio/TSGR4_27/Docs/R4-030529.zip" TargetMode="External" Id="R64b5d53c74be49ed" /><Relationship Type="http://schemas.openxmlformats.org/officeDocument/2006/relationships/hyperlink" Target="http://webapp.etsi.org/teldir/ListPersDetails.asp?PersId=0" TargetMode="External" Id="Rd790fb1eaf52472a" /><Relationship Type="http://schemas.openxmlformats.org/officeDocument/2006/relationships/hyperlink" Target="http://www.3gpp.org/ftp/tsg_ran/WG4_Radio/TSGR4_27/Docs/R4-030530.zip" TargetMode="External" Id="R226676ad4f3e4157" /><Relationship Type="http://schemas.openxmlformats.org/officeDocument/2006/relationships/hyperlink" Target="http://webapp.etsi.org/teldir/ListPersDetails.asp?PersId=0" TargetMode="External" Id="R766625c69b0e4c6b" /><Relationship Type="http://schemas.openxmlformats.org/officeDocument/2006/relationships/hyperlink" Target="http://www.3gpp.org/ftp/tsg_ran/WG4_Radio/TSGR4_27/Docs/R4-030531.zip" TargetMode="External" Id="R375093954a2d4704" /><Relationship Type="http://schemas.openxmlformats.org/officeDocument/2006/relationships/hyperlink" Target="http://webapp.etsi.org/teldir/ListPersDetails.asp?PersId=0" TargetMode="External" Id="R9331a9512dea4af5" /><Relationship Type="http://schemas.openxmlformats.org/officeDocument/2006/relationships/hyperlink" Target="http://www.3gpp.org/ftp/tsg_ran/WG4_Radio/TSGR4_27/Docs/R4-030532.zip" TargetMode="External" Id="Rbb54cc584c4d49c2" /><Relationship Type="http://schemas.openxmlformats.org/officeDocument/2006/relationships/hyperlink" Target="http://webapp.etsi.org/teldir/ListPersDetails.asp?PersId=0" TargetMode="External" Id="R3e542ade1f4b429f" /><Relationship Type="http://schemas.openxmlformats.org/officeDocument/2006/relationships/hyperlink" Target="http://www.3gpp.org/ftp/tsg_ran/WG4_Radio/TSGR4_27/Docs/R4-030533.zip" TargetMode="External" Id="R1da7fccbb8b5491e" /><Relationship Type="http://schemas.openxmlformats.org/officeDocument/2006/relationships/hyperlink" Target="http://webapp.etsi.org/teldir/ListPersDetails.asp?PersId=0" TargetMode="External" Id="R0f5203aa40a348e2" /><Relationship Type="http://schemas.openxmlformats.org/officeDocument/2006/relationships/hyperlink" Target="http://www.3gpp.org/ftp/tsg_ran/WG4_Radio/TSGR4_27/Docs/R4-030534.zip" TargetMode="External" Id="R4ff912243bf24cc9" /><Relationship Type="http://schemas.openxmlformats.org/officeDocument/2006/relationships/hyperlink" Target="http://webapp.etsi.org/teldir/ListPersDetails.asp?PersId=0" TargetMode="External" Id="Re7a35c3d8881421e" /><Relationship Type="http://schemas.openxmlformats.org/officeDocument/2006/relationships/hyperlink" Target="http://www.3gpp.org/ftp/tsg_ran/WG4_Radio/TSGR4_27/Docs/R4-030535.zip" TargetMode="External" Id="R652172e6cc4d4476" /><Relationship Type="http://schemas.openxmlformats.org/officeDocument/2006/relationships/hyperlink" Target="http://webapp.etsi.org/teldir/ListPersDetails.asp?PersId=0" TargetMode="External" Id="R8cd3a6ac448d4d2b" /><Relationship Type="http://schemas.openxmlformats.org/officeDocument/2006/relationships/hyperlink" Target="http://www.3gpp.org/ftp/tsg_ran/WG4_Radio/TSGR4_27/Docs/R4-030536.zip" TargetMode="External" Id="R5f679f6a71c84e26" /><Relationship Type="http://schemas.openxmlformats.org/officeDocument/2006/relationships/hyperlink" Target="http://webapp.etsi.org/teldir/ListPersDetails.asp?PersId=0" TargetMode="External" Id="Rd6a8acb1d8a64437" /><Relationship Type="http://schemas.openxmlformats.org/officeDocument/2006/relationships/hyperlink" Target="http://www.3gpp.org/ftp/tsg_ran/WG4_Radio/TSGR4_27/Docs/R4-030537.zip" TargetMode="External" Id="R5860b9f6f31d4679" /><Relationship Type="http://schemas.openxmlformats.org/officeDocument/2006/relationships/hyperlink" Target="http://webapp.etsi.org/teldir/ListPersDetails.asp?PersId=0" TargetMode="External" Id="R87db7a06b35547c6" /><Relationship Type="http://schemas.openxmlformats.org/officeDocument/2006/relationships/hyperlink" Target="http://www.3gpp.org/ftp/tsg_ran/WG4_Radio/TSGR4_27/Docs/R4-030538.zip" TargetMode="External" Id="R3e247009d64341b1" /><Relationship Type="http://schemas.openxmlformats.org/officeDocument/2006/relationships/hyperlink" Target="http://webapp.etsi.org/teldir/ListPersDetails.asp?PersId=0" TargetMode="External" Id="R507c5bf7ff21404e" /><Relationship Type="http://schemas.openxmlformats.org/officeDocument/2006/relationships/hyperlink" Target="http://www.3gpp.org/ftp/tsg_ran/WG4_Radio/TSGR4_27/Docs/R4-030539.zip" TargetMode="External" Id="R9ebc1949548e4d99" /><Relationship Type="http://schemas.openxmlformats.org/officeDocument/2006/relationships/hyperlink" Target="http://webapp.etsi.org/teldir/ListPersDetails.asp?PersId=0" TargetMode="External" Id="R5a07ad517cc64fe5" /><Relationship Type="http://schemas.openxmlformats.org/officeDocument/2006/relationships/hyperlink" Target="http://www.3gpp.org/ftp/tsg_ran/WG4_Radio/TSGR4_27/Docs/R4-030540.zip" TargetMode="External" Id="Rdb51810cb49545b1" /><Relationship Type="http://schemas.openxmlformats.org/officeDocument/2006/relationships/hyperlink" Target="http://webapp.etsi.org/teldir/ListPersDetails.asp?PersId=0" TargetMode="External" Id="Rd7be9d382fa54218" /><Relationship Type="http://schemas.openxmlformats.org/officeDocument/2006/relationships/hyperlink" Target="http://www.3gpp.org/ftp/tsg_ran/WG4_Radio/TSGR4_27/Docs/R4-030541.zip" TargetMode="External" Id="R9b795934cd494b43" /><Relationship Type="http://schemas.openxmlformats.org/officeDocument/2006/relationships/hyperlink" Target="http://webapp.etsi.org/teldir/ListPersDetails.asp?PersId=0" TargetMode="External" Id="Re23103b3f6a5466e" /><Relationship Type="http://schemas.openxmlformats.org/officeDocument/2006/relationships/hyperlink" Target="http://www.3gpp.org/ftp/tsg_ran/WG4_Radio/TSGR4_27/Docs/R4-030542.zip" TargetMode="External" Id="R02b98794c06b4fd8" /><Relationship Type="http://schemas.openxmlformats.org/officeDocument/2006/relationships/hyperlink" Target="http://webapp.etsi.org/teldir/ListPersDetails.asp?PersId=0" TargetMode="External" Id="Rbd117d9ca5e745ab" /><Relationship Type="http://schemas.openxmlformats.org/officeDocument/2006/relationships/hyperlink" Target="http://www.3gpp.org/ftp/tsg_ran/WG4_Radio/TSGR4_27/Docs/R4-030543.zip" TargetMode="External" Id="R012d5274a62b4497" /><Relationship Type="http://schemas.openxmlformats.org/officeDocument/2006/relationships/hyperlink" Target="http://webapp.etsi.org/teldir/ListPersDetails.asp?PersId=0" TargetMode="External" Id="R3baeebd9183d4836" /><Relationship Type="http://schemas.openxmlformats.org/officeDocument/2006/relationships/hyperlink" Target="http://www.3gpp.org/ftp/tsg_ran/WG4_Radio/TSGR4_27/Docs/R4-030544.zip" TargetMode="External" Id="R11dae5fd60924c05" /><Relationship Type="http://schemas.openxmlformats.org/officeDocument/2006/relationships/hyperlink" Target="http://webapp.etsi.org/teldir/ListPersDetails.asp?PersId=0" TargetMode="External" Id="R25cbce2bfa054e4f" /><Relationship Type="http://schemas.openxmlformats.org/officeDocument/2006/relationships/hyperlink" Target="http://www.3gpp.org/ftp/tsg_ran/WG4_Radio/TSGR4_27/Docs/R4-030545.zip" TargetMode="External" Id="R1308798327dc435a" /><Relationship Type="http://schemas.openxmlformats.org/officeDocument/2006/relationships/hyperlink" Target="http://webapp.etsi.org/teldir/ListPersDetails.asp?PersId=0" TargetMode="External" Id="R68cc785fc4674c14" /><Relationship Type="http://schemas.openxmlformats.org/officeDocument/2006/relationships/hyperlink" Target="http://www.3gpp.org/ftp/tsg_ran/WG4_Radio/TSGR4_27/Docs/R4-030546.zip" TargetMode="External" Id="R4741388026b54de5" /><Relationship Type="http://schemas.openxmlformats.org/officeDocument/2006/relationships/hyperlink" Target="http://webapp.etsi.org/teldir/ListPersDetails.asp?PersId=0" TargetMode="External" Id="R5e47e6fbe2754448" /><Relationship Type="http://schemas.openxmlformats.org/officeDocument/2006/relationships/hyperlink" Target="http://www.3gpp.org/ftp/tsg_ran/WG4_Radio/TSGR4_27/Docs/R4-030547.zip" TargetMode="External" Id="Rf9a6367bc9404e6d" /><Relationship Type="http://schemas.openxmlformats.org/officeDocument/2006/relationships/hyperlink" Target="http://webapp.etsi.org/teldir/ListPersDetails.asp?PersId=0" TargetMode="External" Id="R558e7103b9904f6b" /><Relationship Type="http://schemas.openxmlformats.org/officeDocument/2006/relationships/hyperlink" Target="http://www.3gpp.org/ftp/tsg_ran/WG4_Radio/TSGR4_27/Docs/R4-030548.zip" TargetMode="External" Id="Rbfc81f4a61a44570" /><Relationship Type="http://schemas.openxmlformats.org/officeDocument/2006/relationships/hyperlink" Target="http://webapp.etsi.org/teldir/ListPersDetails.asp?PersId=0" TargetMode="External" Id="R5d5c7ca6db784cc3" /><Relationship Type="http://schemas.openxmlformats.org/officeDocument/2006/relationships/hyperlink" Target="http://www.3gpp.org/ftp/tsg_ran/WG4_Radio/TSGR4_27/Docs/R4-030549.zip" TargetMode="External" Id="Rf223418ae71246a1" /><Relationship Type="http://schemas.openxmlformats.org/officeDocument/2006/relationships/hyperlink" Target="http://webapp.etsi.org/teldir/ListPersDetails.asp?PersId=0" TargetMode="External" Id="R7c96f63329374418" /><Relationship Type="http://schemas.openxmlformats.org/officeDocument/2006/relationships/hyperlink" Target="http://www.3gpp.org/ftp/tsg_ran/WG4_Radio/TSGR4_27/Docs/R4-030550.zip" TargetMode="External" Id="R8f35fb6a60fb45a7" /><Relationship Type="http://schemas.openxmlformats.org/officeDocument/2006/relationships/hyperlink" Target="http://webapp.etsi.org/teldir/ListPersDetails.asp?PersId=0" TargetMode="External" Id="Rc1d98547880a4739" /><Relationship Type="http://schemas.openxmlformats.org/officeDocument/2006/relationships/hyperlink" Target="http://www.3gpp.org/ftp/tsg_ran/WG4_Radio/TSGR4_27/Docs/R4-030551.zip" TargetMode="External" Id="R08914998a2ed4e58" /><Relationship Type="http://schemas.openxmlformats.org/officeDocument/2006/relationships/hyperlink" Target="http://webapp.etsi.org/teldir/ListPersDetails.asp?PersId=0" TargetMode="External" Id="Rd60c8e041d1547e1" /><Relationship Type="http://schemas.openxmlformats.org/officeDocument/2006/relationships/hyperlink" Target="http://www.3gpp.org/ftp/tsg_ran/WG4_Radio/TSGR4_27/Docs/R4-030552.zip" TargetMode="External" Id="R6013c8eec0544d89" /><Relationship Type="http://schemas.openxmlformats.org/officeDocument/2006/relationships/hyperlink" Target="http://webapp.etsi.org/teldir/ListPersDetails.asp?PersId=0" TargetMode="External" Id="Rd15c2ba31f9a4e62" /><Relationship Type="http://schemas.openxmlformats.org/officeDocument/2006/relationships/hyperlink" Target="http://www.3gpp.org/ftp/tsg_ran/WG4_Radio/TSGR4_27/Docs/R4-030553.zip" TargetMode="External" Id="R3d6881f9921f49bb" /><Relationship Type="http://schemas.openxmlformats.org/officeDocument/2006/relationships/hyperlink" Target="http://webapp.etsi.org/teldir/ListPersDetails.asp?PersId=0" TargetMode="External" Id="R3b60f49f4c17408b" /><Relationship Type="http://schemas.openxmlformats.org/officeDocument/2006/relationships/hyperlink" Target="http://www.3gpp.org/ftp/tsg_ran/WG4_Radio/TSGR4_27/Docs/R4-030554.zip" TargetMode="External" Id="R17263a0a08a64359" /><Relationship Type="http://schemas.openxmlformats.org/officeDocument/2006/relationships/hyperlink" Target="http://webapp.etsi.org/teldir/ListPersDetails.asp?PersId=0" TargetMode="External" Id="Rb08ce70b4ea24cfe" /><Relationship Type="http://schemas.openxmlformats.org/officeDocument/2006/relationships/hyperlink" Target="http://www.3gpp.org/ftp/tsg_ran/WG4_Radio/TSGR4_27/Docs/R4-030555.zip" TargetMode="External" Id="Rcc939ce830e1450c" /><Relationship Type="http://schemas.openxmlformats.org/officeDocument/2006/relationships/hyperlink" Target="http://webapp.etsi.org/teldir/ListPersDetails.asp?PersId=0" TargetMode="External" Id="R35a049ba03eb424a" /><Relationship Type="http://schemas.openxmlformats.org/officeDocument/2006/relationships/hyperlink" Target="http://www.3gpp.org/ftp/tsg_ran/WG4_Radio/TSGR4_27/Docs/R4-030556.zip" TargetMode="External" Id="Rbf8075a2ca1745e0" /><Relationship Type="http://schemas.openxmlformats.org/officeDocument/2006/relationships/hyperlink" Target="http://webapp.etsi.org/teldir/ListPersDetails.asp?PersId=0" TargetMode="External" Id="R30e54f8412f24a51" /><Relationship Type="http://schemas.openxmlformats.org/officeDocument/2006/relationships/hyperlink" Target="http://www.3gpp.org/ftp/tsg_ran/WG4_Radio/TSGR4_27/Docs/R4-030557.zip" TargetMode="External" Id="R14c2f27d54a846ee" /><Relationship Type="http://schemas.openxmlformats.org/officeDocument/2006/relationships/hyperlink" Target="http://webapp.etsi.org/teldir/ListPersDetails.asp?PersId=0" TargetMode="External" Id="R3540cc43e7fb4425" /><Relationship Type="http://schemas.openxmlformats.org/officeDocument/2006/relationships/hyperlink" Target="http://www.3gpp.org/ftp/tsg_ran/WG4_Radio/TSGR4_27/Docs/R4-030558.zip" TargetMode="External" Id="R03f515760d884d75" /><Relationship Type="http://schemas.openxmlformats.org/officeDocument/2006/relationships/hyperlink" Target="http://webapp.etsi.org/teldir/ListPersDetails.asp?PersId=0" TargetMode="External" Id="R7153ba5c1c9346a2" /><Relationship Type="http://schemas.openxmlformats.org/officeDocument/2006/relationships/hyperlink" Target="http://www.3gpp.org/ftp/tsg_ran/WG4_Radio/TSGR4_27/Docs/R4-030559.zip" TargetMode="External" Id="R7b9137e02bbf4280" /><Relationship Type="http://schemas.openxmlformats.org/officeDocument/2006/relationships/hyperlink" Target="http://webapp.etsi.org/teldir/ListPersDetails.asp?PersId=0" TargetMode="External" Id="Rf6929a5582164638" /><Relationship Type="http://schemas.openxmlformats.org/officeDocument/2006/relationships/hyperlink" Target="http://www.3gpp.org/ftp/tsg_ran/WG4_Radio/TSGR4_27/Docs/R4-030560.zip" TargetMode="External" Id="R4fb9a5e5dc564d52" /><Relationship Type="http://schemas.openxmlformats.org/officeDocument/2006/relationships/hyperlink" Target="http://webapp.etsi.org/teldir/ListPersDetails.asp?PersId=0" TargetMode="External" Id="Rb5b9cd2b6e644dde" /><Relationship Type="http://schemas.openxmlformats.org/officeDocument/2006/relationships/hyperlink" Target="http://www.3gpp.org/ftp/tsg_ran/WG4_Radio/TSGR4_27/Docs/R4-030561.zip" TargetMode="External" Id="R17f32a19c849419f" /><Relationship Type="http://schemas.openxmlformats.org/officeDocument/2006/relationships/hyperlink" Target="http://webapp.etsi.org/teldir/ListPersDetails.asp?PersId=0" TargetMode="External" Id="R7e1965746ce54110" /><Relationship Type="http://schemas.openxmlformats.org/officeDocument/2006/relationships/hyperlink" Target="http://www.3gpp.org/ftp/tsg_ran/WG4_Radio/TSGR4_27/Docs/R4-030562.zip" TargetMode="External" Id="R1834175ec59d4a7c" /><Relationship Type="http://schemas.openxmlformats.org/officeDocument/2006/relationships/hyperlink" Target="http://webapp.etsi.org/teldir/ListPersDetails.asp?PersId=0" TargetMode="External" Id="R1db38f1fe45e490e" /><Relationship Type="http://schemas.openxmlformats.org/officeDocument/2006/relationships/hyperlink" Target="http://www.3gpp.org/ftp/tsg_ran/WG4_Radio/TSGR4_27/Docs/R4-030563.zip" TargetMode="External" Id="Rfc3c278f7e10412b" /><Relationship Type="http://schemas.openxmlformats.org/officeDocument/2006/relationships/hyperlink" Target="http://webapp.etsi.org/teldir/ListPersDetails.asp?PersId=0" TargetMode="External" Id="Rbc8fd4ea8bcd4602" /><Relationship Type="http://schemas.openxmlformats.org/officeDocument/2006/relationships/hyperlink" Target="http://www.3gpp.org/ftp/tsg_ran/WG4_Radio/TSGR4_27/Docs/R4-030564.zip" TargetMode="External" Id="Rfad9428d6c454b99" /><Relationship Type="http://schemas.openxmlformats.org/officeDocument/2006/relationships/hyperlink" Target="http://webapp.etsi.org/teldir/ListPersDetails.asp?PersId=0" TargetMode="External" Id="Rb5c3eee12a7743db" /><Relationship Type="http://schemas.openxmlformats.org/officeDocument/2006/relationships/hyperlink" Target="http://www.3gpp.org/ftp/tsg_ran/WG4_Radio/TSGR4_27/Docs/R4-030565.zip" TargetMode="External" Id="R15bffd21c94c43f4" /><Relationship Type="http://schemas.openxmlformats.org/officeDocument/2006/relationships/hyperlink" Target="http://webapp.etsi.org/teldir/ListPersDetails.asp?PersId=0" TargetMode="External" Id="R7fd21c9b763e4373" /><Relationship Type="http://schemas.openxmlformats.org/officeDocument/2006/relationships/hyperlink" Target="http://www.3gpp.org/ftp/tsg_ran/WG4_Radio/TSGR4_27/Docs/R4-030566.zip" TargetMode="External" Id="R8a3e1dd8c154440a" /><Relationship Type="http://schemas.openxmlformats.org/officeDocument/2006/relationships/hyperlink" Target="http://webapp.etsi.org/teldir/ListPersDetails.asp?PersId=0" TargetMode="External" Id="R32c8f90792034c78" /><Relationship Type="http://schemas.openxmlformats.org/officeDocument/2006/relationships/hyperlink" Target="http://www.3gpp.org/ftp/tsg_ran/WG4_Radio/TSGR4_27/Docs/R4-030567.zip" TargetMode="External" Id="R6710f739ab214b10" /><Relationship Type="http://schemas.openxmlformats.org/officeDocument/2006/relationships/hyperlink" Target="http://webapp.etsi.org/teldir/ListPersDetails.asp?PersId=0" TargetMode="External" Id="R100d297285e844b5" /><Relationship Type="http://schemas.openxmlformats.org/officeDocument/2006/relationships/hyperlink" Target="http://www.3gpp.org/ftp/tsg_ran/WG4_Radio/TSGR4_27/Docs/R4-030568.zip" TargetMode="External" Id="R65a36abf325c474f" /><Relationship Type="http://schemas.openxmlformats.org/officeDocument/2006/relationships/hyperlink" Target="http://webapp.etsi.org/teldir/ListPersDetails.asp?PersId=0" TargetMode="External" Id="Rc240149c143b4ac8" /><Relationship Type="http://schemas.openxmlformats.org/officeDocument/2006/relationships/hyperlink" Target="http://www.3gpp.org/ftp/tsg_ran/WG4_Radio/TSGR4_27/Docs/R4-030569.zip" TargetMode="External" Id="Rdef6cc3849f24e13" /><Relationship Type="http://schemas.openxmlformats.org/officeDocument/2006/relationships/hyperlink" Target="http://webapp.etsi.org/teldir/ListPersDetails.asp?PersId=0" TargetMode="External" Id="R02935830311d49bc" /><Relationship Type="http://schemas.openxmlformats.org/officeDocument/2006/relationships/hyperlink" Target="http://www.3gpp.org/ftp/tsg_ran/WG4_Radio/TSGR4_27/Docs/R4-030570.zip" TargetMode="External" Id="Rae90390674874b1f" /><Relationship Type="http://schemas.openxmlformats.org/officeDocument/2006/relationships/hyperlink" Target="http://webapp.etsi.org/teldir/ListPersDetails.asp?PersId=0" TargetMode="External" Id="R9f0dd9b485b947f3" /><Relationship Type="http://schemas.openxmlformats.org/officeDocument/2006/relationships/hyperlink" Target="http://www.3gpp.org/ftp/tsg_ran/WG4_Radio/TSGR4_27/Docs/R4-030571.zip" TargetMode="External" Id="R3f5a945385e84631" /><Relationship Type="http://schemas.openxmlformats.org/officeDocument/2006/relationships/hyperlink" Target="http://webapp.etsi.org/teldir/ListPersDetails.asp?PersId=0" TargetMode="External" Id="Rf1d219ea688149e6" /><Relationship Type="http://schemas.openxmlformats.org/officeDocument/2006/relationships/hyperlink" Target="http://www.3gpp.org/ftp/tsg_ran/WG4_Radio/TSGR4_27/Docs/R4-030572.zip" TargetMode="External" Id="R27c6a8bc32f143d3" /><Relationship Type="http://schemas.openxmlformats.org/officeDocument/2006/relationships/hyperlink" Target="http://webapp.etsi.org/teldir/ListPersDetails.asp?PersId=0" TargetMode="External" Id="R1ac501e08e2c4cbf" /><Relationship Type="http://schemas.openxmlformats.org/officeDocument/2006/relationships/hyperlink" Target="http://www.3gpp.org/ftp/tsg_ran/WG4_Radio/TSGR4_27/Docs/R4-030573.zip" TargetMode="External" Id="R973bb09ac56b4486" /><Relationship Type="http://schemas.openxmlformats.org/officeDocument/2006/relationships/hyperlink" Target="http://webapp.etsi.org/teldir/ListPersDetails.asp?PersId=0" TargetMode="External" Id="R7e6073f6c31e4c2d" /><Relationship Type="http://schemas.openxmlformats.org/officeDocument/2006/relationships/hyperlink" Target="http://www.3gpp.org/ftp/tsg_ran/WG4_Radio/TSGR4_27/Docs/R4-030574.zip" TargetMode="External" Id="R91ce9539b4c54de9" /><Relationship Type="http://schemas.openxmlformats.org/officeDocument/2006/relationships/hyperlink" Target="http://webapp.etsi.org/teldir/ListPersDetails.asp?PersId=0" TargetMode="External" Id="Rbc59d50aa09d4e91" /><Relationship Type="http://schemas.openxmlformats.org/officeDocument/2006/relationships/hyperlink" Target="http://www.3gpp.org/ftp/tsg_ran/WG4_Radio/TSGR4_27/Docs/R4-030575.zip" TargetMode="External" Id="R178e62ad775144ce" /><Relationship Type="http://schemas.openxmlformats.org/officeDocument/2006/relationships/hyperlink" Target="http://webapp.etsi.org/teldir/ListPersDetails.asp?PersId=0" TargetMode="External" Id="R8835326237ef474b" /><Relationship Type="http://schemas.openxmlformats.org/officeDocument/2006/relationships/hyperlink" Target="http://www.3gpp.org/ftp/tsg_ran/WG4_Radio/TSGR4_27/Docs/R4-030576.zip" TargetMode="External" Id="R3ce7237772924731" /><Relationship Type="http://schemas.openxmlformats.org/officeDocument/2006/relationships/hyperlink" Target="http://webapp.etsi.org/teldir/ListPersDetails.asp?PersId=0" TargetMode="External" Id="R3d6ab11f8cd04717" /><Relationship Type="http://schemas.openxmlformats.org/officeDocument/2006/relationships/hyperlink" Target="http://www.3gpp.org/ftp/tsg_ran/WG4_Radio/TSGR4_27/Docs/R4-030577.zip" TargetMode="External" Id="R4e446fdc53514154" /><Relationship Type="http://schemas.openxmlformats.org/officeDocument/2006/relationships/hyperlink" Target="http://webapp.etsi.org/teldir/ListPersDetails.asp?PersId=0" TargetMode="External" Id="R1beef252efd34266" /><Relationship Type="http://schemas.openxmlformats.org/officeDocument/2006/relationships/hyperlink" Target="http://www.3gpp.org/ftp/tsg_ran/WG4_Radio/TSGR4_27/Docs/R4-030578.ZIP" TargetMode="External" Id="R4b20797aafac4754" /><Relationship Type="http://schemas.openxmlformats.org/officeDocument/2006/relationships/hyperlink" Target="http://webapp.etsi.org/teldir/ListPersDetails.asp?PersId=0" TargetMode="External" Id="Redc762c83354482c" /><Relationship Type="http://schemas.openxmlformats.org/officeDocument/2006/relationships/hyperlink" Target="http://www.3gpp.org/ftp/tsg_ran/WG4_Radio/TSGR4_27/Docs/R4-030579.ZIP" TargetMode="External" Id="R62608e240be441a7" /><Relationship Type="http://schemas.openxmlformats.org/officeDocument/2006/relationships/hyperlink" Target="http://webapp.etsi.org/teldir/ListPersDetails.asp?PersId=0" TargetMode="External" Id="Rf8a2ab2645674f79" /><Relationship Type="http://schemas.openxmlformats.org/officeDocument/2006/relationships/hyperlink" Target="http://www.3gpp.org/ftp/tsg_ran/WG4_Radio/TSGR4_27/Docs/R4-030580.zip" TargetMode="External" Id="Ra4ab3c66bf50483a" /><Relationship Type="http://schemas.openxmlformats.org/officeDocument/2006/relationships/hyperlink" Target="http://webapp.etsi.org/teldir/ListPersDetails.asp?PersId=0" TargetMode="External" Id="R13422e25ac674e31" /><Relationship Type="http://schemas.openxmlformats.org/officeDocument/2006/relationships/hyperlink" Target="http://www.3gpp.org/ftp/tsg_ran/WG4_Radio/TSGR4_27/Docs/R4-030581.zip" TargetMode="External" Id="R2de830441774469e" /><Relationship Type="http://schemas.openxmlformats.org/officeDocument/2006/relationships/hyperlink" Target="http://webapp.etsi.org/teldir/ListPersDetails.asp?PersId=0" TargetMode="External" Id="Rff6483c2355143e5" /><Relationship Type="http://schemas.openxmlformats.org/officeDocument/2006/relationships/hyperlink" Target="http://www.3gpp.org/ftp/tsg_ran/WG4_Radio/TSGR4_27/Docs/R4-030582.zip" TargetMode="External" Id="R5dd1b66a47484ab7" /><Relationship Type="http://schemas.openxmlformats.org/officeDocument/2006/relationships/hyperlink" Target="http://webapp.etsi.org/teldir/ListPersDetails.asp?PersId=0" TargetMode="External" Id="R2bc5365e799e467b" /><Relationship Type="http://schemas.openxmlformats.org/officeDocument/2006/relationships/hyperlink" Target="http://www.3gpp.org/ftp/tsg_ran/WG4_Radio/TSGR4_27/Docs/R4-030583.zip" TargetMode="External" Id="R8dd05aa37849462a" /><Relationship Type="http://schemas.openxmlformats.org/officeDocument/2006/relationships/hyperlink" Target="http://webapp.etsi.org/teldir/ListPersDetails.asp?PersId=0" TargetMode="External" Id="R25c8ed2a73cc4d1a" /><Relationship Type="http://schemas.openxmlformats.org/officeDocument/2006/relationships/hyperlink" Target="http://www.3gpp.org/ftp/tsg_ran/WG4_Radio/TSGR4_27/Docs/R4-030584.zip" TargetMode="External" Id="R9d8e19076fcc4e0c" /><Relationship Type="http://schemas.openxmlformats.org/officeDocument/2006/relationships/hyperlink" Target="http://webapp.etsi.org/teldir/ListPersDetails.asp?PersId=0" TargetMode="External" Id="Rdf3b784a7dcd4c73" /><Relationship Type="http://schemas.openxmlformats.org/officeDocument/2006/relationships/hyperlink" Target="http://www.3gpp.org/ftp/tsg_ran/WG4_Radio/TSGR4_27/Docs/R4-030585.zip" TargetMode="External" Id="R8dcbb14ef0cd4360" /><Relationship Type="http://schemas.openxmlformats.org/officeDocument/2006/relationships/hyperlink" Target="http://webapp.etsi.org/teldir/ListPersDetails.asp?PersId=0" TargetMode="External" Id="R96b77c4716e74268" /><Relationship Type="http://schemas.openxmlformats.org/officeDocument/2006/relationships/hyperlink" Target="http://www.3gpp.org/ftp/tsg_ran/WG4_Radio/TSGR4_27/Docs/R4-030586.zip" TargetMode="External" Id="R29341303620d4403" /><Relationship Type="http://schemas.openxmlformats.org/officeDocument/2006/relationships/hyperlink" Target="http://webapp.etsi.org/teldir/ListPersDetails.asp?PersId=0" TargetMode="External" Id="Rd4e4273dbda34357" /><Relationship Type="http://schemas.openxmlformats.org/officeDocument/2006/relationships/hyperlink" Target="http://www.3gpp.org/ftp/tsg_ran/WG4_Radio/TSGR4_27/Docs/R4-030587.zip" TargetMode="External" Id="R487fe5be5794403a" /><Relationship Type="http://schemas.openxmlformats.org/officeDocument/2006/relationships/hyperlink" Target="http://webapp.etsi.org/teldir/ListPersDetails.asp?PersId=0" TargetMode="External" Id="R3b52a9ced77f41b4" /><Relationship Type="http://schemas.openxmlformats.org/officeDocument/2006/relationships/hyperlink" Target="http://www.3gpp.org/ftp/tsg_ran/WG4_Radio/TSGR4_27/Docs/R4-030588.zip" TargetMode="External" Id="Raf5b61588c2c4808" /><Relationship Type="http://schemas.openxmlformats.org/officeDocument/2006/relationships/hyperlink" Target="http://webapp.etsi.org/teldir/ListPersDetails.asp?PersId=0" TargetMode="External" Id="R27b8e9fa1294484b" /><Relationship Type="http://schemas.openxmlformats.org/officeDocument/2006/relationships/hyperlink" Target="http://www.3gpp.org/ftp/tsg_ran/WG4_Radio/TSGR4_27/Docs/R4-030589.zip" TargetMode="External" Id="Ref21f57aaaa64c6f" /><Relationship Type="http://schemas.openxmlformats.org/officeDocument/2006/relationships/hyperlink" Target="http://webapp.etsi.org/teldir/ListPersDetails.asp?PersId=0" TargetMode="External" Id="Rd36de223bd154b90" /><Relationship Type="http://schemas.openxmlformats.org/officeDocument/2006/relationships/hyperlink" Target="http://www.3gpp.org/ftp/tsg_ran/WG4_Radio/TSGR4_27/Docs/R4-030590.zip" TargetMode="External" Id="Rffa95fe9ed3d4621" /><Relationship Type="http://schemas.openxmlformats.org/officeDocument/2006/relationships/hyperlink" Target="http://webapp.etsi.org/teldir/ListPersDetails.asp?PersId=0" TargetMode="External" Id="Rf0b97d636a9a4650" /><Relationship Type="http://schemas.openxmlformats.org/officeDocument/2006/relationships/hyperlink" Target="http://www.3gpp.org/ftp/tsg_ran/WG4_Radio/TSGR4_27/Docs/R4-030591.zip" TargetMode="External" Id="R407c341288cd42e1" /><Relationship Type="http://schemas.openxmlformats.org/officeDocument/2006/relationships/hyperlink" Target="http://webapp.etsi.org/teldir/ListPersDetails.asp?PersId=0" TargetMode="External" Id="Re70ab7ad366541ef" /><Relationship Type="http://schemas.openxmlformats.org/officeDocument/2006/relationships/hyperlink" Target="http://www.3gpp.org/ftp/tsg_ran/WG4_Radio/TSGR4_27/Docs/R4-030592.zip" TargetMode="External" Id="R189eb02272464da1" /><Relationship Type="http://schemas.openxmlformats.org/officeDocument/2006/relationships/hyperlink" Target="http://webapp.etsi.org/teldir/ListPersDetails.asp?PersId=0" TargetMode="External" Id="R3a294c25ffb64f42" /><Relationship Type="http://schemas.openxmlformats.org/officeDocument/2006/relationships/hyperlink" Target="http://www.3gpp.org/ftp/tsg_ran/WG4_Radio/TSGR4_27/Docs/R4-030593.zip" TargetMode="External" Id="Ra9452b36bfff47b1" /><Relationship Type="http://schemas.openxmlformats.org/officeDocument/2006/relationships/hyperlink" Target="http://webapp.etsi.org/teldir/ListPersDetails.asp?PersId=0" TargetMode="External" Id="Re2b3072a688741cb" /><Relationship Type="http://schemas.openxmlformats.org/officeDocument/2006/relationships/hyperlink" Target="http://www.3gpp.org/ftp/tsg_ran/WG4_Radio/TSGR4_27/Docs/R4-030594.zip" TargetMode="External" Id="Re363b706efe146b3" /><Relationship Type="http://schemas.openxmlformats.org/officeDocument/2006/relationships/hyperlink" Target="http://webapp.etsi.org/teldir/ListPersDetails.asp?PersId=0" TargetMode="External" Id="R6ae2b5497afb4ec4" /><Relationship Type="http://schemas.openxmlformats.org/officeDocument/2006/relationships/hyperlink" Target="http://www.3gpp.org/ftp/tsg_ran/WG4_Radio/TSGR4_27/Docs/R4-030595.zip" TargetMode="External" Id="R2bdec1eb94c54dec" /><Relationship Type="http://schemas.openxmlformats.org/officeDocument/2006/relationships/hyperlink" Target="http://webapp.etsi.org/teldir/ListPersDetails.asp?PersId=0" TargetMode="External" Id="R60363b6be7f74457" /><Relationship Type="http://schemas.openxmlformats.org/officeDocument/2006/relationships/hyperlink" Target="http://www.3gpp.org/ftp/tsg_ran/WG4_Radio/TSGR4_27/Docs/R4-030596.zip" TargetMode="External" Id="R74b833ae70874a4d" /><Relationship Type="http://schemas.openxmlformats.org/officeDocument/2006/relationships/hyperlink" Target="http://webapp.etsi.org/teldir/ListPersDetails.asp?PersId=0" TargetMode="External" Id="R2413915d88fc41c3" /><Relationship Type="http://schemas.openxmlformats.org/officeDocument/2006/relationships/hyperlink" Target="http://www.3gpp.org/ftp/tsg_ran/WG4_Radio/TSGR4_27/Docs/R4-030597.zip" TargetMode="External" Id="Rafd80ac9a2104a4c" /><Relationship Type="http://schemas.openxmlformats.org/officeDocument/2006/relationships/hyperlink" Target="http://webapp.etsi.org/teldir/ListPersDetails.asp?PersId=0" TargetMode="External" Id="R3c9e86c9968c4c95" /><Relationship Type="http://schemas.openxmlformats.org/officeDocument/2006/relationships/hyperlink" Target="http://www.3gpp.org/ftp/tsg_ran/WG4_Radio/TSGR4_27/Docs/R4-030598.zip" TargetMode="External" Id="R4dea5b4c51f1499a" /><Relationship Type="http://schemas.openxmlformats.org/officeDocument/2006/relationships/hyperlink" Target="http://webapp.etsi.org/teldir/ListPersDetails.asp?PersId=0" TargetMode="External" Id="R5f2812d30df2491e" /><Relationship Type="http://schemas.openxmlformats.org/officeDocument/2006/relationships/hyperlink" Target="http://www.3gpp.org/ftp/tsg_ran/WG4_Radio/TSGR4_27/Docs/R4-030599.zip" TargetMode="External" Id="R7f43687e68234c42" /><Relationship Type="http://schemas.openxmlformats.org/officeDocument/2006/relationships/hyperlink" Target="http://webapp.etsi.org/teldir/ListPersDetails.asp?PersId=0" TargetMode="External" Id="R5e484b7dedaf454d" /><Relationship Type="http://schemas.openxmlformats.org/officeDocument/2006/relationships/hyperlink" Target="http://www.3gpp.org/ftp/tsg_ran/WG4_Radio/TSGR4_27/Docs/R4-030600.zip" TargetMode="External" Id="R1644b617a07b43e2" /><Relationship Type="http://schemas.openxmlformats.org/officeDocument/2006/relationships/hyperlink" Target="http://webapp.etsi.org/teldir/ListPersDetails.asp?PersId=0" TargetMode="External" Id="Rd62e03d665934367" /><Relationship Type="http://schemas.openxmlformats.org/officeDocument/2006/relationships/hyperlink" Target="http://www.3gpp.org/ftp/tsg_ran/WG4_Radio/TSGR4_27/Docs/R4-030601.zip" TargetMode="External" Id="R92590947cabc43db" /><Relationship Type="http://schemas.openxmlformats.org/officeDocument/2006/relationships/hyperlink" Target="http://webapp.etsi.org/teldir/ListPersDetails.asp?PersId=0" TargetMode="External" Id="R8afbb58529694076" /><Relationship Type="http://schemas.openxmlformats.org/officeDocument/2006/relationships/hyperlink" Target="http://www.3gpp.org/ftp/tsg_ran/WG4_Radio/TSGR4_27/Docs/R4-030602.zip" TargetMode="External" Id="R1646b9daa2d14100" /><Relationship Type="http://schemas.openxmlformats.org/officeDocument/2006/relationships/hyperlink" Target="http://webapp.etsi.org/teldir/ListPersDetails.asp?PersId=0" TargetMode="External" Id="Rf36e290c35df4665" /><Relationship Type="http://schemas.openxmlformats.org/officeDocument/2006/relationships/hyperlink" Target="http://www.3gpp.org/ftp/tsg_ran/WG4_Radio/TSGR4_27/Docs/R4-030603.zip" TargetMode="External" Id="R9b1b60e9b4ca442f" /><Relationship Type="http://schemas.openxmlformats.org/officeDocument/2006/relationships/hyperlink" Target="http://webapp.etsi.org/teldir/ListPersDetails.asp?PersId=0" TargetMode="External" Id="R445917443b974f6f" /><Relationship Type="http://schemas.openxmlformats.org/officeDocument/2006/relationships/hyperlink" Target="http://www.3gpp.org/ftp/tsg_ran/WG4_Radio/TSGR4_27/Docs/R4-030604.zip" TargetMode="External" Id="R4dc7a108ba6248ad" /><Relationship Type="http://schemas.openxmlformats.org/officeDocument/2006/relationships/hyperlink" Target="http://webapp.etsi.org/teldir/ListPersDetails.asp?PersId=0" TargetMode="External" Id="Rf8656ec04f5d47f0" /><Relationship Type="http://schemas.openxmlformats.org/officeDocument/2006/relationships/hyperlink" Target="http://www.3gpp.org/ftp/tsg_ran/WG4_Radio/TSGR4_27/Docs/R4-030605.zip" TargetMode="External" Id="R916107c67e444038" /><Relationship Type="http://schemas.openxmlformats.org/officeDocument/2006/relationships/hyperlink" Target="http://webapp.etsi.org/teldir/ListPersDetails.asp?PersId=0" TargetMode="External" Id="R2e956e1b6aa3485e" /><Relationship Type="http://schemas.openxmlformats.org/officeDocument/2006/relationships/hyperlink" Target="http://www.3gpp.org/ftp/tsg_ran/WG4_Radio/TSGR4_27/Docs/R4-030606.zip" TargetMode="External" Id="R25b2c9a956c141c1" /><Relationship Type="http://schemas.openxmlformats.org/officeDocument/2006/relationships/hyperlink" Target="http://webapp.etsi.org/teldir/ListPersDetails.asp?PersId=0" TargetMode="External" Id="Rffa87a5b8cf64aa4" /><Relationship Type="http://schemas.openxmlformats.org/officeDocument/2006/relationships/hyperlink" Target="http://www.3gpp.org/ftp/tsg_ran/WG4_Radio/TSGR4_27/Docs/R4-030607.zip" TargetMode="External" Id="R6d5308944fa34b43" /><Relationship Type="http://schemas.openxmlformats.org/officeDocument/2006/relationships/hyperlink" Target="http://webapp.etsi.org/teldir/ListPersDetails.asp?PersId=0" TargetMode="External" Id="Rf4ec36e346cd447a" /><Relationship Type="http://schemas.openxmlformats.org/officeDocument/2006/relationships/hyperlink" Target="http://www.3gpp.org/ftp/tsg_ran/WG4_Radio/TSGR4_27/Docs/R4-030608.zip" TargetMode="External" Id="R8ab4f28a5b5e4690" /><Relationship Type="http://schemas.openxmlformats.org/officeDocument/2006/relationships/hyperlink" Target="http://webapp.etsi.org/teldir/ListPersDetails.asp?PersId=0" TargetMode="External" Id="Rcac8c46e329d44de" /><Relationship Type="http://schemas.openxmlformats.org/officeDocument/2006/relationships/hyperlink" Target="http://www.3gpp.org/ftp/tsg_ran/WG4_Radio/TSGR4_27/Docs/R4-030609.zip" TargetMode="External" Id="R1d4471f9e3694796" /><Relationship Type="http://schemas.openxmlformats.org/officeDocument/2006/relationships/hyperlink" Target="http://webapp.etsi.org/teldir/ListPersDetails.asp?PersId=0" TargetMode="External" Id="Rca61e31020654ff2" /><Relationship Type="http://schemas.openxmlformats.org/officeDocument/2006/relationships/hyperlink" Target="http://www.3gpp.org/ftp/tsg_ran/WG4_Radio/TSGR4_27/Docs/R4-030610.zip" TargetMode="External" Id="Rcca452ccac66426f" /><Relationship Type="http://schemas.openxmlformats.org/officeDocument/2006/relationships/hyperlink" Target="http://webapp.etsi.org/teldir/ListPersDetails.asp?PersId=0" TargetMode="External" Id="R1602e458d89c4e00" /><Relationship Type="http://schemas.openxmlformats.org/officeDocument/2006/relationships/hyperlink" Target="http://www.3gpp.org/ftp/tsg_ran/WG4_Radio/TSGR4_27/Docs/R4-030611.zip" TargetMode="External" Id="R8459c9ec4941491e" /><Relationship Type="http://schemas.openxmlformats.org/officeDocument/2006/relationships/hyperlink" Target="http://webapp.etsi.org/teldir/ListPersDetails.asp?PersId=0" TargetMode="External" Id="R21b9961201dd4c5f" /><Relationship Type="http://schemas.openxmlformats.org/officeDocument/2006/relationships/hyperlink" Target="http://www.3gpp.org/ftp/tsg_ran/WG4_Radio/TSGR4_27/Docs/R4-030612.zip" TargetMode="External" Id="Ra8a04a7998d44e89" /><Relationship Type="http://schemas.openxmlformats.org/officeDocument/2006/relationships/hyperlink" Target="http://webapp.etsi.org/teldir/ListPersDetails.asp?PersId=0" TargetMode="External" Id="R813fec5a36a245af" /><Relationship Type="http://schemas.openxmlformats.org/officeDocument/2006/relationships/hyperlink" Target="http://www.3gpp.org/ftp/tsg_ran/WG4_Radio/TSGR4_27/Docs/R4-030613.zip" TargetMode="External" Id="Rcfcc13038f61498c" /><Relationship Type="http://schemas.openxmlformats.org/officeDocument/2006/relationships/hyperlink" Target="http://webapp.etsi.org/teldir/ListPersDetails.asp?PersId=0" TargetMode="External" Id="Ra30b7ac18811426e" /><Relationship Type="http://schemas.openxmlformats.org/officeDocument/2006/relationships/hyperlink" Target="http://www.3gpp.org/ftp/tsg_ran/WG4_Radio/TSGR4_27/Docs/R4-030614.zip" TargetMode="External" Id="Rededea16e7ee42c9" /><Relationship Type="http://schemas.openxmlformats.org/officeDocument/2006/relationships/hyperlink" Target="http://webapp.etsi.org/teldir/ListPersDetails.asp?PersId=0" TargetMode="External" Id="Ref6afe6a04844814" /><Relationship Type="http://schemas.openxmlformats.org/officeDocument/2006/relationships/hyperlink" Target="http://www.3gpp.org/ftp/tsg_ran/WG4_Radio/TSGR4_27/Docs/R4-030615.zip" TargetMode="External" Id="R358597da7df04f45" /><Relationship Type="http://schemas.openxmlformats.org/officeDocument/2006/relationships/hyperlink" Target="http://webapp.etsi.org/teldir/ListPersDetails.asp?PersId=0" TargetMode="External" Id="R093bea02f2ae46d6" /><Relationship Type="http://schemas.openxmlformats.org/officeDocument/2006/relationships/hyperlink" Target="http://www.3gpp.org/ftp/tsg_ran/WG4_Radio/TSGR4_27/Docs/R4-030616.zip" TargetMode="External" Id="Recc28b97a805425c" /><Relationship Type="http://schemas.openxmlformats.org/officeDocument/2006/relationships/hyperlink" Target="http://webapp.etsi.org/teldir/ListPersDetails.asp?PersId=0" TargetMode="External" Id="R12f07bb2e2474666" /><Relationship Type="http://schemas.openxmlformats.org/officeDocument/2006/relationships/hyperlink" Target="http://www.3gpp.org/ftp/tsg_ran/WG4_Radio/TSGR4_27/Docs/R4-030617.zip" TargetMode="External" Id="R5201c01fa56049e6" /><Relationship Type="http://schemas.openxmlformats.org/officeDocument/2006/relationships/hyperlink" Target="http://webapp.etsi.org/teldir/ListPersDetails.asp?PersId=0" TargetMode="External" Id="R711619b5c0804a16" /><Relationship Type="http://schemas.openxmlformats.org/officeDocument/2006/relationships/hyperlink" Target="http://www.3gpp.org/ftp/tsg_ran/WG4_Radio/TSGR4_27/Docs/R4-030618.zip" TargetMode="External" Id="Rc012875b91ac4724" /><Relationship Type="http://schemas.openxmlformats.org/officeDocument/2006/relationships/hyperlink" Target="http://webapp.etsi.org/teldir/ListPersDetails.asp?PersId=0" TargetMode="External" Id="R65ea0a85c28f46c7" /><Relationship Type="http://schemas.openxmlformats.org/officeDocument/2006/relationships/hyperlink" Target="http://www.3gpp.org/ftp/tsg_ran/WG4_Radio/TSGR4_27/Docs/R4-030619.zip" TargetMode="External" Id="R7b52dc74dd064def" /><Relationship Type="http://schemas.openxmlformats.org/officeDocument/2006/relationships/hyperlink" Target="http://webapp.etsi.org/teldir/ListPersDetails.asp?PersId=0" TargetMode="External" Id="R2080bd3c642a4d1d" /><Relationship Type="http://schemas.openxmlformats.org/officeDocument/2006/relationships/hyperlink" Target="http://www.3gpp.org/ftp/tsg_ran/WG4_Radio/TSGR4_27/Docs/R4-030620.zip" TargetMode="External" Id="R2b3b509bfc6b416f" /><Relationship Type="http://schemas.openxmlformats.org/officeDocument/2006/relationships/hyperlink" Target="http://webapp.etsi.org/teldir/ListPersDetails.asp?PersId=0" TargetMode="External" Id="R1c71330bfe91421f" /><Relationship Type="http://schemas.openxmlformats.org/officeDocument/2006/relationships/hyperlink" Target="http://www.3gpp.org/ftp/tsg_ran/WG4_Radio/TSGR4_27/Docs/R4-030621.zip" TargetMode="External" Id="R512761a1f6ef4526" /><Relationship Type="http://schemas.openxmlformats.org/officeDocument/2006/relationships/hyperlink" Target="http://webapp.etsi.org/teldir/ListPersDetails.asp?PersId=0" TargetMode="External" Id="R3aa409ef701e43c6" /><Relationship Type="http://schemas.openxmlformats.org/officeDocument/2006/relationships/hyperlink" Target="http://www.3gpp.org/ftp/tsg_ran/WG4_Radio/TSGR4_27/Docs/R4-030622.zip" TargetMode="External" Id="R948e0119a12c4456" /><Relationship Type="http://schemas.openxmlformats.org/officeDocument/2006/relationships/hyperlink" Target="http://webapp.etsi.org/teldir/ListPersDetails.asp?PersId=0" TargetMode="External" Id="Rcba3353d1280471b" /><Relationship Type="http://schemas.openxmlformats.org/officeDocument/2006/relationships/hyperlink" Target="http://www.3gpp.org/ftp/tsg_ran/WG4_Radio/TSGR4_27/Docs/R4-030623.zip" TargetMode="External" Id="Ra5ae1d1a6f1b4a9d" /><Relationship Type="http://schemas.openxmlformats.org/officeDocument/2006/relationships/hyperlink" Target="http://webapp.etsi.org/teldir/ListPersDetails.asp?PersId=0" TargetMode="External" Id="R1f23e04a51db400f" /><Relationship Type="http://schemas.openxmlformats.org/officeDocument/2006/relationships/hyperlink" Target="http://www.3gpp.org/ftp/tsg_ran/WG4_Radio/TSGR4_27/Docs/R4-030624.zip" TargetMode="External" Id="Ra5df30ff0dd94623" /><Relationship Type="http://schemas.openxmlformats.org/officeDocument/2006/relationships/hyperlink" Target="http://webapp.etsi.org/teldir/ListPersDetails.asp?PersId=0" TargetMode="External" Id="Rd0e96999ac344505" /><Relationship Type="http://schemas.openxmlformats.org/officeDocument/2006/relationships/hyperlink" Target="http://www.3gpp.org/ftp/tsg_ran/WG4_Radio/TSGR4_27/Docs/R4-030625.zip" TargetMode="External" Id="R622944e2f6d2486a" /><Relationship Type="http://schemas.openxmlformats.org/officeDocument/2006/relationships/hyperlink" Target="http://webapp.etsi.org/teldir/ListPersDetails.asp?PersId=0" TargetMode="External" Id="Rf55dff77437045b6" /><Relationship Type="http://schemas.openxmlformats.org/officeDocument/2006/relationships/hyperlink" Target="http://www.3gpp.org/ftp/tsg_ran/WG4_Radio/TSGR4_27/Docs/R4-030626.zip" TargetMode="External" Id="R42d6332dfff04fa2" /><Relationship Type="http://schemas.openxmlformats.org/officeDocument/2006/relationships/hyperlink" Target="http://webapp.etsi.org/teldir/ListPersDetails.asp?PersId=0" TargetMode="External" Id="Rc5ac09a347f0477a" /><Relationship Type="http://schemas.openxmlformats.org/officeDocument/2006/relationships/hyperlink" Target="http://www.3gpp.org/ftp/tsg_ran/WG4_Radio/TSGR4_27/Docs/R4-030628.zip" TargetMode="External" Id="Rf6ca0e88db0a45ab" /><Relationship Type="http://schemas.openxmlformats.org/officeDocument/2006/relationships/hyperlink" Target="http://webapp.etsi.org/teldir/ListPersDetails.asp?PersId=0" TargetMode="External" Id="Rd47da86c2155480d" /><Relationship Type="http://schemas.openxmlformats.org/officeDocument/2006/relationships/hyperlink" Target="http://www.3gpp.org/ftp/tsg_ran/WG4_Radio/TSGR4_27/Docs/R4-030630.zip" TargetMode="External" Id="Ra604c54cace74a5a" /><Relationship Type="http://schemas.openxmlformats.org/officeDocument/2006/relationships/hyperlink" Target="http://webapp.etsi.org/teldir/ListPersDetails.asp?PersId=0" TargetMode="External" Id="R176e23e1f3064120" /><Relationship Type="http://schemas.openxmlformats.org/officeDocument/2006/relationships/hyperlink" Target="http://www.3gpp.org/ftp/tsg_ran/WG4_Radio/TSGR4_27/Docs/R4-030631.zip" TargetMode="External" Id="R03cc5a0567574aaa" /><Relationship Type="http://schemas.openxmlformats.org/officeDocument/2006/relationships/hyperlink" Target="http://webapp.etsi.org/teldir/ListPersDetails.asp?PersId=0" TargetMode="External" Id="Rd3231b49d44a4b93" /><Relationship Type="http://schemas.openxmlformats.org/officeDocument/2006/relationships/hyperlink" Target="http://www.3gpp.org/ftp/tsg_ran/WG4_Radio/TSGR4_27/Docs/R4-030632.zip" TargetMode="External" Id="R21044431fa8d4b9c" /><Relationship Type="http://schemas.openxmlformats.org/officeDocument/2006/relationships/hyperlink" Target="http://webapp.etsi.org/teldir/ListPersDetails.asp?PersId=0" TargetMode="External" Id="R67b46ef4ea0c4f17" /><Relationship Type="http://schemas.openxmlformats.org/officeDocument/2006/relationships/hyperlink" Target="http://www.3gpp.org/ftp/tsg_ran/WG4_Radio/TSGR4_27/Docs/R4-030633.zip" TargetMode="External" Id="Rbae4d1083de24721" /><Relationship Type="http://schemas.openxmlformats.org/officeDocument/2006/relationships/hyperlink" Target="http://webapp.etsi.org/teldir/ListPersDetails.asp?PersId=0" TargetMode="External" Id="R45cf539935824c6d" /><Relationship Type="http://schemas.openxmlformats.org/officeDocument/2006/relationships/hyperlink" Target="http://www.3gpp.org/ftp/tsg_ran/WG4_Radio/TSGR4_27/Docs/R4-030634.zip" TargetMode="External" Id="Rf3ba4b4aaf8e4e6d" /><Relationship Type="http://schemas.openxmlformats.org/officeDocument/2006/relationships/hyperlink" Target="http://webapp.etsi.org/teldir/ListPersDetails.asp?PersId=0" TargetMode="External" Id="R83f71ad28f0d494f" /><Relationship Type="http://schemas.openxmlformats.org/officeDocument/2006/relationships/hyperlink" Target="http://www.3gpp.org/ftp/tsg_ran/WG4_Radio/TSGR4_27/Docs/R4-030635.zip" TargetMode="External" Id="R2402ce3fa447435f" /><Relationship Type="http://schemas.openxmlformats.org/officeDocument/2006/relationships/hyperlink" Target="http://webapp.etsi.org/teldir/ListPersDetails.asp?PersId=0" TargetMode="External" Id="Rda73cf7592634a33" /><Relationship Type="http://schemas.openxmlformats.org/officeDocument/2006/relationships/hyperlink" Target="http://www.3gpp.org/ftp/tsg_ran/WG4_Radio/TSGR4_27/Docs/R4-030636.zip" TargetMode="External" Id="Rf87cfbeffacc4b5a" /><Relationship Type="http://schemas.openxmlformats.org/officeDocument/2006/relationships/hyperlink" Target="http://webapp.etsi.org/teldir/ListPersDetails.asp?PersId=0" TargetMode="External" Id="R716bcbf99cd444f2" /><Relationship Type="http://schemas.openxmlformats.org/officeDocument/2006/relationships/hyperlink" Target="http://www.3gpp.org/ftp/tsg_ran/WG4_Radio/TSGR4_27/Docs/R4-030637.zip" TargetMode="External" Id="R118546e68a6646be" /><Relationship Type="http://schemas.openxmlformats.org/officeDocument/2006/relationships/hyperlink" Target="http://webapp.etsi.org/teldir/ListPersDetails.asp?PersId=0" TargetMode="External" Id="R3b6b36e8567b41da" /><Relationship Type="http://schemas.openxmlformats.org/officeDocument/2006/relationships/hyperlink" Target="http://www.3gpp.org/ftp/tsg_ran/WG4_Radio/TSGR4_27/Docs/R4-030638.zip" TargetMode="External" Id="R37942fa3795e4ca9" /><Relationship Type="http://schemas.openxmlformats.org/officeDocument/2006/relationships/hyperlink" Target="http://webapp.etsi.org/teldir/ListPersDetails.asp?PersId=0" TargetMode="External" Id="R9c97aa3b7cc44782" /><Relationship Type="http://schemas.openxmlformats.org/officeDocument/2006/relationships/hyperlink" Target="http://www.3gpp.org/ftp/tsg_ran/WG4_Radio/TSGR4_27/Docs/R4-030639.zip" TargetMode="External" Id="R0e34983817184101" /><Relationship Type="http://schemas.openxmlformats.org/officeDocument/2006/relationships/hyperlink" Target="http://webapp.etsi.org/teldir/ListPersDetails.asp?PersId=0" TargetMode="External" Id="R4a61759904bf4d9e" /><Relationship Type="http://schemas.openxmlformats.org/officeDocument/2006/relationships/hyperlink" Target="http://www.3gpp.org/ftp/tsg_ran/WG4_Radio/TSGR4_27/Docs/R4-030640.zip" TargetMode="External" Id="R5860854c86b54089" /><Relationship Type="http://schemas.openxmlformats.org/officeDocument/2006/relationships/hyperlink" Target="http://webapp.etsi.org/teldir/ListPersDetails.asp?PersId=0" TargetMode="External" Id="R568437295a6149c9" /><Relationship Type="http://schemas.openxmlformats.org/officeDocument/2006/relationships/hyperlink" Target="http://www.3gpp.org/ftp/tsg_ran/WG4_Radio/TSGR4_27/Docs/R4-030641.zip" TargetMode="External" Id="Rfd6148c1c5a94451" /><Relationship Type="http://schemas.openxmlformats.org/officeDocument/2006/relationships/hyperlink" Target="http://webapp.etsi.org/teldir/ListPersDetails.asp?PersId=0" TargetMode="External" Id="R4ec876ebe743417b" /><Relationship Type="http://schemas.openxmlformats.org/officeDocument/2006/relationships/hyperlink" Target="http://www.3gpp.org/ftp/tsg_ran/WG4_Radio/TSGR4_27/Docs/R4-030642.zip" TargetMode="External" Id="Rc1b158cc84b84110" /><Relationship Type="http://schemas.openxmlformats.org/officeDocument/2006/relationships/hyperlink" Target="http://webapp.etsi.org/teldir/ListPersDetails.asp?PersId=0" TargetMode="External" Id="R0213ff8e608c4d37" /><Relationship Type="http://schemas.openxmlformats.org/officeDocument/2006/relationships/hyperlink" Target="http://www.3gpp.org/ftp/tsg_ran/WG4_Radio/TSGR4_27/Docs/R4-030643.zip" TargetMode="External" Id="Rd4a848a9f4b449e4" /><Relationship Type="http://schemas.openxmlformats.org/officeDocument/2006/relationships/hyperlink" Target="http://webapp.etsi.org/teldir/ListPersDetails.asp?PersId=0" TargetMode="External" Id="Reacc313aa81941b8" /><Relationship Type="http://schemas.openxmlformats.org/officeDocument/2006/relationships/hyperlink" Target="http://www.3gpp.org/ftp/tsg_ran/WG4_Radio/TSGR4_27/Docs/R4-030644.zip" TargetMode="External" Id="R8ae20a975e2d48d6" /><Relationship Type="http://schemas.openxmlformats.org/officeDocument/2006/relationships/hyperlink" Target="http://webapp.etsi.org/teldir/ListPersDetails.asp?PersId=0" TargetMode="External" Id="Rc64aa0bbbd5a40cc" /><Relationship Type="http://schemas.openxmlformats.org/officeDocument/2006/relationships/hyperlink" Target="http://www.3gpp.org/ftp/tsg_ran/WG4_Radio/TSGR4_27/Docs/R4-030645.zip" TargetMode="External" Id="Rd0275f767f134ed7" /><Relationship Type="http://schemas.openxmlformats.org/officeDocument/2006/relationships/hyperlink" Target="http://webapp.etsi.org/teldir/ListPersDetails.asp?PersId=0" TargetMode="External" Id="Rf6b0d7ea1f1147fb" /><Relationship Type="http://schemas.openxmlformats.org/officeDocument/2006/relationships/hyperlink" Target="http://www.3gpp.org/ftp/tsg_ran/WG4_Radio/TSGR4_27/Docs/R4-030646.zip" TargetMode="External" Id="Raa55a5189dec4cb9" /><Relationship Type="http://schemas.openxmlformats.org/officeDocument/2006/relationships/hyperlink" Target="http://webapp.etsi.org/teldir/ListPersDetails.asp?PersId=0" TargetMode="External" Id="Rfb9867115a624075" /><Relationship Type="http://schemas.openxmlformats.org/officeDocument/2006/relationships/hyperlink" Target="http://www.3gpp.org/ftp/tsg_ran/WG4_Radio/TSGR4_27/Docs/R4-030647.zip" TargetMode="External" Id="Rebb4176b6f824707" /><Relationship Type="http://schemas.openxmlformats.org/officeDocument/2006/relationships/hyperlink" Target="http://webapp.etsi.org/teldir/ListPersDetails.asp?PersId=0" TargetMode="External" Id="R666d96c74ef74d02" /><Relationship Type="http://schemas.openxmlformats.org/officeDocument/2006/relationships/hyperlink" Target="http://www.3gpp.org/ftp/tsg_ran/WG4_Radio/TSGR4_27/Docs/R4-030649.zip" TargetMode="External" Id="R6731e2ea38174bbf" /><Relationship Type="http://schemas.openxmlformats.org/officeDocument/2006/relationships/hyperlink" Target="http://webapp.etsi.org/teldir/ListPersDetails.asp?PersId=0" TargetMode="External" Id="R08d55513bfd54524" /><Relationship Type="http://schemas.openxmlformats.org/officeDocument/2006/relationships/hyperlink" Target="http://www.3gpp.org/ftp/tsg_ran/WG4_Radio/TSGR4_27/Docs/R4-030650.zip" TargetMode="External" Id="Reff182fb5b314da7" /><Relationship Type="http://schemas.openxmlformats.org/officeDocument/2006/relationships/hyperlink" Target="http://webapp.etsi.org/teldir/ListPersDetails.asp?PersId=0" TargetMode="External" Id="Rec4bb94f00e745d8" /><Relationship Type="http://schemas.openxmlformats.org/officeDocument/2006/relationships/hyperlink" Target="http://www.3gpp.org/ftp/tsg_ran/WG4_Radio/TSGR4_27/Docs/R4-030651.zip" TargetMode="External" Id="R447e6d4bc74a49e8" /><Relationship Type="http://schemas.openxmlformats.org/officeDocument/2006/relationships/hyperlink" Target="http://webapp.etsi.org/teldir/ListPersDetails.asp?PersId=0" TargetMode="External" Id="Rb8143b5743fa4ef7" /><Relationship Type="http://schemas.openxmlformats.org/officeDocument/2006/relationships/hyperlink" Target="http://www.3gpp.org/ftp/tsg_ran/WG4_Radio/TSGR4_27/Docs/R4-030652.zip" TargetMode="External" Id="R4ff8e2eb88a941b6" /><Relationship Type="http://schemas.openxmlformats.org/officeDocument/2006/relationships/hyperlink" Target="http://webapp.etsi.org/teldir/ListPersDetails.asp?PersId=0" TargetMode="External" Id="Rda84b83a88d54aea" /><Relationship Type="http://schemas.openxmlformats.org/officeDocument/2006/relationships/hyperlink" Target="http://www.3gpp.org/ftp/tsg_ran/WG4_Radio/TSGR4_27/Docs/R4-030653.zip" TargetMode="External" Id="R8f52bed6e55d4531" /><Relationship Type="http://schemas.openxmlformats.org/officeDocument/2006/relationships/hyperlink" Target="http://webapp.etsi.org/teldir/ListPersDetails.asp?PersId=0" TargetMode="External" Id="R73b838edf8bd41bb" /><Relationship Type="http://schemas.openxmlformats.org/officeDocument/2006/relationships/hyperlink" Target="http://www.3gpp.org/ftp/tsg_ran/WG4_Radio/TSGR4_27/Docs/R4-030654.zip" TargetMode="External" Id="R0c3a45426232449a" /><Relationship Type="http://schemas.openxmlformats.org/officeDocument/2006/relationships/hyperlink" Target="http://webapp.etsi.org/teldir/ListPersDetails.asp?PersId=0" TargetMode="External" Id="R142c5ff5aea74f65" /><Relationship Type="http://schemas.openxmlformats.org/officeDocument/2006/relationships/hyperlink" Target="http://www.3gpp.org/ftp/tsg_ran/WG4_Radio/TSGR4_27/Docs/R4-030655.zip" TargetMode="External" Id="Rcc899cf7996f4f47" /><Relationship Type="http://schemas.openxmlformats.org/officeDocument/2006/relationships/hyperlink" Target="http://webapp.etsi.org/teldir/ListPersDetails.asp?PersId=0" TargetMode="External" Id="R6ba7b4cc2571497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42</v>
      </c>
      <c r="X5" s="7" t="s">
        <v>32</v>
      </c>
      <c r="Y5" s="5" t="s">
        <v>43</v>
      </c>
      <c r="Z5" s="5" t="s">
        <v>37</v>
      </c>
      <c r="AA5" s="6" t="s">
        <v>32</v>
      </c>
      <c r="AB5" s="6" t="s">
        <v>32</v>
      </c>
      <c r="AC5" s="6" t="s">
        <v>32</v>
      </c>
      <c r="AD5" s="6" t="s">
        <v>32</v>
      </c>
      <c r="AE5" s="6" t="s">
        <v>32</v>
      </c>
    </row>
    <row r="6">
      <c r="A6" s="28" t="s">
        <v>44</v>
      </c>
      <c r="B6" s="6" t="s">
        <v>41</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45</v>
      </c>
      <c r="X6" s="7" t="s">
        <v>32</v>
      </c>
      <c r="Y6" s="5" t="s">
        <v>46</v>
      </c>
      <c r="Z6" s="5" t="s">
        <v>37</v>
      </c>
      <c r="AA6" s="6" t="s">
        <v>32</v>
      </c>
      <c r="AB6" s="6" t="s">
        <v>32</v>
      </c>
      <c r="AC6" s="6" t="s">
        <v>32</v>
      </c>
      <c r="AD6" s="6" t="s">
        <v>32</v>
      </c>
      <c r="AE6" s="6" t="s">
        <v>32</v>
      </c>
    </row>
    <row r="7">
      <c r="A7" s="28" t="s">
        <v>47</v>
      </c>
      <c r="B7" s="6" t="s">
        <v>41</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48</v>
      </c>
      <c r="X7" s="7" t="s">
        <v>32</v>
      </c>
      <c r="Y7" s="5" t="s">
        <v>43</v>
      </c>
      <c r="Z7" s="5" t="s">
        <v>37</v>
      </c>
      <c r="AA7" s="6" t="s">
        <v>32</v>
      </c>
      <c r="AB7" s="6" t="s">
        <v>32</v>
      </c>
      <c r="AC7" s="6" t="s">
        <v>32</v>
      </c>
      <c r="AD7" s="6" t="s">
        <v>32</v>
      </c>
      <c r="AE7" s="6" t="s">
        <v>32</v>
      </c>
    </row>
    <row r="8">
      <c r="A8" s="28" t="s">
        <v>49</v>
      </c>
      <c r="B8" s="6" t="s">
        <v>41</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50</v>
      </c>
      <c r="X8" s="7" t="s">
        <v>32</v>
      </c>
      <c r="Y8" s="5" t="s">
        <v>46</v>
      </c>
      <c r="Z8" s="5" t="s">
        <v>37</v>
      </c>
      <c r="AA8" s="6" t="s">
        <v>32</v>
      </c>
      <c r="AB8" s="6" t="s">
        <v>32</v>
      </c>
      <c r="AC8" s="6" t="s">
        <v>32</v>
      </c>
      <c r="AD8" s="6" t="s">
        <v>32</v>
      </c>
      <c r="AE8" s="6" t="s">
        <v>32</v>
      </c>
    </row>
    <row r="9">
      <c r="A9" s="28" t="s">
        <v>51</v>
      </c>
      <c r="B9" s="6" t="s">
        <v>52</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53</v>
      </c>
      <c r="X9" s="7" t="s">
        <v>32</v>
      </c>
      <c r="Y9" s="5" t="s">
        <v>43</v>
      </c>
      <c r="Z9" s="5" t="s">
        <v>54</v>
      </c>
      <c r="AA9" s="6" t="s">
        <v>32</v>
      </c>
      <c r="AB9" s="6" t="s">
        <v>32</v>
      </c>
      <c r="AC9" s="6" t="s">
        <v>32</v>
      </c>
      <c r="AD9" s="6" t="s">
        <v>32</v>
      </c>
      <c r="AE9" s="6" t="s">
        <v>32</v>
      </c>
    </row>
    <row r="10">
      <c r="A10" s="28" t="s">
        <v>55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57</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58</v>
      </c>
      <c r="X11" s="7" t="s">
        <v>32</v>
      </c>
      <c r="Y11" s="5" t="s">
        <v>43</v>
      </c>
      <c r="Z11" s="5" t="s">
        <v>37</v>
      </c>
      <c r="AA11" s="6" t="s">
        <v>32</v>
      </c>
      <c r="AB11" s="6" t="s">
        <v>32</v>
      </c>
      <c r="AC11" s="6" t="s">
        <v>32</v>
      </c>
      <c r="AD11" s="6" t="s">
        <v>32</v>
      </c>
      <c r="AE11" s="6" t="s">
        <v>32</v>
      </c>
    </row>
    <row r="12">
      <c r="A12" s="28" t="s">
        <v>59</v>
      </c>
      <c r="B12" s="6" t="s">
        <v>57</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60</v>
      </c>
      <c r="X12" s="7" t="s">
        <v>32</v>
      </c>
      <c r="Y12" s="5" t="s">
        <v>46</v>
      </c>
      <c r="Z12" s="5" t="s">
        <v>37</v>
      </c>
      <c r="AA12" s="6" t="s">
        <v>32</v>
      </c>
      <c r="AB12" s="6" t="s">
        <v>32</v>
      </c>
      <c r="AC12" s="6" t="s">
        <v>32</v>
      </c>
      <c r="AD12" s="6" t="s">
        <v>32</v>
      </c>
      <c r="AE12" s="6" t="s">
        <v>32</v>
      </c>
    </row>
    <row r="13">
      <c r="A13" s="28" t="s">
        <v>61</v>
      </c>
      <c r="B13" s="6" t="s">
        <v>62</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63</v>
      </c>
      <c r="X13" s="7" t="s">
        <v>32</v>
      </c>
      <c r="Y13" s="5" t="s">
        <v>43</v>
      </c>
      <c r="Z13" s="5" t="s">
        <v>64</v>
      </c>
      <c r="AA13" s="6" t="s">
        <v>32</v>
      </c>
      <c r="AB13" s="6" t="s">
        <v>32</v>
      </c>
      <c r="AC13" s="6" t="s">
        <v>32</v>
      </c>
      <c r="AD13" s="6" t="s">
        <v>32</v>
      </c>
      <c r="AE13" s="6" t="s">
        <v>32</v>
      </c>
    </row>
    <row r="14">
      <c r="A14" s="28" t="s">
        <v>65</v>
      </c>
      <c r="B14" s="6" t="s">
        <v>62</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66</v>
      </c>
      <c r="X14" s="7" t="s">
        <v>32</v>
      </c>
      <c r="Y14" s="5" t="s">
        <v>46</v>
      </c>
      <c r="Z14" s="5" t="s">
        <v>64</v>
      </c>
      <c r="AA14" s="6" t="s">
        <v>32</v>
      </c>
      <c r="AB14" s="6" t="s">
        <v>32</v>
      </c>
      <c r="AC14" s="6" t="s">
        <v>32</v>
      </c>
      <c r="AD14" s="6" t="s">
        <v>32</v>
      </c>
      <c r="AE14" s="6" t="s">
        <v>32</v>
      </c>
    </row>
    <row r="15">
      <c r="A15" s="28" t="s">
        <v>67</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68</v>
      </c>
      <c r="B16" s="6" t="s">
        <v>69</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70</v>
      </c>
      <c r="X16" s="7" t="s">
        <v>32</v>
      </c>
      <c r="Y16" s="5" t="s">
        <v>43</v>
      </c>
      <c r="Z16" s="5" t="s">
        <v>37</v>
      </c>
      <c r="AA16" s="6" t="s">
        <v>32</v>
      </c>
      <c r="AB16" s="6" t="s">
        <v>32</v>
      </c>
      <c r="AC16" s="6" t="s">
        <v>32</v>
      </c>
      <c r="AD16" s="6" t="s">
        <v>32</v>
      </c>
      <c r="AE16" s="6" t="s">
        <v>32</v>
      </c>
    </row>
    <row r="17">
      <c r="A17" s="28" t="s">
        <v>71</v>
      </c>
      <c r="B17" s="6" t="s">
        <v>69</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72</v>
      </c>
      <c r="X17" s="7" t="s">
        <v>32</v>
      </c>
      <c r="Y17" s="5" t="s">
        <v>46</v>
      </c>
      <c r="Z17" s="5" t="s">
        <v>37</v>
      </c>
      <c r="AA17" s="6" t="s">
        <v>32</v>
      </c>
      <c r="AB17" s="6" t="s">
        <v>32</v>
      </c>
      <c r="AC17" s="6" t="s">
        <v>32</v>
      </c>
      <c r="AD17" s="6" t="s">
        <v>32</v>
      </c>
      <c r="AE17" s="6" t="s">
        <v>32</v>
      </c>
    </row>
    <row r="18">
      <c r="A18" s="28" t="s">
        <v>73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75</v>
      </c>
      <c r="B20" s="6" t="s">
        <v>76</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77</v>
      </c>
      <c r="X20" s="7" t="s">
        <v>32</v>
      </c>
      <c r="Y20" s="5" t="s">
        <v>43</v>
      </c>
      <c r="Z20" s="5" t="s">
        <v>37</v>
      </c>
      <c r="AA20" s="6" t="s">
        <v>32</v>
      </c>
      <c r="AB20" s="6" t="s">
        <v>32</v>
      </c>
      <c r="AC20" s="6" t="s">
        <v>32</v>
      </c>
      <c r="AD20" s="6" t="s">
        <v>32</v>
      </c>
      <c r="AE20" s="6" t="s">
        <v>32</v>
      </c>
    </row>
    <row r="21">
      <c r="A21" s="28" t="s">
        <v>78</v>
      </c>
      <c r="B21" s="6" t="s">
        <v>76</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79</v>
      </c>
      <c r="X21" s="7" t="s">
        <v>32</v>
      </c>
      <c r="Y21" s="5" t="s">
        <v>46</v>
      </c>
      <c r="Z21" s="5" t="s">
        <v>37</v>
      </c>
      <c r="AA21" s="6" t="s">
        <v>32</v>
      </c>
      <c r="AB21" s="6" t="s">
        <v>32</v>
      </c>
      <c r="AC21" s="6" t="s">
        <v>32</v>
      </c>
      <c r="AD21" s="6" t="s">
        <v>32</v>
      </c>
      <c r="AE21" s="6" t="s">
        <v>32</v>
      </c>
    </row>
    <row r="22">
      <c r="A22" s="28" t="s">
        <v>80</v>
      </c>
      <c r="B22" s="6" t="s">
        <v>76</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81</v>
      </c>
      <c r="X22" s="7" t="s">
        <v>32</v>
      </c>
      <c r="Y22" s="5" t="s">
        <v>46</v>
      </c>
      <c r="Z22" s="5" t="s">
        <v>37</v>
      </c>
      <c r="AA22" s="6" t="s">
        <v>32</v>
      </c>
      <c r="AB22" s="6" t="s">
        <v>32</v>
      </c>
      <c r="AC22" s="6" t="s">
        <v>32</v>
      </c>
      <c r="AD22" s="6" t="s">
        <v>32</v>
      </c>
      <c r="AE22" s="6" t="s">
        <v>32</v>
      </c>
    </row>
    <row r="23">
      <c r="A23" s="28" t="s">
        <v>82</v>
      </c>
      <c r="B23" s="6" t="s">
        <v>76</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83</v>
      </c>
      <c r="X23" s="7" t="s">
        <v>32</v>
      </c>
      <c r="Y23" s="5" t="s">
        <v>46</v>
      </c>
      <c r="Z23" s="5" t="s">
        <v>37</v>
      </c>
      <c r="AA23" s="6" t="s">
        <v>32</v>
      </c>
      <c r="AB23" s="6" t="s">
        <v>32</v>
      </c>
      <c r="AC23" s="6" t="s">
        <v>32</v>
      </c>
      <c r="AD23" s="6" t="s">
        <v>32</v>
      </c>
      <c r="AE23" s="6" t="s">
        <v>32</v>
      </c>
    </row>
    <row r="24">
      <c r="A24" s="28" t="s">
        <v>84</v>
      </c>
      <c r="B24" s="6" t="s">
        <v>85</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86</v>
      </c>
      <c r="X24" s="7" t="s">
        <v>32</v>
      </c>
      <c r="Y24" s="5" t="s">
        <v>43</v>
      </c>
      <c r="Z24" s="5" t="s">
        <v>37</v>
      </c>
      <c r="AA24" s="6" t="s">
        <v>32</v>
      </c>
      <c r="AB24" s="6" t="s">
        <v>32</v>
      </c>
      <c r="AC24" s="6" t="s">
        <v>32</v>
      </c>
      <c r="AD24" s="6" t="s">
        <v>32</v>
      </c>
      <c r="AE24" s="6" t="s">
        <v>32</v>
      </c>
    </row>
    <row r="25">
      <c r="A25" s="28" t="s">
        <v>87</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88</v>
      </c>
      <c r="B26" s="6" t="s">
        <v>89</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90</v>
      </c>
      <c r="X26" s="7" t="s">
        <v>32</v>
      </c>
      <c r="Y26" s="5" t="s">
        <v>43</v>
      </c>
      <c r="Z26" s="5" t="s">
        <v>37</v>
      </c>
      <c r="AA26" s="6" t="s">
        <v>32</v>
      </c>
      <c r="AB26" s="6" t="s">
        <v>32</v>
      </c>
      <c r="AC26" s="6" t="s">
        <v>32</v>
      </c>
      <c r="AD26" s="6" t="s">
        <v>32</v>
      </c>
      <c r="AE26" s="6" t="s">
        <v>32</v>
      </c>
    </row>
    <row r="27">
      <c r="A27" s="28" t="s">
        <v>91</v>
      </c>
      <c r="B27" s="6" t="s">
        <v>89</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92</v>
      </c>
      <c r="X27" s="7" t="s">
        <v>32</v>
      </c>
      <c r="Y27" s="5" t="s">
        <v>46</v>
      </c>
      <c r="Z27" s="5" t="s">
        <v>37</v>
      </c>
      <c r="AA27" s="6" t="s">
        <v>32</v>
      </c>
      <c r="AB27" s="6" t="s">
        <v>32</v>
      </c>
      <c r="AC27" s="6" t="s">
        <v>32</v>
      </c>
      <c r="AD27" s="6" t="s">
        <v>32</v>
      </c>
      <c r="AE27" s="6" t="s">
        <v>32</v>
      </c>
    </row>
    <row r="28">
      <c r="A28" s="28" t="s">
        <v>93</v>
      </c>
      <c r="B28" s="6" t="s">
        <v>94</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95</v>
      </c>
      <c r="X28" s="7" t="s">
        <v>32</v>
      </c>
      <c r="Y28" s="5" t="s">
        <v>43</v>
      </c>
      <c r="Z28" s="5" t="s">
        <v>37</v>
      </c>
      <c r="AA28" s="6" t="s">
        <v>32</v>
      </c>
      <c r="AB28" s="6" t="s">
        <v>32</v>
      </c>
      <c r="AC28" s="6" t="s">
        <v>32</v>
      </c>
      <c r="AD28" s="6" t="s">
        <v>32</v>
      </c>
      <c r="AE28" s="6" t="s">
        <v>32</v>
      </c>
    </row>
    <row r="29">
      <c r="A29" s="28" t="s">
        <v>96</v>
      </c>
      <c r="B29" s="6" t="s">
        <v>94</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97</v>
      </c>
      <c r="X29" s="7" t="s">
        <v>32</v>
      </c>
      <c r="Y29" s="5" t="s">
        <v>46</v>
      </c>
      <c r="Z29" s="5" t="s">
        <v>37</v>
      </c>
      <c r="AA29" s="6" t="s">
        <v>32</v>
      </c>
      <c r="AB29" s="6" t="s">
        <v>32</v>
      </c>
      <c r="AC29" s="6" t="s">
        <v>32</v>
      </c>
      <c r="AD29" s="6" t="s">
        <v>32</v>
      </c>
      <c r="AE29" s="6" t="s">
        <v>32</v>
      </c>
    </row>
    <row r="30">
      <c r="A30" s="28" t="s">
        <v>98</v>
      </c>
      <c r="B30" s="6" t="s">
        <v>99</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100</v>
      </c>
      <c r="X30" s="7" t="s">
        <v>32</v>
      </c>
      <c r="Y30" s="5" t="s">
        <v>43</v>
      </c>
      <c r="Z30" s="5" t="s">
        <v>37</v>
      </c>
      <c r="AA30" s="6" t="s">
        <v>32</v>
      </c>
      <c r="AB30" s="6" t="s">
        <v>32</v>
      </c>
      <c r="AC30" s="6" t="s">
        <v>32</v>
      </c>
      <c r="AD30" s="6" t="s">
        <v>32</v>
      </c>
      <c r="AE30" s="6" t="s">
        <v>32</v>
      </c>
    </row>
    <row r="31">
      <c r="A31" s="28" t="s">
        <v>101</v>
      </c>
      <c r="B31" s="6" t="s">
        <v>99</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102</v>
      </c>
      <c r="X31" s="7" t="s">
        <v>32</v>
      </c>
      <c r="Y31" s="5" t="s">
        <v>46</v>
      </c>
      <c r="Z31" s="5" t="s">
        <v>37</v>
      </c>
      <c r="AA31" s="6" t="s">
        <v>32</v>
      </c>
      <c r="AB31" s="6" t="s">
        <v>32</v>
      </c>
      <c r="AC31" s="6" t="s">
        <v>32</v>
      </c>
      <c r="AD31" s="6" t="s">
        <v>32</v>
      </c>
      <c r="AE31" s="6" t="s">
        <v>32</v>
      </c>
    </row>
    <row r="32">
      <c r="A32" s="28" t="s">
        <v>103</v>
      </c>
      <c r="B32" s="6" t="s">
        <v>99</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104</v>
      </c>
      <c r="X32" s="7" t="s">
        <v>32</v>
      </c>
      <c r="Y32" s="5" t="s">
        <v>46</v>
      </c>
      <c r="Z32" s="5" t="s">
        <v>37</v>
      </c>
      <c r="AA32" s="6" t="s">
        <v>32</v>
      </c>
      <c r="AB32" s="6" t="s">
        <v>32</v>
      </c>
      <c r="AC32" s="6" t="s">
        <v>32</v>
      </c>
      <c r="AD32" s="6" t="s">
        <v>32</v>
      </c>
      <c r="AE32" s="6" t="s">
        <v>32</v>
      </c>
    </row>
    <row r="33">
      <c r="A33" s="28" t="s">
        <v>105</v>
      </c>
      <c r="B33" s="6" t="s">
        <v>99</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106</v>
      </c>
      <c r="X33" s="7" t="s">
        <v>32</v>
      </c>
      <c r="Y33" s="5" t="s">
        <v>46</v>
      </c>
      <c r="Z33" s="5" t="s">
        <v>37</v>
      </c>
      <c r="AA33" s="6" t="s">
        <v>32</v>
      </c>
      <c r="AB33" s="6" t="s">
        <v>32</v>
      </c>
      <c r="AC33" s="6" t="s">
        <v>32</v>
      </c>
      <c r="AD33" s="6" t="s">
        <v>32</v>
      </c>
      <c r="AE33" s="6" t="s">
        <v>32</v>
      </c>
    </row>
    <row r="34">
      <c r="A34" s="28" t="s">
        <v>107</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108</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109</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110</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111</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112</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113</v>
      </c>
      <c r="B40" s="6" t="s">
        <v>114</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115</v>
      </c>
      <c r="X40" s="7" t="s">
        <v>32</v>
      </c>
      <c r="Y40" s="5" t="s">
        <v>43</v>
      </c>
      <c r="Z40" s="5" t="s">
        <v>116</v>
      </c>
      <c r="AA40" s="6" t="s">
        <v>32</v>
      </c>
      <c r="AB40" s="6" t="s">
        <v>32</v>
      </c>
      <c r="AC40" s="6" t="s">
        <v>32</v>
      </c>
      <c r="AD40" s="6" t="s">
        <v>32</v>
      </c>
      <c r="AE40" s="6" t="s">
        <v>32</v>
      </c>
    </row>
    <row r="41">
      <c r="A41" s="28" t="s">
        <v>117</v>
      </c>
      <c r="B41" s="6" t="s">
        <v>118</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119</v>
      </c>
      <c r="X41" s="7" t="s">
        <v>32</v>
      </c>
      <c r="Y41" s="5" t="s">
        <v>43</v>
      </c>
      <c r="Z41" s="5" t="s">
        <v>116</v>
      </c>
      <c r="AA41" s="6" t="s">
        <v>32</v>
      </c>
      <c r="AB41" s="6" t="s">
        <v>32</v>
      </c>
      <c r="AC41" s="6" t="s">
        <v>32</v>
      </c>
      <c r="AD41" s="6" t="s">
        <v>32</v>
      </c>
      <c r="AE41" s="6" t="s">
        <v>32</v>
      </c>
    </row>
    <row r="42">
      <c r="A42" s="28" t="s">
        <v>120</v>
      </c>
      <c r="B42" s="6" t="s">
        <v>121</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122</v>
      </c>
      <c r="X42" s="7" t="s">
        <v>32</v>
      </c>
      <c r="Y42" s="5" t="s">
        <v>43</v>
      </c>
      <c r="Z42" s="5" t="s">
        <v>116</v>
      </c>
      <c r="AA42" s="6" t="s">
        <v>32</v>
      </c>
      <c r="AB42" s="6" t="s">
        <v>32</v>
      </c>
      <c r="AC42" s="6" t="s">
        <v>32</v>
      </c>
      <c r="AD42" s="6" t="s">
        <v>32</v>
      </c>
      <c r="AE42" s="6" t="s">
        <v>32</v>
      </c>
    </row>
    <row r="43">
      <c r="A43" s="28" t="s">
        <v>123</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124</v>
      </c>
      <c r="B44" s="6" t="s">
        <v>125</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126</v>
      </c>
      <c r="X44" s="7" t="s">
        <v>32</v>
      </c>
      <c r="Y44" s="5" t="s">
        <v>43</v>
      </c>
      <c r="Z44" s="5" t="s">
        <v>37</v>
      </c>
      <c r="AA44" s="6" t="s">
        <v>32</v>
      </c>
      <c r="AB44" s="6" t="s">
        <v>32</v>
      </c>
      <c r="AC44" s="6" t="s">
        <v>32</v>
      </c>
      <c r="AD44" s="6" t="s">
        <v>32</v>
      </c>
      <c r="AE44" s="6" t="s">
        <v>32</v>
      </c>
    </row>
    <row r="45">
      <c r="A45" s="28" t="s">
        <v>127</v>
      </c>
      <c r="B45" s="6" t="s">
        <v>125</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128</v>
      </c>
      <c r="X45" s="7" t="s">
        <v>32</v>
      </c>
      <c r="Y45" s="5" t="s">
        <v>46</v>
      </c>
      <c r="Z45" s="5" t="s">
        <v>37</v>
      </c>
      <c r="AA45" s="6" t="s">
        <v>32</v>
      </c>
      <c r="AB45" s="6" t="s">
        <v>32</v>
      </c>
      <c r="AC45" s="6" t="s">
        <v>32</v>
      </c>
      <c r="AD45" s="6" t="s">
        <v>32</v>
      </c>
      <c r="AE45" s="6" t="s">
        <v>32</v>
      </c>
    </row>
    <row r="46">
      <c r="A46" s="28" t="s">
        <v>129</v>
      </c>
      <c r="B46" s="6" t="s">
        <v>130</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131</v>
      </c>
      <c r="X46" s="7" t="s">
        <v>32</v>
      </c>
      <c r="Y46" s="5" t="s">
        <v>43</v>
      </c>
      <c r="Z46" s="5" t="s">
        <v>132</v>
      </c>
      <c r="AA46" s="6" t="s">
        <v>32</v>
      </c>
      <c r="AB46" s="6" t="s">
        <v>32</v>
      </c>
      <c r="AC46" s="6" t="s">
        <v>32</v>
      </c>
      <c r="AD46" s="6" t="s">
        <v>32</v>
      </c>
      <c r="AE46" s="6" t="s">
        <v>32</v>
      </c>
    </row>
    <row r="47">
      <c r="A47" s="28" t="s">
        <v>133</v>
      </c>
      <c r="B47" s="6" t="s">
        <v>130</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134</v>
      </c>
      <c r="X47" s="7" t="s">
        <v>32</v>
      </c>
      <c r="Y47" s="5" t="s">
        <v>46</v>
      </c>
      <c r="Z47" s="5" t="s">
        <v>132</v>
      </c>
      <c r="AA47" s="6" t="s">
        <v>32</v>
      </c>
      <c r="AB47" s="6" t="s">
        <v>32</v>
      </c>
      <c r="AC47" s="6" t="s">
        <v>32</v>
      </c>
      <c r="AD47" s="6" t="s">
        <v>32</v>
      </c>
      <c r="AE47" s="6" t="s">
        <v>32</v>
      </c>
    </row>
    <row r="48">
      <c r="A48" s="28" t="s">
        <v>135</v>
      </c>
      <c r="B48" s="6" t="s">
        <v>136</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137</v>
      </c>
      <c r="X48" s="7" t="s">
        <v>32</v>
      </c>
      <c r="Y48" s="5" t="s">
        <v>43</v>
      </c>
      <c r="Z48" s="5" t="s">
        <v>37</v>
      </c>
      <c r="AA48" s="6" t="s">
        <v>32</v>
      </c>
      <c r="AB48" s="6" t="s">
        <v>32</v>
      </c>
      <c r="AC48" s="6" t="s">
        <v>32</v>
      </c>
      <c r="AD48" s="6" t="s">
        <v>32</v>
      </c>
      <c r="AE48" s="6" t="s">
        <v>32</v>
      </c>
    </row>
    <row r="49">
      <c r="A49" s="28" t="s">
        <v>138</v>
      </c>
      <c r="B49" s="6" t="s">
        <v>139</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140</v>
      </c>
      <c r="X49" s="7" t="s">
        <v>32</v>
      </c>
      <c r="Y49" s="5" t="s">
        <v>43</v>
      </c>
      <c r="Z49" s="5" t="s">
        <v>141</v>
      </c>
      <c r="AA49" s="6" t="s">
        <v>32</v>
      </c>
      <c r="AB49" s="6" t="s">
        <v>32</v>
      </c>
      <c r="AC49" s="6" t="s">
        <v>32</v>
      </c>
      <c r="AD49" s="6" t="s">
        <v>32</v>
      </c>
      <c r="AE49" s="6" t="s">
        <v>32</v>
      </c>
    </row>
    <row r="50">
      <c r="A50" s="28" t="s">
        <v>142</v>
      </c>
      <c r="B50" s="6" t="s">
        <v>143</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144</v>
      </c>
      <c r="X50" s="7" t="s">
        <v>32</v>
      </c>
      <c r="Y50" s="5" t="s">
        <v>43</v>
      </c>
      <c r="Z50" s="5" t="s">
        <v>37</v>
      </c>
      <c r="AA50" s="6" t="s">
        <v>32</v>
      </c>
      <c r="AB50" s="6" t="s">
        <v>32</v>
      </c>
      <c r="AC50" s="6" t="s">
        <v>32</v>
      </c>
      <c r="AD50" s="6" t="s">
        <v>32</v>
      </c>
      <c r="AE50" s="6" t="s">
        <v>32</v>
      </c>
    </row>
    <row r="51">
      <c r="A51" s="28" t="s">
        <v>145</v>
      </c>
      <c r="B51" s="6" t="s">
        <v>146</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147</v>
      </c>
      <c r="X51" s="7" t="s">
        <v>32</v>
      </c>
      <c r="Y51" s="5" t="s">
        <v>148</v>
      </c>
      <c r="Z51" s="5" t="s">
        <v>149</v>
      </c>
      <c r="AA51" s="6" t="s">
        <v>32</v>
      </c>
      <c r="AB51" s="6" t="s">
        <v>32</v>
      </c>
      <c r="AC51" s="6" t="s">
        <v>32</v>
      </c>
      <c r="AD51" s="6" t="s">
        <v>32</v>
      </c>
      <c r="AE51" s="6" t="s">
        <v>32</v>
      </c>
    </row>
    <row r="52">
      <c r="A52" s="28" t="s">
        <v>150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151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154</v>
      </c>
      <c r="B56" s="6" t="s">
        <v>155</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156</v>
      </c>
      <c r="X56" s="7" t="s">
        <v>32</v>
      </c>
      <c r="Y56" s="5" t="s">
        <v>43</v>
      </c>
      <c r="Z56" s="5" t="s">
        <v>37</v>
      </c>
      <c r="AA56" s="6" t="s">
        <v>32</v>
      </c>
      <c r="AB56" s="6" t="s">
        <v>32</v>
      </c>
      <c r="AC56" s="6" t="s">
        <v>32</v>
      </c>
      <c r="AD56" s="6" t="s">
        <v>32</v>
      </c>
      <c r="AE56" s="6" t="s">
        <v>32</v>
      </c>
    </row>
    <row r="57">
      <c r="A57" s="28" t="s">
        <v>157</v>
      </c>
      <c r="B57" s="6" t="s">
        <v>155</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158</v>
      </c>
      <c r="X57" s="7" t="s">
        <v>32</v>
      </c>
      <c r="Y57" s="5" t="s">
        <v>46</v>
      </c>
      <c r="Z57" s="5" t="s">
        <v>37</v>
      </c>
      <c r="AA57" s="6" t="s">
        <v>32</v>
      </c>
      <c r="AB57" s="6" t="s">
        <v>32</v>
      </c>
      <c r="AC57" s="6" t="s">
        <v>32</v>
      </c>
      <c r="AD57" s="6" t="s">
        <v>32</v>
      </c>
      <c r="AE57" s="6" t="s">
        <v>32</v>
      </c>
    </row>
    <row r="58">
      <c r="A58" s="28" t="s">
        <v>159</v>
      </c>
      <c r="B58" s="6" t="s">
        <v>155</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160</v>
      </c>
      <c r="X58" s="7" t="s">
        <v>32</v>
      </c>
      <c r="Y58" s="5" t="s">
        <v>46</v>
      </c>
      <c r="Z58" s="5" t="s">
        <v>37</v>
      </c>
      <c r="AA58" s="6" t="s">
        <v>32</v>
      </c>
      <c r="AB58" s="6" t="s">
        <v>32</v>
      </c>
      <c r="AC58" s="6" t="s">
        <v>32</v>
      </c>
      <c r="AD58" s="6" t="s">
        <v>32</v>
      </c>
      <c r="AE58" s="6" t="s">
        <v>32</v>
      </c>
    </row>
    <row r="59">
      <c r="A59" s="28" t="s">
        <v>161</v>
      </c>
      <c r="B59" s="6" t="s">
        <v>155</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162</v>
      </c>
      <c r="X59" s="7" t="s">
        <v>32</v>
      </c>
      <c r="Y59" s="5" t="s">
        <v>46</v>
      </c>
      <c r="Z59" s="5" t="s">
        <v>37</v>
      </c>
      <c r="AA59" s="6" t="s">
        <v>32</v>
      </c>
      <c r="AB59" s="6" t="s">
        <v>32</v>
      </c>
      <c r="AC59" s="6" t="s">
        <v>32</v>
      </c>
      <c r="AD59" s="6" t="s">
        <v>32</v>
      </c>
      <c r="AE59" s="6" t="s">
        <v>32</v>
      </c>
    </row>
    <row r="60">
      <c r="A60" s="28" t="s">
        <v>163</v>
      </c>
      <c r="B60" s="6" t="s">
        <v>164</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165</v>
      </c>
      <c r="X60" s="7" t="s">
        <v>32</v>
      </c>
      <c r="Y60" s="5" t="s">
        <v>43</v>
      </c>
      <c r="Z60" s="5" t="s">
        <v>166</v>
      </c>
      <c r="AA60" s="6" t="s">
        <v>32</v>
      </c>
      <c r="AB60" s="6" t="s">
        <v>32</v>
      </c>
      <c r="AC60" s="6" t="s">
        <v>32</v>
      </c>
      <c r="AD60" s="6" t="s">
        <v>32</v>
      </c>
      <c r="AE60" s="6" t="s">
        <v>32</v>
      </c>
    </row>
    <row r="61">
      <c r="A61" s="28" t="s">
        <v>167</v>
      </c>
      <c r="B61" s="6" t="s">
        <v>164</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168</v>
      </c>
      <c r="X61" s="7" t="s">
        <v>32</v>
      </c>
      <c r="Y61" s="5" t="s">
        <v>46</v>
      </c>
      <c r="Z61" s="5" t="s">
        <v>166</v>
      </c>
      <c r="AA61" s="6" t="s">
        <v>32</v>
      </c>
      <c r="AB61" s="6" t="s">
        <v>32</v>
      </c>
      <c r="AC61" s="6" t="s">
        <v>32</v>
      </c>
      <c r="AD61" s="6" t="s">
        <v>32</v>
      </c>
      <c r="AE61" s="6" t="s">
        <v>32</v>
      </c>
    </row>
    <row r="62">
      <c r="A62" s="28" t="s">
        <v>169</v>
      </c>
      <c r="B62" s="6" t="s">
        <v>164</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170</v>
      </c>
      <c r="X62" s="7" t="s">
        <v>32</v>
      </c>
      <c r="Y62" s="5" t="s">
        <v>46</v>
      </c>
      <c r="Z62" s="5" t="s">
        <v>166</v>
      </c>
      <c r="AA62" s="6" t="s">
        <v>32</v>
      </c>
      <c r="AB62" s="6" t="s">
        <v>32</v>
      </c>
      <c r="AC62" s="6" t="s">
        <v>32</v>
      </c>
      <c r="AD62" s="6" t="s">
        <v>32</v>
      </c>
      <c r="AE62" s="6" t="s">
        <v>32</v>
      </c>
    </row>
    <row r="63">
      <c r="A63" s="28" t="s">
        <v>171</v>
      </c>
      <c r="B63" s="6" t="s">
        <v>164</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172</v>
      </c>
      <c r="X63" s="7" t="s">
        <v>32</v>
      </c>
      <c r="Y63" s="5" t="s">
        <v>46</v>
      </c>
      <c r="Z63" s="5" t="s">
        <v>166</v>
      </c>
      <c r="AA63" s="6" t="s">
        <v>32</v>
      </c>
      <c r="AB63" s="6" t="s">
        <v>32</v>
      </c>
      <c r="AC63" s="6" t="s">
        <v>32</v>
      </c>
      <c r="AD63" s="6" t="s">
        <v>32</v>
      </c>
      <c r="AE63" s="6" t="s">
        <v>32</v>
      </c>
    </row>
    <row r="64">
      <c r="A64" s="28" t="s">
        <v>173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177</v>
      </c>
      <c r="B68" s="6" t="s">
        <v>178</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179</v>
      </c>
      <c r="X68" s="7" t="s">
        <v>32</v>
      </c>
      <c r="Y68" s="5" t="s">
        <v>43</v>
      </c>
      <c r="Z68" s="5" t="s">
        <v>37</v>
      </c>
      <c r="AA68" s="6" t="s">
        <v>32</v>
      </c>
      <c r="AB68" s="6" t="s">
        <v>32</v>
      </c>
      <c r="AC68" s="6" t="s">
        <v>32</v>
      </c>
      <c r="AD68" s="6" t="s">
        <v>32</v>
      </c>
      <c r="AE68" s="6" t="s">
        <v>32</v>
      </c>
    </row>
    <row r="69">
      <c r="A69" s="28" t="s">
        <v>180</v>
      </c>
      <c r="B69" s="6" t="s">
        <v>178</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181</v>
      </c>
      <c r="X69" s="7" t="s">
        <v>32</v>
      </c>
      <c r="Y69" s="5" t="s">
        <v>46</v>
      </c>
      <c r="Z69" s="5" t="s">
        <v>37</v>
      </c>
      <c r="AA69" s="6" t="s">
        <v>32</v>
      </c>
      <c r="AB69" s="6" t="s">
        <v>32</v>
      </c>
      <c r="AC69" s="6" t="s">
        <v>32</v>
      </c>
      <c r="AD69" s="6" t="s">
        <v>32</v>
      </c>
      <c r="AE69" s="6" t="s">
        <v>32</v>
      </c>
    </row>
    <row r="70">
      <c r="A70" s="28" t="s">
        <v>182</v>
      </c>
      <c r="B70" s="6" t="s">
        <v>178</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183</v>
      </c>
      <c r="X70" s="7" t="s">
        <v>32</v>
      </c>
      <c r="Y70" s="5" t="s">
        <v>46</v>
      </c>
      <c r="Z70" s="5" t="s">
        <v>37</v>
      </c>
      <c r="AA70" s="6" t="s">
        <v>32</v>
      </c>
      <c r="AB70" s="6" t="s">
        <v>32</v>
      </c>
      <c r="AC70" s="6" t="s">
        <v>32</v>
      </c>
      <c r="AD70" s="6" t="s">
        <v>32</v>
      </c>
      <c r="AE70" s="6" t="s">
        <v>32</v>
      </c>
    </row>
    <row r="71">
      <c r="A71" s="28" t="s">
        <v>184</v>
      </c>
      <c r="B71" s="6" t="s">
        <v>178</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185</v>
      </c>
      <c r="X71" s="7" t="s">
        <v>32</v>
      </c>
      <c r="Y71" s="5" t="s">
        <v>46</v>
      </c>
      <c r="Z71" s="5" t="s">
        <v>37</v>
      </c>
      <c r="AA71" s="6" t="s">
        <v>32</v>
      </c>
      <c r="AB71" s="6" t="s">
        <v>32</v>
      </c>
      <c r="AC71" s="6" t="s">
        <v>32</v>
      </c>
      <c r="AD71" s="6" t="s">
        <v>32</v>
      </c>
      <c r="AE71" s="6" t="s">
        <v>32</v>
      </c>
    </row>
    <row r="72">
      <c r="A72" s="28" t="s">
        <v>186</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187</v>
      </c>
      <c r="B73" s="6" t="s">
        <v>188</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189</v>
      </c>
      <c r="X73" s="7" t="s">
        <v>32</v>
      </c>
      <c r="Y73" s="5" t="s">
        <v>43</v>
      </c>
      <c r="Z73" s="5" t="s">
        <v>37</v>
      </c>
      <c r="AA73" s="6" t="s">
        <v>32</v>
      </c>
      <c r="AB73" s="6" t="s">
        <v>32</v>
      </c>
      <c r="AC73" s="6" t="s">
        <v>32</v>
      </c>
      <c r="AD73" s="6" t="s">
        <v>32</v>
      </c>
      <c r="AE73" s="6" t="s">
        <v>32</v>
      </c>
    </row>
    <row r="74">
      <c r="A74" s="28" t="s">
        <v>190</v>
      </c>
      <c r="B74" s="6" t="s">
        <v>191</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192</v>
      </c>
      <c r="X74" s="7" t="s">
        <v>32</v>
      </c>
      <c r="Y74" s="5" t="s">
        <v>43</v>
      </c>
      <c r="Z74" s="5" t="s">
        <v>193</v>
      </c>
      <c r="AA74" s="6" t="s">
        <v>32</v>
      </c>
      <c r="AB74" s="6" t="s">
        <v>32</v>
      </c>
      <c r="AC74" s="6" t="s">
        <v>32</v>
      </c>
      <c r="AD74" s="6" t="s">
        <v>32</v>
      </c>
      <c r="AE74" s="6" t="s">
        <v>32</v>
      </c>
    </row>
    <row r="75">
      <c r="A75" s="28" t="s">
        <v>194</v>
      </c>
      <c r="B75" s="6" t="s">
        <v>191</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195</v>
      </c>
      <c r="X75" s="7" t="s">
        <v>32</v>
      </c>
      <c r="Y75" s="5" t="s">
        <v>46</v>
      </c>
      <c r="Z75" s="5" t="s">
        <v>193</v>
      </c>
      <c r="AA75" s="6" t="s">
        <v>32</v>
      </c>
      <c r="AB75" s="6" t="s">
        <v>32</v>
      </c>
      <c r="AC75" s="6" t="s">
        <v>32</v>
      </c>
      <c r="AD75" s="6" t="s">
        <v>32</v>
      </c>
      <c r="AE75" s="6" t="s">
        <v>32</v>
      </c>
    </row>
    <row r="76">
      <c r="A76" s="28" t="s">
        <v>196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197</v>
      </c>
      <c r="B77" s="6" t="s">
        <v>198</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199</v>
      </c>
      <c r="X77" s="7" t="s">
        <v>32</v>
      </c>
      <c r="Y77" s="5" t="s">
        <v>43</v>
      </c>
      <c r="Z77" s="5" t="s">
        <v>37</v>
      </c>
      <c r="AA77" s="6" t="s">
        <v>32</v>
      </c>
      <c r="AB77" s="6" t="s">
        <v>32</v>
      </c>
      <c r="AC77" s="6" t="s">
        <v>32</v>
      </c>
      <c r="AD77" s="6" t="s">
        <v>32</v>
      </c>
      <c r="AE77" s="6" t="s">
        <v>32</v>
      </c>
    </row>
    <row r="78">
      <c r="A78" s="28" t="s">
        <v>200</v>
      </c>
      <c r="B78" s="6" t="s">
        <v>198</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201</v>
      </c>
      <c r="X78" s="7" t="s">
        <v>32</v>
      </c>
      <c r="Y78" s="5" t="s">
        <v>46</v>
      </c>
      <c r="Z78" s="5" t="s">
        <v>37</v>
      </c>
      <c r="AA78" s="6" t="s">
        <v>32</v>
      </c>
      <c r="AB78" s="6" t="s">
        <v>32</v>
      </c>
      <c r="AC78" s="6" t="s">
        <v>32</v>
      </c>
      <c r="AD78" s="6" t="s">
        <v>32</v>
      </c>
      <c r="AE78" s="6" t="s">
        <v>32</v>
      </c>
    </row>
    <row r="79">
      <c r="A79" s="28" t="s">
        <v>202</v>
      </c>
      <c r="B79" s="6" t="s">
        <v>198</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203</v>
      </c>
      <c r="X79" s="7" t="s">
        <v>32</v>
      </c>
      <c r="Y79" s="5" t="s">
        <v>46</v>
      </c>
      <c r="Z79" s="5" t="s">
        <v>37</v>
      </c>
      <c r="AA79" s="6" t="s">
        <v>32</v>
      </c>
      <c r="AB79" s="6" t="s">
        <v>32</v>
      </c>
      <c r="AC79" s="6" t="s">
        <v>32</v>
      </c>
      <c r="AD79" s="6" t="s">
        <v>32</v>
      </c>
      <c r="AE79" s="6" t="s">
        <v>32</v>
      </c>
    </row>
    <row r="80">
      <c r="A80" s="28" t="s">
        <v>204</v>
      </c>
      <c r="B80" s="6" t="s">
        <v>198</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205</v>
      </c>
      <c r="X80" s="7" t="s">
        <v>32</v>
      </c>
      <c r="Y80" s="5" t="s">
        <v>46</v>
      </c>
      <c r="Z80" s="5" t="s">
        <v>37</v>
      </c>
      <c r="AA80" s="6" t="s">
        <v>32</v>
      </c>
      <c r="AB80" s="6" t="s">
        <v>32</v>
      </c>
      <c r="AC80" s="6" t="s">
        <v>32</v>
      </c>
      <c r="AD80" s="6" t="s">
        <v>32</v>
      </c>
      <c r="AE80" s="6" t="s">
        <v>32</v>
      </c>
    </row>
    <row r="81">
      <c r="A81" s="28" t="s">
        <v>206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207</v>
      </c>
      <c r="B82" s="6" t="s">
        <v>208</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209</v>
      </c>
      <c r="X82" s="7" t="s">
        <v>32</v>
      </c>
      <c r="Y82" s="5" t="s">
        <v>43</v>
      </c>
      <c r="Z82" s="5" t="s">
        <v>37</v>
      </c>
      <c r="AA82" s="6" t="s">
        <v>32</v>
      </c>
      <c r="AB82" s="6" t="s">
        <v>32</v>
      </c>
      <c r="AC82" s="6" t="s">
        <v>32</v>
      </c>
      <c r="AD82" s="6" t="s">
        <v>32</v>
      </c>
      <c r="AE82" s="6" t="s">
        <v>32</v>
      </c>
    </row>
    <row r="83">
      <c r="A83" s="28" t="s">
        <v>210</v>
      </c>
      <c r="B83" s="6" t="s">
        <v>208</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211</v>
      </c>
      <c r="X83" s="7" t="s">
        <v>32</v>
      </c>
      <c r="Y83" s="5" t="s">
        <v>46</v>
      </c>
      <c r="Z83" s="5" t="s">
        <v>37</v>
      </c>
      <c r="AA83" s="6" t="s">
        <v>32</v>
      </c>
      <c r="AB83" s="6" t="s">
        <v>32</v>
      </c>
      <c r="AC83" s="6" t="s">
        <v>32</v>
      </c>
      <c r="AD83" s="6" t="s">
        <v>32</v>
      </c>
      <c r="AE83" s="6" t="s">
        <v>32</v>
      </c>
    </row>
    <row r="84">
      <c r="A84" s="28" t="s">
        <v>212</v>
      </c>
      <c r="B84" s="6" t="s">
        <v>198</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213</v>
      </c>
      <c r="X84" s="7" t="s">
        <v>32</v>
      </c>
      <c r="Y84" s="5" t="s">
        <v>43</v>
      </c>
      <c r="Z84" s="5" t="s">
        <v>37</v>
      </c>
      <c r="AA84" s="6" t="s">
        <v>32</v>
      </c>
      <c r="AB84" s="6" t="s">
        <v>32</v>
      </c>
      <c r="AC84" s="6" t="s">
        <v>32</v>
      </c>
      <c r="AD84" s="6" t="s">
        <v>32</v>
      </c>
      <c r="AE84" s="6" t="s">
        <v>32</v>
      </c>
    </row>
    <row r="85">
      <c r="A85" s="28" t="s">
        <v>214</v>
      </c>
      <c r="B85" s="6" t="s">
        <v>198</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215</v>
      </c>
      <c r="X85" s="7" t="s">
        <v>32</v>
      </c>
      <c r="Y85" s="5" t="s">
        <v>46</v>
      </c>
      <c r="Z85" s="5" t="s">
        <v>37</v>
      </c>
      <c r="AA85" s="6" t="s">
        <v>32</v>
      </c>
      <c r="AB85" s="6" t="s">
        <v>32</v>
      </c>
      <c r="AC85" s="6" t="s">
        <v>32</v>
      </c>
      <c r="AD85" s="6" t="s">
        <v>32</v>
      </c>
      <c r="AE85" s="6" t="s">
        <v>32</v>
      </c>
    </row>
    <row r="86">
      <c r="A86" s="28" t="s">
        <v>216</v>
      </c>
      <c r="B86" s="6" t="s">
        <v>198</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217</v>
      </c>
      <c r="X86" s="7" t="s">
        <v>32</v>
      </c>
      <c r="Y86" s="5" t="s">
        <v>46</v>
      </c>
      <c r="Z86" s="5" t="s">
        <v>37</v>
      </c>
      <c r="AA86" s="6" t="s">
        <v>32</v>
      </c>
      <c r="AB86" s="6" t="s">
        <v>32</v>
      </c>
      <c r="AC86" s="6" t="s">
        <v>32</v>
      </c>
      <c r="AD86" s="6" t="s">
        <v>32</v>
      </c>
      <c r="AE86" s="6" t="s">
        <v>32</v>
      </c>
    </row>
    <row r="87">
      <c r="A87" s="28" t="s">
        <v>218</v>
      </c>
      <c r="B87" s="6" t="s">
        <v>198</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219</v>
      </c>
      <c r="X87" s="7" t="s">
        <v>32</v>
      </c>
      <c r="Y87" s="5" t="s">
        <v>46</v>
      </c>
      <c r="Z87" s="5" t="s">
        <v>37</v>
      </c>
      <c r="AA87" s="6" t="s">
        <v>32</v>
      </c>
      <c r="AB87" s="6" t="s">
        <v>32</v>
      </c>
      <c r="AC87" s="6" t="s">
        <v>32</v>
      </c>
      <c r="AD87" s="6" t="s">
        <v>32</v>
      </c>
      <c r="AE87" s="6" t="s">
        <v>32</v>
      </c>
    </row>
    <row r="88">
      <c r="A88" s="28" t="s">
        <v>220</v>
      </c>
      <c r="B88" s="6" t="s">
        <v>221</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222</v>
      </c>
      <c r="X88" s="7" t="s">
        <v>32</v>
      </c>
      <c r="Y88" s="5" t="s">
        <v>43</v>
      </c>
      <c r="Z88" s="5" t="s">
        <v>223</v>
      </c>
      <c r="AA88" s="6" t="s">
        <v>32</v>
      </c>
      <c r="AB88" s="6" t="s">
        <v>32</v>
      </c>
      <c r="AC88" s="6" t="s">
        <v>32</v>
      </c>
      <c r="AD88" s="6" t="s">
        <v>32</v>
      </c>
      <c r="AE88" s="6" t="s">
        <v>32</v>
      </c>
    </row>
    <row r="89">
      <c r="A89" s="28" t="s">
        <v>224</v>
      </c>
      <c r="B89" s="6" t="s">
        <v>221</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225</v>
      </c>
      <c r="X89" s="7" t="s">
        <v>32</v>
      </c>
      <c r="Y89" s="5" t="s">
        <v>46</v>
      </c>
      <c r="Z89" s="5" t="s">
        <v>223</v>
      </c>
      <c r="AA89" s="6" t="s">
        <v>32</v>
      </c>
      <c r="AB89" s="6" t="s">
        <v>32</v>
      </c>
      <c r="AC89" s="6" t="s">
        <v>32</v>
      </c>
      <c r="AD89" s="6" t="s">
        <v>32</v>
      </c>
      <c r="AE89" s="6" t="s">
        <v>32</v>
      </c>
    </row>
    <row r="90">
      <c r="A90" s="28" t="s">
        <v>226</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227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228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230</v>
      </c>
      <c r="B94" s="6" t="s">
        <v>231</v>
      </c>
      <c r="C94" s="6" t="s">
        <v>232</v>
      </c>
      <c r="D94" s="7" t="s">
        <v>33</v>
      </c>
      <c r="E94" s="28" t="s">
        <v>34</v>
      </c>
      <c r="F94" s="5" t="s">
        <v>233</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234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235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236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237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239</v>
      </c>
      <c r="B100" s="6" t="s">
        <v>240</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241</v>
      </c>
      <c r="X100" s="7" t="s">
        <v>32</v>
      </c>
      <c r="Y100" s="5" t="s">
        <v>43</v>
      </c>
      <c r="Z100" s="5" t="s">
        <v>37</v>
      </c>
      <c r="AA100" s="6" t="s">
        <v>32</v>
      </c>
      <c r="AB100" s="6" t="s">
        <v>32</v>
      </c>
      <c r="AC100" s="6" t="s">
        <v>32</v>
      </c>
      <c r="AD100" s="6" t="s">
        <v>32</v>
      </c>
      <c r="AE100" s="6" t="s">
        <v>32</v>
      </c>
    </row>
    <row r="101">
      <c r="A101" s="28" t="s">
        <v>242</v>
      </c>
      <c r="B101" s="6" t="s">
        <v>243</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244</v>
      </c>
      <c r="X101" s="7" t="s">
        <v>32</v>
      </c>
      <c r="Y101" s="5" t="s">
        <v>43</v>
      </c>
      <c r="Z101" s="5" t="s">
        <v>37</v>
      </c>
      <c r="AA101" s="6" t="s">
        <v>32</v>
      </c>
      <c r="AB101" s="6" t="s">
        <v>32</v>
      </c>
      <c r="AC101" s="6" t="s">
        <v>32</v>
      </c>
      <c r="AD101" s="6" t="s">
        <v>32</v>
      </c>
      <c r="AE101" s="6" t="s">
        <v>32</v>
      </c>
    </row>
    <row r="102">
      <c r="A102" s="28" t="s">
        <v>245</v>
      </c>
      <c r="B102" s="6" t="s">
        <v>246</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247</v>
      </c>
      <c r="X102" s="7" t="s">
        <v>32</v>
      </c>
      <c r="Y102" s="5" t="s">
        <v>43</v>
      </c>
      <c r="Z102" s="5" t="s">
        <v>64</v>
      </c>
      <c r="AA102" s="6" t="s">
        <v>32</v>
      </c>
      <c r="AB102" s="6" t="s">
        <v>32</v>
      </c>
      <c r="AC102" s="6" t="s">
        <v>32</v>
      </c>
      <c r="AD102" s="6" t="s">
        <v>32</v>
      </c>
      <c r="AE102" s="6" t="s">
        <v>32</v>
      </c>
    </row>
    <row r="103">
      <c r="A103" s="28" t="s">
        <v>248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250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251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252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254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255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256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258</v>
      </c>
      <c r="B113" s="6" t="s">
        <v>259</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260</v>
      </c>
      <c r="X113" s="7" t="s">
        <v>32</v>
      </c>
      <c r="Y113" s="5" t="s">
        <v>43</v>
      </c>
      <c r="Z113" s="5" t="s">
        <v>37</v>
      </c>
      <c r="AA113" s="6" t="s">
        <v>32</v>
      </c>
      <c r="AB113" s="6" t="s">
        <v>32</v>
      </c>
      <c r="AC113" s="6" t="s">
        <v>32</v>
      </c>
      <c r="AD113" s="6" t="s">
        <v>32</v>
      </c>
      <c r="AE113" s="6" t="s">
        <v>32</v>
      </c>
    </row>
    <row r="114">
      <c r="A114" s="28" t="s">
        <v>261</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262</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263</v>
      </c>
      <c r="B116" s="6" t="s">
        <v>264</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265</v>
      </c>
      <c r="X116" s="7" t="s">
        <v>32</v>
      </c>
      <c r="Y116" s="5" t="s">
        <v>43</v>
      </c>
      <c r="Z116" s="5" t="s">
        <v>166</v>
      </c>
      <c r="AA116" s="6" t="s">
        <v>32</v>
      </c>
      <c r="AB116" s="6" t="s">
        <v>32</v>
      </c>
      <c r="AC116" s="6" t="s">
        <v>32</v>
      </c>
      <c r="AD116" s="6" t="s">
        <v>32</v>
      </c>
      <c r="AE116" s="6" t="s">
        <v>32</v>
      </c>
    </row>
    <row r="117">
      <c r="A117" s="28" t="s">
        <v>266</v>
      </c>
      <c r="B117" s="6" t="s">
        <v>264</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267</v>
      </c>
      <c r="X117" s="7" t="s">
        <v>32</v>
      </c>
      <c r="Y117" s="5" t="s">
        <v>46</v>
      </c>
      <c r="Z117" s="5" t="s">
        <v>166</v>
      </c>
      <c r="AA117" s="6" t="s">
        <v>32</v>
      </c>
      <c r="AB117" s="6" t="s">
        <v>32</v>
      </c>
      <c r="AC117" s="6" t="s">
        <v>32</v>
      </c>
      <c r="AD117" s="6" t="s">
        <v>32</v>
      </c>
      <c r="AE117" s="6" t="s">
        <v>32</v>
      </c>
    </row>
    <row r="118">
      <c r="A118" s="28" t="s">
        <v>268</v>
      </c>
      <c r="B118" s="6" t="s">
        <v>264</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269</v>
      </c>
      <c r="X118" s="7" t="s">
        <v>32</v>
      </c>
      <c r="Y118" s="5" t="s">
        <v>46</v>
      </c>
      <c r="Z118" s="5" t="s">
        <v>166</v>
      </c>
      <c r="AA118" s="6" t="s">
        <v>32</v>
      </c>
      <c r="AB118" s="6" t="s">
        <v>32</v>
      </c>
      <c r="AC118" s="6" t="s">
        <v>32</v>
      </c>
      <c r="AD118" s="6" t="s">
        <v>32</v>
      </c>
      <c r="AE118" s="6" t="s">
        <v>32</v>
      </c>
    </row>
    <row r="119">
      <c r="A119" s="28" t="s">
        <v>270</v>
      </c>
      <c r="B119" s="6" t="s">
        <v>264</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271</v>
      </c>
      <c r="X119" s="7" t="s">
        <v>32</v>
      </c>
      <c r="Y119" s="5" t="s">
        <v>46</v>
      </c>
      <c r="Z119" s="5" t="s">
        <v>166</v>
      </c>
      <c r="AA119" s="6" t="s">
        <v>32</v>
      </c>
      <c r="AB119" s="6" t="s">
        <v>32</v>
      </c>
      <c r="AC119" s="6" t="s">
        <v>32</v>
      </c>
      <c r="AD119" s="6" t="s">
        <v>32</v>
      </c>
      <c r="AE119" s="6" t="s">
        <v>32</v>
      </c>
    </row>
    <row r="120">
      <c r="A120" s="28" t="s">
        <v>272</v>
      </c>
      <c r="B120" s="6" t="s">
        <v>273</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274</v>
      </c>
      <c r="X120" s="7" t="s">
        <v>32</v>
      </c>
      <c r="Y120" s="5" t="s">
        <v>43</v>
      </c>
      <c r="Z120" s="5" t="s">
        <v>37</v>
      </c>
      <c r="AA120" s="6" t="s">
        <v>32</v>
      </c>
      <c r="AB120" s="6" t="s">
        <v>32</v>
      </c>
      <c r="AC120" s="6" t="s">
        <v>32</v>
      </c>
      <c r="AD120" s="6" t="s">
        <v>32</v>
      </c>
      <c r="AE120" s="6" t="s">
        <v>32</v>
      </c>
    </row>
    <row r="121">
      <c r="A121" s="28" t="s">
        <v>275</v>
      </c>
      <c r="B121" s="6" t="s">
        <v>273</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276</v>
      </c>
      <c r="X121" s="7" t="s">
        <v>32</v>
      </c>
      <c r="Y121" s="5" t="s">
        <v>46</v>
      </c>
      <c r="Z121" s="5" t="s">
        <v>37</v>
      </c>
      <c r="AA121" s="6" t="s">
        <v>32</v>
      </c>
      <c r="AB121" s="6" t="s">
        <v>32</v>
      </c>
      <c r="AC121" s="6" t="s">
        <v>32</v>
      </c>
      <c r="AD121" s="6" t="s">
        <v>32</v>
      </c>
      <c r="AE121" s="6" t="s">
        <v>32</v>
      </c>
    </row>
    <row r="122">
      <c r="A122" s="28" t="s">
        <v>277</v>
      </c>
      <c r="B122" s="6" t="s">
        <v>278</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279</v>
      </c>
      <c r="X122" s="7" t="s">
        <v>32</v>
      </c>
      <c r="Y122" s="5" t="s">
        <v>43</v>
      </c>
      <c r="Z122" s="5" t="s">
        <v>280</v>
      </c>
      <c r="AA122" s="6" t="s">
        <v>32</v>
      </c>
      <c r="AB122" s="6" t="s">
        <v>32</v>
      </c>
      <c r="AC122" s="6" t="s">
        <v>32</v>
      </c>
      <c r="AD122" s="6" t="s">
        <v>32</v>
      </c>
      <c r="AE122" s="6" t="s">
        <v>32</v>
      </c>
    </row>
    <row r="123">
      <c r="A123" s="28" t="s">
        <v>281</v>
      </c>
      <c r="B123" s="6" t="s">
        <v>278</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282</v>
      </c>
      <c r="X123" s="7" t="s">
        <v>32</v>
      </c>
      <c r="Y123" s="5" t="s">
        <v>46</v>
      </c>
      <c r="Z123" s="5" t="s">
        <v>280</v>
      </c>
      <c r="AA123" s="6" t="s">
        <v>32</v>
      </c>
      <c r="AB123" s="6" t="s">
        <v>32</v>
      </c>
      <c r="AC123" s="6" t="s">
        <v>32</v>
      </c>
      <c r="AD123" s="6" t="s">
        <v>32</v>
      </c>
      <c r="AE123" s="6" t="s">
        <v>32</v>
      </c>
    </row>
    <row r="124">
      <c r="A124" s="28" t="s">
        <v>283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284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285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286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287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288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289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290</v>
      </c>
      <c r="B131" s="6" t="s">
        <v>291</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292</v>
      </c>
      <c r="X131" s="7" t="s">
        <v>32</v>
      </c>
      <c r="Y131" s="5" t="s">
        <v>43</v>
      </c>
      <c r="Z131" s="5" t="s">
        <v>37</v>
      </c>
      <c r="AA131" s="6" t="s">
        <v>32</v>
      </c>
      <c r="AB131" s="6" t="s">
        <v>32</v>
      </c>
      <c r="AC131" s="6" t="s">
        <v>32</v>
      </c>
      <c r="AD131" s="6" t="s">
        <v>32</v>
      </c>
      <c r="AE131" s="6" t="s">
        <v>32</v>
      </c>
    </row>
    <row r="132">
      <c r="A132" s="28" t="s">
        <v>293</v>
      </c>
      <c r="B132" s="6" t="s">
        <v>291</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294</v>
      </c>
      <c r="X132" s="7" t="s">
        <v>32</v>
      </c>
      <c r="Y132" s="5" t="s">
        <v>46</v>
      </c>
      <c r="Z132" s="5" t="s">
        <v>37</v>
      </c>
      <c r="AA132" s="6" t="s">
        <v>32</v>
      </c>
      <c r="AB132" s="6" t="s">
        <v>32</v>
      </c>
      <c r="AC132" s="6" t="s">
        <v>32</v>
      </c>
      <c r="AD132" s="6" t="s">
        <v>32</v>
      </c>
      <c r="AE132" s="6" t="s">
        <v>32</v>
      </c>
    </row>
    <row r="133">
      <c r="A133" s="28" t="s">
        <v>295</v>
      </c>
      <c r="B133" s="6" t="s">
        <v>296</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131</v>
      </c>
      <c r="X133" s="7" t="s">
        <v>32</v>
      </c>
      <c r="Y133" s="5" t="s">
        <v>43</v>
      </c>
      <c r="Z133" s="5" t="s">
        <v>37</v>
      </c>
      <c r="AA133" s="6" t="s">
        <v>32</v>
      </c>
      <c r="AB133" s="6" t="s">
        <v>32</v>
      </c>
      <c r="AC133" s="6" t="s">
        <v>32</v>
      </c>
      <c r="AD133" s="6" t="s">
        <v>32</v>
      </c>
      <c r="AE133" s="6" t="s">
        <v>32</v>
      </c>
    </row>
    <row r="134">
      <c r="A134" s="28" t="s">
        <v>297</v>
      </c>
      <c r="B134" s="6" t="s">
        <v>296</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134</v>
      </c>
      <c r="X134" s="7" t="s">
        <v>32</v>
      </c>
      <c r="Y134" s="5" t="s">
        <v>46</v>
      </c>
      <c r="Z134" s="5" t="s">
        <v>37</v>
      </c>
      <c r="AA134" s="6" t="s">
        <v>32</v>
      </c>
      <c r="AB134" s="6" t="s">
        <v>32</v>
      </c>
      <c r="AC134" s="6" t="s">
        <v>32</v>
      </c>
      <c r="AD134" s="6" t="s">
        <v>32</v>
      </c>
      <c r="AE134" s="6" t="s">
        <v>32</v>
      </c>
    </row>
    <row r="135">
      <c r="A135" s="28" t="s">
        <v>298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299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300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301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302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303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304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305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306</v>
      </c>
      <c r="B143" s="6" t="s">
        <v>307</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308</v>
      </c>
      <c r="X143" s="7" t="s">
        <v>32</v>
      </c>
      <c r="Y143" s="5" t="s">
        <v>43</v>
      </c>
      <c r="Z143" s="5" t="s">
        <v>37</v>
      </c>
      <c r="AA143" s="6" t="s">
        <v>32</v>
      </c>
      <c r="AB143" s="6" t="s">
        <v>32</v>
      </c>
      <c r="AC143" s="6" t="s">
        <v>32</v>
      </c>
      <c r="AD143" s="6" t="s">
        <v>32</v>
      </c>
      <c r="AE143" s="6" t="s">
        <v>32</v>
      </c>
    </row>
    <row r="144">
      <c r="A144" s="28" t="s">
        <v>309</v>
      </c>
      <c r="B144" s="6" t="s">
        <v>310</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311</v>
      </c>
      <c r="X144" s="7" t="s">
        <v>32</v>
      </c>
      <c r="Y144" s="5" t="s">
        <v>43</v>
      </c>
      <c r="Z144" s="5" t="s">
        <v>312</v>
      </c>
      <c r="AA144" s="6" t="s">
        <v>32</v>
      </c>
      <c r="AB144" s="6" t="s">
        <v>32</v>
      </c>
      <c r="AC144" s="6" t="s">
        <v>32</v>
      </c>
      <c r="AD144" s="6" t="s">
        <v>32</v>
      </c>
      <c r="AE144" s="6" t="s">
        <v>32</v>
      </c>
    </row>
    <row r="145">
      <c r="A145" s="28" t="s">
        <v>313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314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315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316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317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318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319</v>
      </c>
      <c r="B151" s="6" t="s">
        <v>320</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321</v>
      </c>
      <c r="X151" s="7" t="s">
        <v>32</v>
      </c>
      <c r="Y151" s="5" t="s">
        <v>43</v>
      </c>
      <c r="Z151" s="5" t="s">
        <v>322</v>
      </c>
      <c r="AA151" s="6" t="s">
        <v>32</v>
      </c>
      <c r="AB151" s="6" t="s">
        <v>32</v>
      </c>
      <c r="AC151" s="6" t="s">
        <v>32</v>
      </c>
      <c r="AD151" s="6" t="s">
        <v>32</v>
      </c>
      <c r="AE151" s="6" t="s">
        <v>32</v>
      </c>
    </row>
    <row r="152">
      <c r="A152" s="28" t="s">
        <v>323</v>
      </c>
      <c r="B152" s="6" t="s">
        <v>320</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324</v>
      </c>
      <c r="X152" s="7" t="s">
        <v>32</v>
      </c>
      <c r="Y152" s="5" t="s">
        <v>46</v>
      </c>
      <c r="Z152" s="5" t="s">
        <v>322</v>
      </c>
      <c r="AA152" s="6" t="s">
        <v>32</v>
      </c>
      <c r="AB152" s="6" t="s">
        <v>32</v>
      </c>
      <c r="AC152" s="6" t="s">
        <v>32</v>
      </c>
      <c r="AD152" s="6" t="s">
        <v>32</v>
      </c>
      <c r="AE152" s="6" t="s">
        <v>32</v>
      </c>
    </row>
    <row r="153">
      <c r="A153" s="28" t="s">
        <v>325</v>
      </c>
      <c r="B153" s="6" t="s">
        <v>320</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326</v>
      </c>
      <c r="X153" s="7" t="s">
        <v>32</v>
      </c>
      <c r="Y153" s="5" t="s">
        <v>46</v>
      </c>
      <c r="Z153" s="5" t="s">
        <v>322</v>
      </c>
      <c r="AA153" s="6" t="s">
        <v>32</v>
      </c>
      <c r="AB153" s="6" t="s">
        <v>32</v>
      </c>
      <c r="AC153" s="6" t="s">
        <v>32</v>
      </c>
      <c r="AD153" s="6" t="s">
        <v>32</v>
      </c>
      <c r="AE153" s="6" t="s">
        <v>32</v>
      </c>
    </row>
    <row r="154">
      <c r="A154" s="28" t="s">
        <v>327</v>
      </c>
      <c r="B154" s="6" t="s">
        <v>320</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328</v>
      </c>
      <c r="X154" s="7" t="s">
        <v>32</v>
      </c>
      <c r="Y154" s="5" t="s">
        <v>46</v>
      </c>
      <c r="Z154" s="5" t="s">
        <v>322</v>
      </c>
      <c r="AA154" s="6" t="s">
        <v>32</v>
      </c>
      <c r="AB154" s="6" t="s">
        <v>32</v>
      </c>
      <c r="AC154" s="6" t="s">
        <v>32</v>
      </c>
      <c r="AD154" s="6" t="s">
        <v>32</v>
      </c>
      <c r="AE154" s="6" t="s">
        <v>32</v>
      </c>
    </row>
    <row r="155">
      <c r="A155" s="28" t="s">
        <v>329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330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331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332</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333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334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335</v>
      </c>
      <c r="B161" s="6" t="s">
        <v>336</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337</v>
      </c>
      <c r="X161" s="7" t="s">
        <v>32</v>
      </c>
      <c r="Y161" s="5" t="s">
        <v>43</v>
      </c>
      <c r="Z161" s="5" t="s">
        <v>37</v>
      </c>
      <c r="AA161" s="6" t="s">
        <v>32</v>
      </c>
      <c r="AB161" s="6" t="s">
        <v>32</v>
      </c>
      <c r="AC161" s="6" t="s">
        <v>32</v>
      </c>
      <c r="AD161" s="6" t="s">
        <v>32</v>
      </c>
      <c r="AE161" s="6" t="s">
        <v>32</v>
      </c>
    </row>
    <row r="162">
      <c r="A162" s="28" t="s">
        <v>338</v>
      </c>
      <c r="B162" s="6" t="s">
        <v>336</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339</v>
      </c>
      <c r="X162" s="7" t="s">
        <v>32</v>
      </c>
      <c r="Y162" s="5" t="s">
        <v>46</v>
      </c>
      <c r="Z162" s="5" t="s">
        <v>37</v>
      </c>
      <c r="AA162" s="6" t="s">
        <v>32</v>
      </c>
      <c r="AB162" s="6" t="s">
        <v>32</v>
      </c>
      <c r="AC162" s="6" t="s">
        <v>32</v>
      </c>
      <c r="AD162" s="6" t="s">
        <v>32</v>
      </c>
      <c r="AE162" s="6" t="s">
        <v>32</v>
      </c>
    </row>
    <row r="163">
      <c r="A163" s="28" t="s">
        <v>340</v>
      </c>
      <c r="B163" s="6" t="s">
        <v>336</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341</v>
      </c>
      <c r="X163" s="7" t="s">
        <v>32</v>
      </c>
      <c r="Y163" s="5" t="s">
        <v>46</v>
      </c>
      <c r="Z163" s="5" t="s">
        <v>37</v>
      </c>
      <c r="AA163" s="6" t="s">
        <v>32</v>
      </c>
      <c r="AB163" s="6" t="s">
        <v>32</v>
      </c>
      <c r="AC163" s="6" t="s">
        <v>32</v>
      </c>
      <c r="AD163" s="6" t="s">
        <v>32</v>
      </c>
      <c r="AE163" s="6" t="s">
        <v>32</v>
      </c>
    </row>
    <row r="164">
      <c r="A164" s="28" t="s">
        <v>342</v>
      </c>
      <c r="B164" s="6" t="s">
        <v>336</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343</v>
      </c>
      <c r="X164" s="7" t="s">
        <v>32</v>
      </c>
      <c r="Y164" s="5" t="s">
        <v>46</v>
      </c>
      <c r="Z164" s="5" t="s">
        <v>37</v>
      </c>
      <c r="AA164" s="6" t="s">
        <v>32</v>
      </c>
      <c r="AB164" s="6" t="s">
        <v>32</v>
      </c>
      <c r="AC164" s="6" t="s">
        <v>32</v>
      </c>
      <c r="AD164" s="6" t="s">
        <v>32</v>
      </c>
      <c r="AE164" s="6" t="s">
        <v>32</v>
      </c>
    </row>
    <row r="165">
      <c r="A165" s="28" t="s">
        <v>344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345</v>
      </c>
      <c r="B166" s="6" t="s">
        <v>346</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347</v>
      </c>
      <c r="X166" s="7" t="s">
        <v>32</v>
      </c>
      <c r="Y166" s="5" t="s">
        <v>43</v>
      </c>
      <c r="Z166" s="5" t="s">
        <v>37</v>
      </c>
      <c r="AA166" s="6" t="s">
        <v>32</v>
      </c>
      <c r="AB166" s="6" t="s">
        <v>32</v>
      </c>
      <c r="AC166" s="6" t="s">
        <v>32</v>
      </c>
      <c r="AD166" s="6" t="s">
        <v>32</v>
      </c>
      <c r="AE166" s="6" t="s">
        <v>32</v>
      </c>
    </row>
    <row r="167">
      <c r="A167" s="28" t="s">
        <v>348</v>
      </c>
      <c r="B167" s="6" t="s">
        <v>346</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349</v>
      </c>
      <c r="X167" s="7" t="s">
        <v>32</v>
      </c>
      <c r="Y167" s="5" t="s">
        <v>43</v>
      </c>
      <c r="Z167" s="5" t="s">
        <v>37</v>
      </c>
      <c r="AA167" s="6" t="s">
        <v>32</v>
      </c>
      <c r="AB167" s="6" t="s">
        <v>32</v>
      </c>
      <c r="AC167" s="6" t="s">
        <v>32</v>
      </c>
      <c r="AD167" s="6" t="s">
        <v>32</v>
      </c>
      <c r="AE167" s="6" t="s">
        <v>32</v>
      </c>
    </row>
    <row r="168">
      <c r="A168" s="28" t="s">
        <v>350</v>
      </c>
      <c r="B168" s="6" t="s">
        <v>346</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351</v>
      </c>
      <c r="X168" s="7" t="s">
        <v>32</v>
      </c>
      <c r="Y168" s="5" t="s">
        <v>43</v>
      </c>
      <c r="Z168" s="5" t="s">
        <v>37</v>
      </c>
      <c r="AA168" s="6" t="s">
        <v>32</v>
      </c>
      <c r="AB168" s="6" t="s">
        <v>32</v>
      </c>
      <c r="AC168" s="6" t="s">
        <v>32</v>
      </c>
      <c r="AD168" s="6" t="s">
        <v>32</v>
      </c>
      <c r="AE168" s="6" t="s">
        <v>32</v>
      </c>
    </row>
    <row r="169">
      <c r="A169" s="28" t="s">
        <v>352</v>
      </c>
      <c r="B169" s="6" t="s">
        <v>346</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353</v>
      </c>
      <c r="X169" s="7" t="s">
        <v>32</v>
      </c>
      <c r="Y169" s="5" t="s">
        <v>43</v>
      </c>
      <c r="Z169" s="5" t="s">
        <v>37</v>
      </c>
      <c r="AA169" s="6" t="s">
        <v>32</v>
      </c>
      <c r="AB169" s="6" t="s">
        <v>32</v>
      </c>
      <c r="AC169" s="6" t="s">
        <v>32</v>
      </c>
      <c r="AD169" s="6" t="s">
        <v>32</v>
      </c>
      <c r="AE169" s="6" t="s">
        <v>32</v>
      </c>
    </row>
    <row r="170">
      <c r="A170" s="28" t="s">
        <v>354</v>
      </c>
      <c r="B170" s="6" t="s">
        <v>355</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356</v>
      </c>
      <c r="X170" s="7" t="s">
        <v>32</v>
      </c>
      <c r="Y170" s="5" t="s">
        <v>43</v>
      </c>
      <c r="Z170" s="5" t="s">
        <v>37</v>
      </c>
      <c r="AA170" s="6" t="s">
        <v>32</v>
      </c>
      <c r="AB170" s="6" t="s">
        <v>32</v>
      </c>
      <c r="AC170" s="6" t="s">
        <v>32</v>
      </c>
      <c r="AD170" s="6" t="s">
        <v>32</v>
      </c>
      <c r="AE170" s="6" t="s">
        <v>32</v>
      </c>
    </row>
    <row r="171">
      <c r="A171" s="28" t="s">
        <v>357</v>
      </c>
      <c r="B171" s="6" t="s">
        <v>355</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358</v>
      </c>
      <c r="X171" s="7" t="s">
        <v>32</v>
      </c>
      <c r="Y171" s="5" t="s">
        <v>46</v>
      </c>
      <c r="Z171" s="5" t="s">
        <v>37</v>
      </c>
      <c r="AA171" s="6" t="s">
        <v>32</v>
      </c>
      <c r="AB171" s="6" t="s">
        <v>32</v>
      </c>
      <c r="AC171" s="6" t="s">
        <v>32</v>
      </c>
      <c r="AD171" s="6" t="s">
        <v>32</v>
      </c>
      <c r="AE171" s="6" t="s">
        <v>32</v>
      </c>
    </row>
    <row r="172">
      <c r="A172" s="28" t="s">
        <v>359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360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361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362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363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364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365</v>
      </c>
      <c r="B178" s="6" t="s">
        <v>366</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137</v>
      </c>
      <c r="X178" s="7" t="s">
        <v>32</v>
      </c>
      <c r="Y178" s="5" t="s">
        <v>43</v>
      </c>
      <c r="Z178" s="5" t="s">
        <v>37</v>
      </c>
      <c r="AA178" s="6" t="s">
        <v>32</v>
      </c>
      <c r="AB178" s="6" t="s">
        <v>32</v>
      </c>
      <c r="AC178" s="6" t="s">
        <v>32</v>
      </c>
      <c r="AD178" s="6" t="s">
        <v>32</v>
      </c>
      <c r="AE178" s="6" t="s">
        <v>32</v>
      </c>
    </row>
    <row r="179">
      <c r="A179" s="28" t="s">
        <v>367</v>
      </c>
      <c r="B179" s="6" t="s">
        <v>366</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140</v>
      </c>
      <c r="X179" s="7" t="s">
        <v>32</v>
      </c>
      <c r="Y179" s="5" t="s">
        <v>46</v>
      </c>
      <c r="Z179" s="5" t="s">
        <v>37</v>
      </c>
      <c r="AA179" s="6" t="s">
        <v>32</v>
      </c>
      <c r="AB179" s="6" t="s">
        <v>32</v>
      </c>
      <c r="AC179" s="6" t="s">
        <v>32</v>
      </c>
      <c r="AD179" s="6" t="s">
        <v>32</v>
      </c>
      <c r="AE179" s="6" t="s">
        <v>32</v>
      </c>
    </row>
    <row r="180">
      <c r="A180" s="28" t="s">
        <v>368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369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370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371</v>
      </c>
      <c r="B183" s="6" t="s">
        <v>372</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373</v>
      </c>
      <c r="X183" s="7" t="s">
        <v>32</v>
      </c>
      <c r="Y183" s="5" t="s">
        <v>43</v>
      </c>
      <c r="Z183" s="5" t="s">
        <v>37</v>
      </c>
      <c r="AA183" s="6" t="s">
        <v>32</v>
      </c>
      <c r="AB183" s="6" t="s">
        <v>32</v>
      </c>
      <c r="AC183" s="6" t="s">
        <v>32</v>
      </c>
      <c r="AD183" s="6" t="s">
        <v>32</v>
      </c>
      <c r="AE183" s="6" t="s">
        <v>32</v>
      </c>
    </row>
    <row r="184">
      <c r="A184" s="28" t="s">
        <v>374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375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376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377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378</v>
      </c>
      <c r="B188" s="6" t="s">
        <v>379</v>
      </c>
      <c r="C188" s="6" t="s">
        <v>232</v>
      </c>
      <c r="D188" s="7" t="s">
        <v>33</v>
      </c>
      <c r="E188" s="28" t="s">
        <v>34</v>
      </c>
      <c r="F188" s="5" t="s">
        <v>233</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380</v>
      </c>
      <c r="B189" s="6" t="s">
        <v>346</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353</v>
      </c>
      <c r="X189" s="7" t="s">
        <v>381</v>
      </c>
      <c r="Y189" s="5" t="s">
        <v>43</v>
      </c>
      <c r="Z189" s="5" t="s">
        <v>54</v>
      </c>
      <c r="AA189" s="6" t="s">
        <v>32</v>
      </c>
      <c r="AB189" s="6" t="s">
        <v>32</v>
      </c>
      <c r="AC189" s="6" t="s">
        <v>32</v>
      </c>
      <c r="AD189" s="6" t="s">
        <v>32</v>
      </c>
      <c r="AE189" s="6" t="s">
        <v>32</v>
      </c>
    </row>
    <row r="190">
      <c r="A190" s="28" t="s">
        <v>382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383</v>
      </c>
      <c r="B191" s="6" t="s">
        <v>246</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384</v>
      </c>
      <c r="X191" s="7" t="s">
        <v>32</v>
      </c>
      <c r="Y191" s="5" t="s">
        <v>46</v>
      </c>
      <c r="Z191" s="5" t="s">
        <v>64</v>
      </c>
      <c r="AA191" s="6" t="s">
        <v>32</v>
      </c>
      <c r="AB191" s="6" t="s">
        <v>32</v>
      </c>
      <c r="AC191" s="6" t="s">
        <v>32</v>
      </c>
      <c r="AD191" s="6" t="s">
        <v>32</v>
      </c>
      <c r="AE191" s="6" t="s">
        <v>32</v>
      </c>
    </row>
    <row r="192">
      <c r="A192" s="28" t="s">
        <v>385</v>
      </c>
      <c r="B192" s="6" t="s">
        <v>94</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95</v>
      </c>
      <c r="X192" s="7" t="s">
        <v>381</v>
      </c>
      <c r="Y192" s="5" t="s">
        <v>43</v>
      </c>
      <c r="Z192" s="5" t="s">
        <v>37</v>
      </c>
      <c r="AA192" s="6" t="s">
        <v>32</v>
      </c>
      <c r="AB192" s="6" t="s">
        <v>32</v>
      </c>
      <c r="AC192" s="6" t="s">
        <v>32</v>
      </c>
      <c r="AD192" s="6" t="s">
        <v>32</v>
      </c>
      <c r="AE192" s="6" t="s">
        <v>32</v>
      </c>
    </row>
    <row r="193">
      <c r="A193" s="28" t="s">
        <v>386</v>
      </c>
      <c r="B193" s="6" t="s">
        <v>94</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97</v>
      </c>
      <c r="X193" s="7" t="s">
        <v>381</v>
      </c>
      <c r="Y193" s="5" t="s">
        <v>46</v>
      </c>
      <c r="Z193" s="5" t="s">
        <v>37</v>
      </c>
      <c r="AA193" s="6" t="s">
        <v>32</v>
      </c>
      <c r="AB193" s="6" t="s">
        <v>32</v>
      </c>
      <c r="AC193" s="6" t="s">
        <v>32</v>
      </c>
      <c r="AD193" s="6" t="s">
        <v>32</v>
      </c>
      <c r="AE193" s="6" t="s">
        <v>32</v>
      </c>
    </row>
    <row r="194">
      <c r="A194" s="28" t="s">
        <v>387</v>
      </c>
      <c r="B194" s="6" t="s">
        <v>336</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337</v>
      </c>
      <c r="X194" s="7" t="s">
        <v>381</v>
      </c>
      <c r="Y194" s="5" t="s">
        <v>43</v>
      </c>
      <c r="Z194" s="5" t="s">
        <v>322</v>
      </c>
      <c r="AA194" s="6" t="s">
        <v>32</v>
      </c>
      <c r="AB194" s="6" t="s">
        <v>32</v>
      </c>
      <c r="AC194" s="6" t="s">
        <v>32</v>
      </c>
      <c r="AD194" s="6" t="s">
        <v>32</v>
      </c>
      <c r="AE194" s="6" t="s">
        <v>32</v>
      </c>
    </row>
    <row r="195">
      <c r="A195" s="28" t="s">
        <v>388</v>
      </c>
      <c r="B195" s="6" t="s">
        <v>336</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339</v>
      </c>
      <c r="X195" s="7" t="s">
        <v>381</v>
      </c>
      <c r="Y195" s="5" t="s">
        <v>46</v>
      </c>
      <c r="Z195" s="5" t="s">
        <v>322</v>
      </c>
      <c r="AA195" s="6" t="s">
        <v>32</v>
      </c>
      <c r="AB195" s="6" t="s">
        <v>32</v>
      </c>
      <c r="AC195" s="6" t="s">
        <v>32</v>
      </c>
      <c r="AD195" s="6" t="s">
        <v>32</v>
      </c>
      <c r="AE195" s="6" t="s">
        <v>32</v>
      </c>
    </row>
    <row r="196">
      <c r="A196" s="28" t="s">
        <v>389</v>
      </c>
      <c r="B196" s="6" t="s">
        <v>336</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341</v>
      </c>
      <c r="X196" s="7" t="s">
        <v>381</v>
      </c>
      <c r="Y196" s="5" t="s">
        <v>46</v>
      </c>
      <c r="Z196" s="5" t="s">
        <v>322</v>
      </c>
      <c r="AA196" s="6" t="s">
        <v>32</v>
      </c>
      <c r="AB196" s="6" t="s">
        <v>32</v>
      </c>
      <c r="AC196" s="6" t="s">
        <v>32</v>
      </c>
      <c r="AD196" s="6" t="s">
        <v>32</v>
      </c>
      <c r="AE196" s="6" t="s">
        <v>32</v>
      </c>
    </row>
    <row r="197">
      <c r="A197" s="28" t="s">
        <v>390</v>
      </c>
      <c r="B197" s="6" t="s">
        <v>336</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343</v>
      </c>
      <c r="X197" s="7" t="s">
        <v>381</v>
      </c>
      <c r="Y197" s="5" t="s">
        <v>46</v>
      </c>
      <c r="Z197" s="5" t="s">
        <v>322</v>
      </c>
      <c r="AA197" s="6" t="s">
        <v>32</v>
      </c>
      <c r="AB197" s="6" t="s">
        <v>32</v>
      </c>
      <c r="AC197" s="6" t="s">
        <v>32</v>
      </c>
      <c r="AD197" s="6" t="s">
        <v>32</v>
      </c>
      <c r="AE197" s="6" t="s">
        <v>32</v>
      </c>
    </row>
    <row r="198">
      <c r="A198" s="28" t="s">
        <v>391</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392</v>
      </c>
      <c r="B199" s="6" t="s">
        <v>57</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58</v>
      </c>
      <c r="X199" s="7" t="s">
        <v>381</v>
      </c>
      <c r="Y199" s="5" t="s">
        <v>43</v>
      </c>
      <c r="Z199" s="5" t="s">
        <v>37</v>
      </c>
      <c r="AA199" s="6" t="s">
        <v>32</v>
      </c>
      <c r="AB199" s="6" t="s">
        <v>32</v>
      </c>
      <c r="AC199" s="6" t="s">
        <v>32</v>
      </c>
      <c r="AD199" s="6" t="s">
        <v>32</v>
      </c>
      <c r="AE199" s="6" t="s">
        <v>32</v>
      </c>
    </row>
    <row r="200">
      <c r="A200" s="28" t="s">
        <v>393</v>
      </c>
      <c r="B200" s="6" t="s">
        <v>57</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60</v>
      </c>
      <c r="X200" s="7" t="s">
        <v>381</v>
      </c>
      <c r="Y200" s="5" t="s">
        <v>46</v>
      </c>
      <c r="Z200" s="5" t="s">
        <v>37</v>
      </c>
      <c r="AA200" s="6" t="s">
        <v>32</v>
      </c>
      <c r="AB200" s="6" t="s">
        <v>32</v>
      </c>
      <c r="AC200" s="6" t="s">
        <v>32</v>
      </c>
      <c r="AD200" s="6" t="s">
        <v>32</v>
      </c>
      <c r="AE200" s="6" t="s">
        <v>32</v>
      </c>
    </row>
    <row r="201">
      <c r="A201" s="28" t="s">
        <v>394</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395</v>
      </c>
      <c r="B202" s="6" t="s">
        <v>259</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260</v>
      </c>
      <c r="X202" s="7" t="s">
        <v>381</v>
      </c>
      <c r="Y202" s="5" t="s">
        <v>43</v>
      </c>
      <c r="Z202" s="5" t="s">
        <v>64</v>
      </c>
      <c r="AA202" s="6" t="s">
        <v>32</v>
      </c>
      <c r="AB202" s="6" t="s">
        <v>32</v>
      </c>
      <c r="AC202" s="6" t="s">
        <v>32</v>
      </c>
      <c r="AD202" s="6" t="s">
        <v>32</v>
      </c>
      <c r="AE202" s="6" t="s">
        <v>32</v>
      </c>
    </row>
    <row r="203">
      <c r="A203" s="28" t="s">
        <v>396</v>
      </c>
      <c r="B203" s="6" t="s">
        <v>259</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397</v>
      </c>
      <c r="X203" s="7" t="s">
        <v>32</v>
      </c>
      <c r="Y203" s="5" t="s">
        <v>46</v>
      </c>
      <c r="Z203" s="5" t="s">
        <v>64</v>
      </c>
      <c r="AA203" s="6" t="s">
        <v>32</v>
      </c>
      <c r="AB203" s="6" t="s">
        <v>32</v>
      </c>
      <c r="AC203" s="6" t="s">
        <v>32</v>
      </c>
      <c r="AD203" s="6" t="s">
        <v>32</v>
      </c>
      <c r="AE203" s="6" t="s">
        <v>32</v>
      </c>
    </row>
    <row r="204">
      <c r="A204" s="28" t="s">
        <v>398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399</v>
      </c>
      <c r="B205" s="6" t="s">
        <v>400</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401</v>
      </c>
      <c r="X205" s="7" t="s">
        <v>32</v>
      </c>
      <c r="Y205" s="5" t="s">
        <v>43</v>
      </c>
      <c r="Z205" s="5" t="s">
        <v>37</v>
      </c>
      <c r="AA205" s="6" t="s">
        <v>32</v>
      </c>
      <c r="AB205" s="6" t="s">
        <v>32</v>
      </c>
      <c r="AC205" s="6" t="s">
        <v>32</v>
      </c>
      <c r="AD205" s="6" t="s">
        <v>32</v>
      </c>
      <c r="AE205" s="6" t="s">
        <v>32</v>
      </c>
    </row>
    <row r="206">
      <c r="A206" s="28" t="s">
        <v>402</v>
      </c>
      <c r="B206" s="6" t="s">
        <v>400</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403</v>
      </c>
      <c r="X206" s="7" t="s">
        <v>32</v>
      </c>
      <c r="Y206" s="5" t="s">
        <v>43</v>
      </c>
      <c r="Z206" s="5" t="s">
        <v>37</v>
      </c>
      <c r="AA206" s="6" t="s">
        <v>32</v>
      </c>
      <c r="AB206" s="6" t="s">
        <v>32</v>
      </c>
      <c r="AC206" s="6" t="s">
        <v>32</v>
      </c>
      <c r="AD206" s="6" t="s">
        <v>32</v>
      </c>
      <c r="AE206" s="6" t="s">
        <v>32</v>
      </c>
    </row>
    <row r="207">
      <c r="A207" s="28" t="s">
        <v>404</v>
      </c>
      <c r="B207" s="6" t="s">
        <v>178</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179</v>
      </c>
      <c r="X207" s="7" t="s">
        <v>381</v>
      </c>
      <c r="Y207" s="5" t="s">
        <v>43</v>
      </c>
      <c r="Z207" s="5" t="s">
        <v>405</v>
      </c>
      <c r="AA207" s="6" t="s">
        <v>32</v>
      </c>
      <c r="AB207" s="6" t="s">
        <v>32</v>
      </c>
      <c r="AC207" s="6" t="s">
        <v>32</v>
      </c>
      <c r="AD207" s="6" t="s">
        <v>32</v>
      </c>
      <c r="AE207" s="6" t="s">
        <v>32</v>
      </c>
    </row>
    <row r="208">
      <c r="A208" s="28" t="s">
        <v>406</v>
      </c>
      <c r="B208" s="6" t="s">
        <v>178</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181</v>
      </c>
      <c r="X208" s="7" t="s">
        <v>381</v>
      </c>
      <c r="Y208" s="5" t="s">
        <v>46</v>
      </c>
      <c r="Z208" s="5" t="s">
        <v>405</v>
      </c>
      <c r="AA208" s="6" t="s">
        <v>32</v>
      </c>
      <c r="AB208" s="6" t="s">
        <v>32</v>
      </c>
      <c r="AC208" s="6" t="s">
        <v>32</v>
      </c>
      <c r="AD208" s="6" t="s">
        <v>32</v>
      </c>
      <c r="AE208" s="6" t="s">
        <v>32</v>
      </c>
    </row>
    <row r="209">
      <c r="A209" s="28" t="s">
        <v>407</v>
      </c>
      <c r="B209" s="6" t="s">
        <v>178</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183</v>
      </c>
      <c r="X209" s="7" t="s">
        <v>381</v>
      </c>
      <c r="Y209" s="5" t="s">
        <v>46</v>
      </c>
      <c r="Z209" s="5" t="s">
        <v>405</v>
      </c>
      <c r="AA209" s="6" t="s">
        <v>32</v>
      </c>
      <c r="AB209" s="6" t="s">
        <v>32</v>
      </c>
      <c r="AC209" s="6" t="s">
        <v>32</v>
      </c>
      <c r="AD209" s="6" t="s">
        <v>32</v>
      </c>
      <c r="AE209" s="6" t="s">
        <v>32</v>
      </c>
    </row>
    <row r="210">
      <c r="A210" s="28" t="s">
        <v>408</v>
      </c>
      <c r="B210" s="6" t="s">
        <v>178</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185</v>
      </c>
      <c r="X210" s="7" t="s">
        <v>381</v>
      </c>
      <c r="Y210" s="5" t="s">
        <v>46</v>
      </c>
      <c r="Z210" s="5" t="s">
        <v>405</v>
      </c>
      <c r="AA210" s="6" t="s">
        <v>32</v>
      </c>
      <c r="AB210" s="6" t="s">
        <v>32</v>
      </c>
      <c r="AC210" s="6" t="s">
        <v>32</v>
      </c>
      <c r="AD210" s="6" t="s">
        <v>32</v>
      </c>
      <c r="AE210" s="6" t="s">
        <v>32</v>
      </c>
    </row>
    <row r="211">
      <c r="A211" s="28" t="s">
        <v>409</v>
      </c>
      <c r="B211" s="6" t="s">
        <v>136</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137</v>
      </c>
      <c r="X211" s="7" t="s">
        <v>381</v>
      </c>
      <c r="Y211" s="5" t="s">
        <v>43</v>
      </c>
      <c r="Z211" s="5" t="s">
        <v>410</v>
      </c>
      <c r="AA211" s="6" t="s">
        <v>32</v>
      </c>
      <c r="AB211" s="6" t="s">
        <v>32</v>
      </c>
      <c r="AC211" s="6" t="s">
        <v>32</v>
      </c>
      <c r="AD211" s="6" t="s">
        <v>32</v>
      </c>
      <c r="AE211" s="6" t="s">
        <v>32</v>
      </c>
    </row>
    <row r="212">
      <c r="A212" s="28" t="s">
        <v>411</v>
      </c>
      <c r="B212" s="6" t="s">
        <v>130</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412</v>
      </c>
      <c r="X212" s="7" t="s">
        <v>32</v>
      </c>
      <c r="Y212" s="5" t="s">
        <v>43</v>
      </c>
      <c r="Z212" s="5" t="s">
        <v>132</v>
      </c>
      <c r="AA212" s="6" t="s">
        <v>32</v>
      </c>
      <c r="AB212" s="6" t="s">
        <v>32</v>
      </c>
      <c r="AC212" s="6" t="s">
        <v>32</v>
      </c>
      <c r="AD212" s="6" t="s">
        <v>32</v>
      </c>
      <c r="AE212" s="6" t="s">
        <v>32</v>
      </c>
    </row>
    <row r="213">
      <c r="A213" s="28" t="s">
        <v>413</v>
      </c>
      <c r="B213" s="6" t="s">
        <v>130</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414</v>
      </c>
      <c r="X213" s="7" t="s">
        <v>32</v>
      </c>
      <c r="Y213" s="5" t="s">
        <v>46</v>
      </c>
      <c r="Z213" s="5" t="s">
        <v>132</v>
      </c>
      <c r="AA213" s="6" t="s">
        <v>32</v>
      </c>
      <c r="AB213" s="6" t="s">
        <v>32</v>
      </c>
      <c r="AC213" s="6" t="s">
        <v>32</v>
      </c>
      <c r="AD213" s="6" t="s">
        <v>32</v>
      </c>
      <c r="AE213" s="6" t="s">
        <v>32</v>
      </c>
    </row>
    <row r="214">
      <c r="A214" s="28" t="s">
        <v>415</v>
      </c>
      <c r="B214" s="6" t="s">
        <v>130</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416</v>
      </c>
      <c r="X214" s="7" t="s">
        <v>32</v>
      </c>
      <c r="Y214" s="5" t="s">
        <v>46</v>
      </c>
      <c r="Z214" s="5" t="s">
        <v>132</v>
      </c>
      <c r="AA214" s="6" t="s">
        <v>32</v>
      </c>
      <c r="AB214" s="6" t="s">
        <v>32</v>
      </c>
      <c r="AC214" s="6" t="s">
        <v>32</v>
      </c>
      <c r="AD214" s="6" t="s">
        <v>32</v>
      </c>
      <c r="AE214" s="6" t="s">
        <v>32</v>
      </c>
    </row>
    <row r="215">
      <c r="A215" s="28" t="s">
        <v>417</v>
      </c>
      <c r="B215" s="6" t="s">
        <v>307</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308</v>
      </c>
      <c r="X215" s="7" t="s">
        <v>381</v>
      </c>
      <c r="Y215" s="5" t="s">
        <v>43</v>
      </c>
      <c r="Z215" s="5" t="s">
        <v>312</v>
      </c>
      <c r="AA215" s="6" t="s">
        <v>32</v>
      </c>
      <c r="AB215" s="6" t="s">
        <v>32</v>
      </c>
      <c r="AC215" s="6" t="s">
        <v>32</v>
      </c>
      <c r="AD215" s="6" t="s">
        <v>32</v>
      </c>
      <c r="AE215" s="6" t="s">
        <v>32</v>
      </c>
    </row>
    <row r="216">
      <c r="A216" s="28" t="s">
        <v>418</v>
      </c>
      <c r="B216" s="6" t="s">
        <v>419</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144</v>
      </c>
      <c r="X216" s="7" t="s">
        <v>381</v>
      </c>
      <c r="Y216" s="5" t="s">
        <v>43</v>
      </c>
      <c r="Z216" s="5" t="s">
        <v>420</v>
      </c>
      <c r="AA216" s="6" t="s">
        <v>32</v>
      </c>
      <c r="AB216" s="6" t="s">
        <v>32</v>
      </c>
      <c r="AC216" s="6" t="s">
        <v>32</v>
      </c>
      <c r="AD216" s="6" t="s">
        <v>32</v>
      </c>
      <c r="AE216" s="6" t="s">
        <v>32</v>
      </c>
    </row>
    <row r="217">
      <c r="A217" s="28" t="s">
        <v>421</v>
      </c>
      <c r="B217" s="6" t="s">
        <v>41</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42</v>
      </c>
      <c r="X217" s="7" t="s">
        <v>381</v>
      </c>
      <c r="Y217" s="5" t="s">
        <v>43</v>
      </c>
      <c r="Z217" s="5" t="s">
        <v>422</v>
      </c>
      <c r="AA217" s="6" t="s">
        <v>32</v>
      </c>
      <c r="AB217" s="6" t="s">
        <v>32</v>
      </c>
      <c r="AC217" s="6" t="s">
        <v>32</v>
      </c>
      <c r="AD217" s="6" t="s">
        <v>32</v>
      </c>
      <c r="AE217" s="6" t="s">
        <v>32</v>
      </c>
    </row>
    <row r="218">
      <c r="A218" s="28" t="s">
        <v>423</v>
      </c>
      <c r="B218" s="6" t="s">
        <v>41</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45</v>
      </c>
      <c r="X218" s="7" t="s">
        <v>381</v>
      </c>
      <c r="Y218" s="5" t="s">
        <v>46</v>
      </c>
      <c r="Z218" s="5" t="s">
        <v>422</v>
      </c>
      <c r="AA218" s="6" t="s">
        <v>32</v>
      </c>
      <c r="AB218" s="6" t="s">
        <v>32</v>
      </c>
      <c r="AC218" s="6" t="s">
        <v>32</v>
      </c>
      <c r="AD218" s="6" t="s">
        <v>32</v>
      </c>
      <c r="AE218" s="6" t="s">
        <v>32</v>
      </c>
    </row>
    <row r="219">
      <c r="A219" s="28" t="s">
        <v>424</v>
      </c>
      <c r="B219" s="6" t="s">
        <v>41</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48</v>
      </c>
      <c r="X219" s="7" t="s">
        <v>381</v>
      </c>
      <c r="Y219" s="5" t="s">
        <v>43</v>
      </c>
      <c r="Z219" s="5" t="s">
        <v>422</v>
      </c>
      <c r="AA219" s="6" t="s">
        <v>32</v>
      </c>
      <c r="AB219" s="6" t="s">
        <v>32</v>
      </c>
      <c r="AC219" s="6" t="s">
        <v>32</v>
      </c>
      <c r="AD219" s="6" t="s">
        <v>32</v>
      </c>
      <c r="AE219" s="6" t="s">
        <v>32</v>
      </c>
    </row>
    <row r="220">
      <c r="A220" s="28" t="s">
        <v>425</v>
      </c>
      <c r="B220" s="6" t="s">
        <v>41</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50</v>
      </c>
      <c r="X220" s="7" t="s">
        <v>381</v>
      </c>
      <c r="Y220" s="5" t="s">
        <v>46</v>
      </c>
      <c r="Z220" s="5" t="s">
        <v>422</v>
      </c>
      <c r="AA220" s="6" t="s">
        <v>32</v>
      </c>
      <c r="AB220" s="6" t="s">
        <v>32</v>
      </c>
      <c r="AC220" s="6" t="s">
        <v>32</v>
      </c>
      <c r="AD220" s="6" t="s">
        <v>32</v>
      </c>
      <c r="AE220" s="6" t="s">
        <v>32</v>
      </c>
    </row>
    <row r="221">
      <c r="A221" s="28" t="s">
        <v>426</v>
      </c>
      <c r="B221" s="6" t="s">
        <v>427</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156</v>
      </c>
      <c r="X221" s="7" t="s">
        <v>381</v>
      </c>
      <c r="Y221" s="5" t="s">
        <v>43</v>
      </c>
      <c r="Z221" s="5" t="s">
        <v>166</v>
      </c>
      <c r="AA221" s="6" t="s">
        <v>32</v>
      </c>
      <c r="AB221" s="6" t="s">
        <v>32</v>
      </c>
      <c r="AC221" s="6" t="s">
        <v>32</v>
      </c>
      <c r="AD221" s="6" t="s">
        <v>32</v>
      </c>
      <c r="AE221" s="6" t="s">
        <v>32</v>
      </c>
    </row>
    <row r="222">
      <c r="A222" s="28" t="s">
        <v>428</v>
      </c>
      <c r="B222" s="6" t="s">
        <v>427</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158</v>
      </c>
      <c r="X222" s="7" t="s">
        <v>381</v>
      </c>
      <c r="Y222" s="5" t="s">
        <v>46</v>
      </c>
      <c r="Z222" s="5" t="s">
        <v>166</v>
      </c>
      <c r="AA222" s="6" t="s">
        <v>32</v>
      </c>
      <c r="AB222" s="6" t="s">
        <v>32</v>
      </c>
      <c r="AC222" s="6" t="s">
        <v>32</v>
      </c>
      <c r="AD222" s="6" t="s">
        <v>32</v>
      </c>
      <c r="AE222" s="6" t="s">
        <v>32</v>
      </c>
    </row>
    <row r="223">
      <c r="A223" s="28" t="s">
        <v>429</v>
      </c>
      <c r="B223" s="6" t="s">
        <v>427</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160</v>
      </c>
      <c r="X223" s="7" t="s">
        <v>381</v>
      </c>
      <c r="Y223" s="5" t="s">
        <v>46</v>
      </c>
      <c r="Z223" s="5" t="s">
        <v>166</v>
      </c>
      <c r="AA223" s="6" t="s">
        <v>32</v>
      </c>
      <c r="AB223" s="6" t="s">
        <v>32</v>
      </c>
      <c r="AC223" s="6" t="s">
        <v>32</v>
      </c>
      <c r="AD223" s="6" t="s">
        <v>32</v>
      </c>
      <c r="AE223" s="6" t="s">
        <v>32</v>
      </c>
    </row>
    <row r="224">
      <c r="A224" s="28" t="s">
        <v>430</v>
      </c>
      <c r="B224" s="6" t="s">
        <v>427</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162</v>
      </c>
      <c r="X224" s="7" t="s">
        <v>381</v>
      </c>
      <c r="Y224" s="5" t="s">
        <v>46</v>
      </c>
      <c r="Z224" s="5" t="s">
        <v>166</v>
      </c>
      <c r="AA224" s="6" t="s">
        <v>32</v>
      </c>
      <c r="AB224" s="6" t="s">
        <v>32</v>
      </c>
      <c r="AC224" s="6" t="s">
        <v>32</v>
      </c>
      <c r="AD224" s="6" t="s">
        <v>32</v>
      </c>
      <c r="AE224" s="6" t="s">
        <v>32</v>
      </c>
    </row>
    <row r="225">
      <c r="A225" s="28" t="s">
        <v>431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432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433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434</v>
      </c>
      <c r="B228" s="6" t="s">
        <v>435</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436</v>
      </c>
      <c r="X228" s="7" t="s">
        <v>32</v>
      </c>
      <c r="Y228" s="5" t="s">
        <v>148</v>
      </c>
      <c r="Z228" s="5" t="s">
        <v>312</v>
      </c>
      <c r="AA228" s="6" t="s">
        <v>32</v>
      </c>
      <c r="AB228" s="6" t="s">
        <v>32</v>
      </c>
      <c r="AC228" s="6" t="s">
        <v>32</v>
      </c>
      <c r="AD228" s="6" t="s">
        <v>32</v>
      </c>
      <c r="AE228" s="6" t="s">
        <v>32</v>
      </c>
    </row>
    <row r="229">
      <c r="A229" s="28" t="s">
        <v>437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438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439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440</v>
      </c>
      <c r="B232" s="6" t="s">
        <v>441</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442</v>
      </c>
      <c r="X232" s="7" t="s">
        <v>32</v>
      </c>
      <c r="Y232" s="5" t="s">
        <v>148</v>
      </c>
      <c r="Z232" s="5" t="s">
        <v>312</v>
      </c>
      <c r="AA232" s="6" t="s">
        <v>32</v>
      </c>
      <c r="AB232" s="6" t="s">
        <v>32</v>
      </c>
      <c r="AC232" s="6" t="s">
        <v>32</v>
      </c>
      <c r="AD232" s="6" t="s">
        <v>32</v>
      </c>
      <c r="AE232" s="6" t="s">
        <v>32</v>
      </c>
    </row>
    <row r="233">
      <c r="A233" s="28" t="s">
        <v>443</v>
      </c>
      <c r="B233" s="6" t="s">
        <v>188</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189</v>
      </c>
      <c r="X233" s="7" t="s">
        <v>381</v>
      </c>
      <c r="Y233" s="5" t="s">
        <v>43</v>
      </c>
      <c r="Z233" s="5" t="s">
        <v>116</v>
      </c>
      <c r="AA233" s="6" t="s">
        <v>32</v>
      </c>
      <c r="AB233" s="6" t="s">
        <v>32</v>
      </c>
      <c r="AC233" s="6" t="s">
        <v>32</v>
      </c>
      <c r="AD233" s="6" t="s">
        <v>32</v>
      </c>
      <c r="AE233" s="6" t="s">
        <v>32</v>
      </c>
    </row>
    <row r="234">
      <c r="A234" s="28" t="s">
        <v>444</v>
      </c>
      <c r="B234" s="6" t="s">
        <v>240</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445</v>
      </c>
      <c r="X234" s="7" t="s">
        <v>32</v>
      </c>
      <c r="Y234" s="5" t="s">
        <v>43</v>
      </c>
      <c r="Z234" s="5" t="s">
        <v>64</v>
      </c>
      <c r="AA234" s="6" t="s">
        <v>32</v>
      </c>
      <c r="AB234" s="6" t="s">
        <v>32</v>
      </c>
      <c r="AC234" s="6" t="s">
        <v>32</v>
      </c>
      <c r="AD234" s="6" t="s">
        <v>32</v>
      </c>
      <c r="AE234" s="6" t="s">
        <v>32</v>
      </c>
    </row>
    <row r="235">
      <c r="A235" s="28" t="s">
        <v>446</v>
      </c>
      <c r="B235" s="6" t="s">
        <v>240</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447</v>
      </c>
      <c r="X235" s="7" t="s">
        <v>32</v>
      </c>
      <c r="Y235" s="5" t="s">
        <v>46</v>
      </c>
      <c r="Z235" s="5" t="s">
        <v>64</v>
      </c>
      <c r="AA235" s="6" t="s">
        <v>32</v>
      </c>
      <c r="AB235" s="6" t="s">
        <v>32</v>
      </c>
      <c r="AC235" s="6" t="s">
        <v>32</v>
      </c>
      <c r="AD235" s="6" t="s">
        <v>32</v>
      </c>
      <c r="AE235" s="6" t="s">
        <v>32</v>
      </c>
    </row>
    <row r="236">
      <c r="A236" s="28" t="s">
        <v>448</v>
      </c>
      <c r="B236" s="6" t="s">
        <v>243</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449</v>
      </c>
      <c r="X236" s="7" t="s">
        <v>32</v>
      </c>
      <c r="Y236" s="5" t="s">
        <v>43</v>
      </c>
      <c r="Z236" s="5" t="s">
        <v>64</v>
      </c>
      <c r="AA236" s="6" t="s">
        <v>32</v>
      </c>
      <c r="AB236" s="6" t="s">
        <v>32</v>
      </c>
      <c r="AC236" s="6" t="s">
        <v>32</v>
      </c>
      <c r="AD236" s="6" t="s">
        <v>32</v>
      </c>
      <c r="AE236" s="6" t="s">
        <v>32</v>
      </c>
    </row>
    <row r="237">
      <c r="A237" s="28" t="s">
        <v>450</v>
      </c>
      <c r="B237" s="6" t="s">
        <v>243</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451</v>
      </c>
      <c r="X237" s="7" t="s">
        <v>32</v>
      </c>
      <c r="Y237" s="5" t="s">
        <v>46</v>
      </c>
      <c r="Z237" s="5" t="s">
        <v>64</v>
      </c>
      <c r="AA237" s="6" t="s">
        <v>32</v>
      </c>
      <c r="AB237" s="6" t="s">
        <v>32</v>
      </c>
      <c r="AC237" s="6" t="s">
        <v>32</v>
      </c>
      <c r="AD237" s="6" t="s">
        <v>32</v>
      </c>
      <c r="AE237" s="6" t="s">
        <v>32</v>
      </c>
    </row>
    <row r="238">
      <c r="A238" s="28" t="s">
        <v>452</v>
      </c>
      <c r="B238" s="6" t="s">
        <v>453</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454</v>
      </c>
      <c r="X238" s="7" t="s">
        <v>32</v>
      </c>
      <c r="Y238" s="5" t="s">
        <v>43</v>
      </c>
      <c r="Z238" s="5" t="s">
        <v>64</v>
      </c>
      <c r="AA238" s="6" t="s">
        <v>32</v>
      </c>
      <c r="AB238" s="6" t="s">
        <v>32</v>
      </c>
      <c r="AC238" s="6" t="s">
        <v>32</v>
      </c>
      <c r="AD238" s="6" t="s">
        <v>32</v>
      </c>
      <c r="AE238" s="6" t="s">
        <v>32</v>
      </c>
    </row>
    <row r="239">
      <c r="A239" s="28" t="s">
        <v>455</v>
      </c>
      <c r="B239" s="6" t="s">
        <v>453</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456</v>
      </c>
      <c r="X239" s="7" t="s">
        <v>32</v>
      </c>
      <c r="Y239" s="5" t="s">
        <v>46</v>
      </c>
      <c r="Z239" s="5" t="s">
        <v>64</v>
      </c>
      <c r="AA239" s="6" t="s">
        <v>32</v>
      </c>
      <c r="AB239" s="6" t="s">
        <v>32</v>
      </c>
      <c r="AC239" s="6" t="s">
        <v>32</v>
      </c>
      <c r="AD239" s="6" t="s">
        <v>32</v>
      </c>
      <c r="AE239" s="6" t="s">
        <v>32</v>
      </c>
    </row>
    <row r="240">
      <c r="A240" s="28" t="s">
        <v>457</v>
      </c>
      <c r="B240" s="6" t="s">
        <v>458</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459</v>
      </c>
      <c r="X240" s="7" t="s">
        <v>32</v>
      </c>
      <c r="Y240" s="5" t="s">
        <v>148</v>
      </c>
      <c r="Z240" s="5" t="s">
        <v>312</v>
      </c>
      <c r="AA240" s="6" t="s">
        <v>32</v>
      </c>
      <c r="AB240" s="6" t="s">
        <v>32</v>
      </c>
      <c r="AC240" s="6" t="s">
        <v>32</v>
      </c>
      <c r="AD240" s="6" t="s">
        <v>32</v>
      </c>
      <c r="AE240" s="6" t="s">
        <v>32</v>
      </c>
    </row>
    <row r="241">
      <c r="A241" s="28" t="s">
        <v>460</v>
      </c>
      <c r="B241" s="6" t="s">
        <v>461</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462</v>
      </c>
      <c r="X241" s="7" t="s">
        <v>32</v>
      </c>
      <c r="Y241" s="5" t="s">
        <v>43</v>
      </c>
      <c r="Z241" s="5" t="s">
        <v>322</v>
      </c>
      <c r="AA241" s="6" t="s">
        <v>32</v>
      </c>
      <c r="AB241" s="6" t="s">
        <v>32</v>
      </c>
      <c r="AC241" s="6" t="s">
        <v>32</v>
      </c>
      <c r="AD241" s="6" t="s">
        <v>32</v>
      </c>
      <c r="AE241" s="6" t="s">
        <v>32</v>
      </c>
    </row>
    <row r="242">
      <c r="A242" s="28" t="s">
        <v>463</v>
      </c>
      <c r="B242" s="6" t="s">
        <v>461</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464</v>
      </c>
      <c r="X242" s="7" t="s">
        <v>32</v>
      </c>
      <c r="Y242" s="5" t="s">
        <v>46</v>
      </c>
      <c r="Z242" s="5" t="s">
        <v>322</v>
      </c>
      <c r="AA242" s="6" t="s">
        <v>32</v>
      </c>
      <c r="AB242" s="6" t="s">
        <v>32</v>
      </c>
      <c r="AC242" s="6" t="s">
        <v>32</v>
      </c>
      <c r="AD242" s="6" t="s">
        <v>32</v>
      </c>
      <c r="AE242" s="6" t="s">
        <v>32</v>
      </c>
    </row>
    <row r="243">
      <c r="A243" s="28" t="s">
        <v>465</v>
      </c>
      <c r="B243" s="6" t="s">
        <v>461</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466</v>
      </c>
      <c r="X243" s="7" t="s">
        <v>32</v>
      </c>
      <c r="Y243" s="5" t="s">
        <v>46</v>
      </c>
      <c r="Z243" s="5" t="s">
        <v>322</v>
      </c>
      <c r="AA243" s="6" t="s">
        <v>32</v>
      </c>
      <c r="AB243" s="6" t="s">
        <v>32</v>
      </c>
      <c r="AC243" s="6" t="s">
        <v>32</v>
      </c>
      <c r="AD243" s="6" t="s">
        <v>32</v>
      </c>
      <c r="AE243" s="6" t="s">
        <v>32</v>
      </c>
    </row>
    <row r="244">
      <c r="A244" s="28" t="s">
        <v>467</v>
      </c>
      <c r="B244" s="6" t="s">
        <v>461</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468</v>
      </c>
      <c r="X244" s="7" t="s">
        <v>32</v>
      </c>
      <c r="Y244" s="5" t="s">
        <v>46</v>
      </c>
      <c r="Z244" s="5" t="s">
        <v>322</v>
      </c>
      <c r="AA244" s="6" t="s">
        <v>32</v>
      </c>
      <c r="AB244" s="6" t="s">
        <v>32</v>
      </c>
      <c r="AC244" s="6" t="s">
        <v>32</v>
      </c>
      <c r="AD244" s="6" t="s">
        <v>32</v>
      </c>
      <c r="AE244" s="6" t="s">
        <v>32</v>
      </c>
    </row>
    <row r="245">
      <c r="A245" s="28" t="s">
        <v>469</v>
      </c>
      <c r="B245" s="6" t="s">
        <v>99</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100</v>
      </c>
      <c r="X245" s="7" t="s">
        <v>381</v>
      </c>
      <c r="Y245" s="5" t="s">
        <v>43</v>
      </c>
      <c r="Z245" s="5" t="s">
        <v>37</v>
      </c>
      <c r="AA245" s="6" t="s">
        <v>32</v>
      </c>
      <c r="AB245" s="6" t="s">
        <v>32</v>
      </c>
      <c r="AC245" s="6" t="s">
        <v>32</v>
      </c>
      <c r="AD245" s="6" t="s">
        <v>32</v>
      </c>
      <c r="AE245" s="6" t="s">
        <v>32</v>
      </c>
    </row>
    <row r="246">
      <c r="A246" s="28" t="s">
        <v>470</v>
      </c>
      <c r="B246" s="6" t="s">
        <v>99</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102</v>
      </c>
      <c r="X246" s="7" t="s">
        <v>381</v>
      </c>
      <c r="Y246" s="5" t="s">
        <v>46</v>
      </c>
      <c r="Z246" s="5" t="s">
        <v>37</v>
      </c>
      <c r="AA246" s="6" t="s">
        <v>32</v>
      </c>
      <c r="AB246" s="6" t="s">
        <v>32</v>
      </c>
      <c r="AC246" s="6" t="s">
        <v>32</v>
      </c>
      <c r="AD246" s="6" t="s">
        <v>32</v>
      </c>
      <c r="AE246" s="6" t="s">
        <v>32</v>
      </c>
    </row>
    <row r="247">
      <c r="A247" s="28" t="s">
        <v>471</v>
      </c>
      <c r="B247" s="6" t="s">
        <v>99</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104</v>
      </c>
      <c r="X247" s="7" t="s">
        <v>381</v>
      </c>
      <c r="Y247" s="5" t="s">
        <v>46</v>
      </c>
      <c r="Z247" s="5" t="s">
        <v>37</v>
      </c>
      <c r="AA247" s="6" t="s">
        <v>32</v>
      </c>
      <c r="AB247" s="6" t="s">
        <v>32</v>
      </c>
      <c r="AC247" s="6" t="s">
        <v>32</v>
      </c>
      <c r="AD247" s="6" t="s">
        <v>32</v>
      </c>
      <c r="AE247" s="6" t="s">
        <v>32</v>
      </c>
    </row>
    <row r="248">
      <c r="A248" s="28" t="s">
        <v>472</v>
      </c>
      <c r="B248" s="6" t="s">
        <v>99</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106</v>
      </c>
      <c r="X248" s="7" t="s">
        <v>381</v>
      </c>
      <c r="Y248" s="5" t="s">
        <v>46</v>
      </c>
      <c r="Z248" s="5" t="s">
        <v>37</v>
      </c>
      <c r="AA248" s="6" t="s">
        <v>32</v>
      </c>
      <c r="AB248" s="6" t="s">
        <v>32</v>
      </c>
      <c r="AC248" s="6" t="s">
        <v>32</v>
      </c>
      <c r="AD248" s="6" t="s">
        <v>32</v>
      </c>
      <c r="AE248" s="6" t="s">
        <v>32</v>
      </c>
    </row>
    <row r="249">
      <c r="A249" s="28" t="s">
        <v>473</v>
      </c>
      <c r="B249" s="6" t="s">
        <v>69</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72</v>
      </c>
      <c r="X249" s="7" t="s">
        <v>381</v>
      </c>
      <c r="Y249" s="5" t="s">
        <v>43</v>
      </c>
      <c r="Z249" s="5" t="s">
        <v>54</v>
      </c>
      <c r="AA249" s="6" t="s">
        <v>32</v>
      </c>
      <c r="AB249" s="6" t="s">
        <v>32</v>
      </c>
      <c r="AC249" s="6" t="s">
        <v>32</v>
      </c>
      <c r="AD249" s="6" t="s">
        <v>32</v>
      </c>
      <c r="AE249" s="6" t="s">
        <v>32</v>
      </c>
    </row>
    <row r="250">
      <c r="A250" s="28" t="s">
        <v>474</v>
      </c>
      <c r="B250" s="6" t="s">
        <v>475</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77</v>
      </c>
      <c r="X250" s="7" t="s">
        <v>381</v>
      </c>
      <c r="Y250" s="5" t="s">
        <v>43</v>
      </c>
      <c r="Z250" s="5" t="s">
        <v>405</v>
      </c>
      <c r="AA250" s="6" t="s">
        <v>32</v>
      </c>
      <c r="AB250" s="6" t="s">
        <v>32</v>
      </c>
      <c r="AC250" s="6" t="s">
        <v>32</v>
      </c>
      <c r="AD250" s="6" t="s">
        <v>32</v>
      </c>
      <c r="AE250" s="6" t="s">
        <v>32</v>
      </c>
    </row>
    <row r="251">
      <c r="A251" s="28" t="s">
        <v>476</v>
      </c>
      <c r="B251" s="6" t="s">
        <v>475</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79</v>
      </c>
      <c r="X251" s="7" t="s">
        <v>381</v>
      </c>
      <c r="Y251" s="5" t="s">
        <v>46</v>
      </c>
      <c r="Z251" s="5" t="s">
        <v>405</v>
      </c>
      <c r="AA251" s="6" t="s">
        <v>32</v>
      </c>
      <c r="AB251" s="6" t="s">
        <v>32</v>
      </c>
      <c r="AC251" s="6" t="s">
        <v>32</v>
      </c>
      <c r="AD251" s="6" t="s">
        <v>32</v>
      </c>
      <c r="AE251" s="6" t="s">
        <v>32</v>
      </c>
    </row>
    <row r="252">
      <c r="A252" s="28" t="s">
        <v>477</v>
      </c>
      <c r="B252" s="6" t="s">
        <v>475</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81</v>
      </c>
      <c r="X252" s="7" t="s">
        <v>381</v>
      </c>
      <c r="Y252" s="5" t="s">
        <v>46</v>
      </c>
      <c r="Z252" s="5" t="s">
        <v>405</v>
      </c>
      <c r="AA252" s="6" t="s">
        <v>32</v>
      </c>
      <c r="AB252" s="6" t="s">
        <v>32</v>
      </c>
      <c r="AC252" s="6" t="s">
        <v>32</v>
      </c>
      <c r="AD252" s="6" t="s">
        <v>32</v>
      </c>
      <c r="AE252" s="6" t="s">
        <v>32</v>
      </c>
    </row>
    <row r="253">
      <c r="A253" s="28" t="s">
        <v>478</v>
      </c>
      <c r="B253" s="6" t="s">
        <v>475</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83</v>
      </c>
      <c r="X253" s="7" t="s">
        <v>381</v>
      </c>
      <c r="Y253" s="5" t="s">
        <v>46</v>
      </c>
      <c r="Z253" s="5" t="s">
        <v>405</v>
      </c>
      <c r="AA253" s="6" t="s">
        <v>32</v>
      </c>
      <c r="AB253" s="6" t="s">
        <v>32</v>
      </c>
      <c r="AC253" s="6" t="s">
        <v>32</v>
      </c>
      <c r="AD253" s="6" t="s">
        <v>32</v>
      </c>
      <c r="AE253" s="6" t="s">
        <v>32</v>
      </c>
    </row>
    <row r="254">
      <c r="A254" s="28" t="s">
        <v>479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480</v>
      </c>
      <c r="B255" s="6" t="s">
        <v>481</v>
      </c>
      <c r="C255" s="6" t="s">
        <v>232</v>
      </c>
      <c r="D255" s="7" t="s">
        <v>33</v>
      </c>
      <c r="E255" s="28" t="s">
        <v>34</v>
      </c>
      <c r="F255" s="5" t="s">
        <v>233</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482</v>
      </c>
      <c r="B256" s="6" t="s">
        <v>355</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356</v>
      </c>
      <c r="X256" s="7" t="s">
        <v>381</v>
      </c>
      <c r="Y256" s="5" t="s">
        <v>43</v>
      </c>
      <c r="Z256" s="5" t="s">
        <v>37</v>
      </c>
      <c r="AA256" s="6" t="s">
        <v>32</v>
      </c>
      <c r="AB256" s="6" t="s">
        <v>32</v>
      </c>
      <c r="AC256" s="6" t="s">
        <v>32</v>
      </c>
      <c r="AD256" s="6" t="s">
        <v>32</v>
      </c>
      <c r="AE256" s="6" t="s">
        <v>32</v>
      </c>
    </row>
    <row r="257">
      <c r="A257" s="28" t="s">
        <v>483</v>
      </c>
      <c r="B257" s="6" t="s">
        <v>355</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358</v>
      </c>
      <c r="X257" s="7" t="s">
        <v>381</v>
      </c>
      <c r="Y257" s="5" t="s">
        <v>46</v>
      </c>
      <c r="Z257" s="5" t="s">
        <v>37</v>
      </c>
      <c r="AA257" s="6" t="s">
        <v>32</v>
      </c>
      <c r="AB257" s="6" t="s">
        <v>32</v>
      </c>
      <c r="AC257" s="6" t="s">
        <v>32</v>
      </c>
      <c r="AD257" s="6" t="s">
        <v>32</v>
      </c>
      <c r="AE257" s="6" t="s">
        <v>32</v>
      </c>
    </row>
    <row r="258">
      <c r="A258" s="28" t="s">
        <v>484</v>
      </c>
      <c r="B258" s="6" t="s">
        <v>366</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137</v>
      </c>
      <c r="X258" s="7" t="s">
        <v>381</v>
      </c>
      <c r="Y258" s="5" t="s">
        <v>43</v>
      </c>
      <c r="Z258" s="5" t="s">
        <v>37</v>
      </c>
      <c r="AA258" s="6" t="s">
        <v>32</v>
      </c>
      <c r="AB258" s="6" t="s">
        <v>32</v>
      </c>
      <c r="AC258" s="6" t="s">
        <v>32</v>
      </c>
      <c r="AD258" s="6" t="s">
        <v>32</v>
      </c>
      <c r="AE258" s="6" t="s">
        <v>32</v>
      </c>
    </row>
    <row r="259">
      <c r="A259" s="28" t="s">
        <v>485</v>
      </c>
      <c r="B259" s="6" t="s">
        <v>366</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140</v>
      </c>
      <c r="X259" s="7" t="s">
        <v>381</v>
      </c>
      <c r="Y259" s="5" t="s">
        <v>46</v>
      </c>
      <c r="Z259" s="5" t="s">
        <v>37</v>
      </c>
      <c r="AA259" s="6" t="s">
        <v>32</v>
      </c>
      <c r="AB259" s="6" t="s">
        <v>32</v>
      </c>
      <c r="AC259" s="6" t="s">
        <v>32</v>
      </c>
      <c r="AD259" s="6" t="s">
        <v>32</v>
      </c>
      <c r="AE259" s="6" t="s">
        <v>32</v>
      </c>
    </row>
    <row r="260">
      <c r="A260" s="28" t="s">
        <v>486</v>
      </c>
      <c r="B260" s="6" t="s">
        <v>57</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58</v>
      </c>
      <c r="X260" s="7" t="s">
        <v>487</v>
      </c>
      <c r="Y260" s="5" t="s">
        <v>43</v>
      </c>
      <c r="Z260" s="5" t="s">
        <v>37</v>
      </c>
      <c r="AA260" s="6" t="s">
        <v>32</v>
      </c>
      <c r="AB260" s="6" t="s">
        <v>32</v>
      </c>
      <c r="AC260" s="6" t="s">
        <v>32</v>
      </c>
      <c r="AD260" s="6" t="s">
        <v>32</v>
      </c>
      <c r="AE260" s="6" t="s">
        <v>32</v>
      </c>
    </row>
    <row r="261">
      <c r="A261" s="28" t="s">
        <v>488</v>
      </c>
      <c r="B261" s="6" t="s">
        <v>57</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60</v>
      </c>
      <c r="X261" s="7" t="s">
        <v>487</v>
      </c>
      <c r="Y261" s="5" t="s">
        <v>46</v>
      </c>
      <c r="Z261" s="5" t="s">
        <v>37</v>
      </c>
      <c r="AA261" s="6" t="s">
        <v>32</v>
      </c>
      <c r="AB261" s="6" t="s">
        <v>32</v>
      </c>
      <c r="AC261" s="6" t="s">
        <v>32</v>
      </c>
      <c r="AD261" s="6" t="s">
        <v>32</v>
      </c>
      <c r="AE261" s="6" t="s">
        <v>32</v>
      </c>
    </row>
    <row r="262">
      <c r="A262" s="28" t="s">
        <v>489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490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491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492</v>
      </c>
      <c r="B265" s="6" t="s">
        <v>493</v>
      </c>
      <c r="C265" s="6" t="s">
        <v>232</v>
      </c>
      <c r="D265" s="7" t="s">
        <v>33</v>
      </c>
      <c r="E265" s="28" t="s">
        <v>34</v>
      </c>
      <c r="F265" s="5" t="s">
        <v>233</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494</v>
      </c>
      <c r="B266" s="6" t="s">
        <v>291</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292</v>
      </c>
      <c r="X266" s="7" t="s">
        <v>381</v>
      </c>
      <c r="Y266" s="5" t="s">
        <v>43</v>
      </c>
      <c r="Z266" s="5" t="s">
        <v>495</v>
      </c>
      <c r="AA266" s="6" t="s">
        <v>32</v>
      </c>
      <c r="AB266" s="6" t="s">
        <v>32</v>
      </c>
      <c r="AC266" s="6" t="s">
        <v>32</v>
      </c>
      <c r="AD266" s="6" t="s">
        <v>32</v>
      </c>
      <c r="AE266" s="6" t="s">
        <v>32</v>
      </c>
    </row>
    <row r="267">
      <c r="A267" s="28" t="s">
        <v>496</v>
      </c>
      <c r="B267" s="6" t="s">
        <v>291</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294</v>
      </c>
      <c r="X267" s="7" t="s">
        <v>381</v>
      </c>
      <c r="Y267" s="5" t="s">
        <v>46</v>
      </c>
      <c r="Z267" s="5" t="s">
        <v>495</v>
      </c>
      <c r="AA267" s="6" t="s">
        <v>32</v>
      </c>
      <c r="AB267" s="6" t="s">
        <v>32</v>
      </c>
      <c r="AC267" s="6" t="s">
        <v>32</v>
      </c>
      <c r="AD267" s="6" t="s">
        <v>32</v>
      </c>
      <c r="AE267" s="6" t="s">
        <v>32</v>
      </c>
    </row>
    <row r="268">
      <c r="A268" s="28" t="s">
        <v>497</v>
      </c>
      <c r="B268" s="6" t="s">
        <v>296</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131</v>
      </c>
      <c r="X268" s="7" t="s">
        <v>381</v>
      </c>
      <c r="Y268" s="5" t="s">
        <v>43</v>
      </c>
      <c r="Z268" s="5" t="s">
        <v>498</v>
      </c>
      <c r="AA268" s="6" t="s">
        <v>32</v>
      </c>
      <c r="AB268" s="6" t="s">
        <v>32</v>
      </c>
      <c r="AC268" s="6" t="s">
        <v>32</v>
      </c>
      <c r="AD268" s="6" t="s">
        <v>32</v>
      </c>
      <c r="AE268" s="6" t="s">
        <v>32</v>
      </c>
    </row>
    <row r="269">
      <c r="A269" s="28" t="s">
        <v>499</v>
      </c>
      <c r="B269" s="6" t="s">
        <v>296</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134</v>
      </c>
      <c r="X269" s="7" t="s">
        <v>381</v>
      </c>
      <c r="Y269" s="5" t="s">
        <v>46</v>
      </c>
      <c r="Z269" s="5" t="s">
        <v>498</v>
      </c>
      <c r="AA269" s="6" t="s">
        <v>32</v>
      </c>
      <c r="AB269" s="6" t="s">
        <v>32</v>
      </c>
      <c r="AC269" s="6" t="s">
        <v>32</v>
      </c>
      <c r="AD269" s="6" t="s">
        <v>32</v>
      </c>
      <c r="AE269" s="6" t="s">
        <v>32</v>
      </c>
    </row>
    <row r="270">
      <c r="A270" s="28" t="s">
        <v>500</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501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502</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503</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504</v>
      </c>
      <c r="B274" s="6" t="s">
        <v>505</v>
      </c>
      <c r="C274" s="6" t="s">
        <v>232</v>
      </c>
      <c r="D274" s="7" t="s">
        <v>33</v>
      </c>
      <c r="E274" s="28" t="s">
        <v>34</v>
      </c>
      <c r="F274" s="5" t="s">
        <v>233</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506</v>
      </c>
      <c r="B275" s="6" t="s">
        <v>507</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100</v>
      </c>
      <c r="X275" s="7" t="s">
        <v>487</v>
      </c>
      <c r="Y275" s="5" t="s">
        <v>43</v>
      </c>
      <c r="Z275" s="5" t="s">
        <v>166</v>
      </c>
      <c r="AA275" s="6" t="s">
        <v>32</v>
      </c>
      <c r="AB275" s="6" t="s">
        <v>32</v>
      </c>
      <c r="AC275" s="6" t="s">
        <v>32</v>
      </c>
      <c r="AD275" s="6" t="s">
        <v>32</v>
      </c>
      <c r="AE275" s="6" t="s">
        <v>32</v>
      </c>
    </row>
    <row r="276">
      <c r="A276" s="28" t="s">
        <v>508</v>
      </c>
      <c r="B276" s="6" t="s">
        <v>507</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102</v>
      </c>
      <c r="X276" s="7" t="s">
        <v>487</v>
      </c>
      <c r="Y276" s="5" t="s">
        <v>46</v>
      </c>
      <c r="Z276" s="5" t="s">
        <v>166</v>
      </c>
      <c r="AA276" s="6" t="s">
        <v>32</v>
      </c>
      <c r="AB276" s="6" t="s">
        <v>32</v>
      </c>
      <c r="AC276" s="6" t="s">
        <v>32</v>
      </c>
      <c r="AD276" s="6" t="s">
        <v>32</v>
      </c>
      <c r="AE276" s="6" t="s">
        <v>32</v>
      </c>
    </row>
    <row r="277">
      <c r="A277" s="28" t="s">
        <v>509</v>
      </c>
      <c r="B277" s="6" t="s">
        <v>507</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104</v>
      </c>
      <c r="X277" s="7" t="s">
        <v>487</v>
      </c>
      <c r="Y277" s="5" t="s">
        <v>46</v>
      </c>
      <c r="Z277" s="5" t="s">
        <v>166</v>
      </c>
      <c r="AA277" s="6" t="s">
        <v>32</v>
      </c>
      <c r="AB277" s="6" t="s">
        <v>32</v>
      </c>
      <c r="AC277" s="6" t="s">
        <v>32</v>
      </c>
      <c r="AD277" s="6" t="s">
        <v>32</v>
      </c>
      <c r="AE277" s="6" t="s">
        <v>32</v>
      </c>
    </row>
    <row r="278">
      <c r="A278" s="28" t="s">
        <v>510</v>
      </c>
      <c r="B278" s="6" t="s">
        <v>507</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106</v>
      </c>
      <c r="X278" s="7" t="s">
        <v>487</v>
      </c>
      <c r="Y278" s="5" t="s">
        <v>46</v>
      </c>
      <c r="Z278" s="5" t="s">
        <v>166</v>
      </c>
      <c r="AA278" s="6" t="s">
        <v>32</v>
      </c>
      <c r="AB278" s="6" t="s">
        <v>32</v>
      </c>
      <c r="AC278" s="6" t="s">
        <v>32</v>
      </c>
      <c r="AD278" s="6" t="s">
        <v>32</v>
      </c>
      <c r="AE278" s="6" t="s">
        <v>32</v>
      </c>
    </row>
    <row r="279">
      <c r="A279" s="28" t="s">
        <v>511</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6e17c1658014d7b"/>
    <hyperlink ref="E2" r:id="Rb018669befe74c19"/>
    <hyperlink ref="A3" r:id="R3676587072824d0e"/>
    <hyperlink ref="E3" r:id="R8e5eeceb701a45f5"/>
    <hyperlink ref="A4" r:id="Ra6fc1863e14f4307"/>
    <hyperlink ref="E4" r:id="R9084bf2173d54dbf"/>
    <hyperlink ref="A5" r:id="R4ae5e8767d55439f"/>
    <hyperlink ref="E5" r:id="R4093d73e88a54b75"/>
    <hyperlink ref="A6" r:id="Re531a07283634fc0"/>
    <hyperlink ref="E6" r:id="Rb9abee12d8954b6a"/>
    <hyperlink ref="A7" r:id="R2d7c61e201a64336"/>
    <hyperlink ref="E7" r:id="R7d46c014e5f64f7f"/>
    <hyperlink ref="A8" r:id="R54f9d57d5f47495a"/>
    <hyperlink ref="E8" r:id="Rcd2c1f5f72c64e10"/>
    <hyperlink ref="A9" r:id="Rb58053d66b7c47c4"/>
    <hyperlink ref="E9" r:id="Rf8c3588bea194495"/>
    <hyperlink ref="A10" r:id="R4696492090584682"/>
    <hyperlink ref="E10" r:id="Rcd1cdde6d4e843b4"/>
    <hyperlink ref="A11" r:id="R418037da38e542de"/>
    <hyperlink ref="E11" r:id="R53d81e2730a7436a"/>
    <hyperlink ref="A12" r:id="R1ff0b38b5b584706"/>
    <hyperlink ref="E12" r:id="R3e866836c63347f8"/>
    <hyperlink ref="A13" r:id="R7a5772127c104a8e"/>
    <hyperlink ref="E13" r:id="R63c68bb99992462a"/>
    <hyperlink ref="A14" r:id="R40c4384ceb4d485d"/>
    <hyperlink ref="E14" r:id="Rf6645597178f4528"/>
    <hyperlink ref="A15" r:id="R59045f15a071461d"/>
    <hyperlink ref="E15" r:id="R6f43fadff8524470"/>
    <hyperlink ref="A16" r:id="Rf04ef3ea5e7a412a"/>
    <hyperlink ref="E16" r:id="R03a1a55fb57744f3"/>
    <hyperlink ref="A17" r:id="R679ada91193b4ba2"/>
    <hyperlink ref="E17" r:id="R0a44cccedaa049c9"/>
    <hyperlink ref="A18" r:id="R8759af185c6e4ce5"/>
    <hyperlink ref="E18" r:id="R6328d55922ea4d6c"/>
    <hyperlink ref="A19" r:id="R73357a226ca640c2"/>
    <hyperlink ref="E19" r:id="R135dcf9624004612"/>
    <hyperlink ref="A20" r:id="R65962ab99fe444eb"/>
    <hyperlink ref="E20" r:id="Rbd76bd86d95e40c3"/>
    <hyperlink ref="A21" r:id="Rbaac1edba67946dd"/>
    <hyperlink ref="E21" r:id="R763496ce82144c14"/>
    <hyperlink ref="A22" r:id="Ra0bca6f2fd7d4892"/>
    <hyperlink ref="E22" r:id="R776b996095ef4b48"/>
    <hyperlink ref="A23" r:id="R7130f73580e74889"/>
    <hyperlink ref="E23" r:id="R074de16734a5498a"/>
    <hyperlink ref="A24" r:id="R97cdda09a54b4c4b"/>
    <hyperlink ref="E24" r:id="R88ebc23a3cf945ba"/>
    <hyperlink ref="A25" r:id="Re37b11bbec874e33"/>
    <hyperlink ref="E25" r:id="R488270fe787a4b43"/>
    <hyperlink ref="A26" r:id="R2eac17e72c204ba0"/>
    <hyperlink ref="E26" r:id="R152fd48435564669"/>
    <hyperlink ref="A27" r:id="R251578a0cf814d1b"/>
    <hyperlink ref="E27" r:id="R902c37281d0a4914"/>
    <hyperlink ref="A28" r:id="R1c7af7b3330b4fb2"/>
    <hyperlink ref="E28" r:id="R48da8eb9111749c6"/>
    <hyperlink ref="A29" r:id="R1d6830f71c9f4aaa"/>
    <hyperlink ref="E29" r:id="Rbc9dce65d32b46d9"/>
    <hyperlink ref="A30" r:id="R0f1d63ecb8624d5f"/>
    <hyperlink ref="E30" r:id="Rbd659284b3bf418c"/>
    <hyperlink ref="A31" r:id="R9b302983e7cb4f1e"/>
    <hyperlink ref="E31" r:id="R1302eb06f8a5464f"/>
    <hyperlink ref="A32" r:id="Rd0cfccc3d6ea4c9b"/>
    <hyperlink ref="E32" r:id="R2d19e2485ccd4700"/>
    <hyperlink ref="A33" r:id="R2bdf7924b84e4cdc"/>
    <hyperlink ref="E33" r:id="R85df2411b28e482c"/>
    <hyperlink ref="A34" r:id="R01742df2496d44e1"/>
    <hyperlink ref="E34" r:id="Rdc1c7bc647314dde"/>
    <hyperlink ref="A35" r:id="R6b1ceea47fab41fb"/>
    <hyperlink ref="E35" r:id="R7becb06b9fae4b6d"/>
    <hyperlink ref="A36" r:id="Ref46f05670334744"/>
    <hyperlink ref="E36" r:id="R0bd9f89a207c40bf"/>
    <hyperlink ref="A37" r:id="R7ea44651c3c64132"/>
    <hyperlink ref="E37" r:id="R1ed327d7e54045c9"/>
    <hyperlink ref="A38" r:id="R2a50959cb4654729"/>
    <hyperlink ref="E38" r:id="R9519676e9a8840c9"/>
    <hyperlink ref="A39" r:id="R1a197969cd8c4871"/>
    <hyperlink ref="E39" r:id="R742c00fbfaa8486a"/>
    <hyperlink ref="A40" r:id="Re1724f838b124d5c"/>
    <hyperlink ref="E40" r:id="R03e9a3df90014ad8"/>
    <hyperlink ref="A41" r:id="R270b8a2ea8e04146"/>
    <hyperlink ref="E41" r:id="R8827dcbb40b64143"/>
    <hyperlink ref="A42" r:id="R6038ca7410594fd6"/>
    <hyperlink ref="E42" r:id="Rdf1e4040f4b74743"/>
    <hyperlink ref="A43" r:id="R944c4ea3df6e4e7d"/>
    <hyperlink ref="E43" r:id="R38cd8ef36eed476c"/>
    <hyperlink ref="A44" r:id="R2ff0c09a81d34cb2"/>
    <hyperlink ref="E44" r:id="R445a206038fe44dc"/>
    <hyperlink ref="A45" r:id="Rb6ce1faa1ea54888"/>
    <hyperlink ref="E45" r:id="R2a22b3457c794d62"/>
    <hyperlink ref="A46" r:id="Ra278f0bd7ba24db5"/>
    <hyperlink ref="E46" r:id="Rafdd6b9dd5f54f44"/>
    <hyperlink ref="A47" r:id="R0f7ac39bcf054c58"/>
    <hyperlink ref="E47" r:id="Ra7dbe723780c46e0"/>
    <hyperlink ref="A48" r:id="R4d91e1d082184024"/>
    <hyperlink ref="E48" r:id="R4038a35efaf24e13"/>
    <hyperlink ref="A49" r:id="R7ce67c5ff2384023"/>
    <hyperlink ref="E49" r:id="R0d643cf7c0d940d0"/>
    <hyperlink ref="A50" r:id="Rdccf1a2ac87f4cec"/>
    <hyperlink ref="E50" r:id="R910ad9a198964052"/>
    <hyperlink ref="A51" r:id="Rbb2708c1d87843c2"/>
    <hyperlink ref="E51" r:id="R0f90d431aa0245db"/>
    <hyperlink ref="A52" r:id="R5620e625d4184b9b"/>
    <hyperlink ref="E52" r:id="Rd2a2c7eebd80462f"/>
    <hyperlink ref="A53" r:id="R0012d3bb4ea742ab"/>
    <hyperlink ref="E53" r:id="R3e2bcbd1f42d4e4d"/>
    <hyperlink ref="A54" r:id="Rf5c61f57fbb94044"/>
    <hyperlink ref="E54" r:id="R12ecf6780a054106"/>
    <hyperlink ref="A55" r:id="Rdeaceb33c6b64cbd"/>
    <hyperlink ref="E55" r:id="R8520a19a3e724a0e"/>
    <hyperlink ref="A56" r:id="R9e699a17a8eb4814"/>
    <hyperlink ref="E56" r:id="Raf63812addb14f25"/>
    <hyperlink ref="A57" r:id="R6d961c19d74744ea"/>
    <hyperlink ref="E57" r:id="Reb6b567d947e4ad6"/>
    <hyperlink ref="A58" r:id="Redb683d41f394abc"/>
    <hyperlink ref="E58" r:id="R4d17da4e26064225"/>
    <hyperlink ref="A59" r:id="Ra10af6d0081e43b4"/>
    <hyperlink ref="E59" r:id="Rb117b7620f834a78"/>
    <hyperlink ref="A60" r:id="R102fe64646d44c73"/>
    <hyperlink ref="E60" r:id="R100ce48c07f4413c"/>
    <hyperlink ref="A61" r:id="R0ff839a2cd324808"/>
    <hyperlink ref="E61" r:id="R4a625459b835417b"/>
    <hyperlink ref="A62" r:id="R80f2ff141ada4d38"/>
    <hyperlink ref="E62" r:id="Rd5c73cc60f42498f"/>
    <hyperlink ref="A63" r:id="R9b28fd9e23eb4471"/>
    <hyperlink ref="E63" r:id="Rfab01e033c3942a4"/>
    <hyperlink ref="A64" r:id="R27a37b9808e34d65"/>
    <hyperlink ref="E64" r:id="R3629f801b2f64e86"/>
    <hyperlink ref="A65" r:id="Rd24a5ca834084d10"/>
    <hyperlink ref="E65" r:id="Rf416c9437ba24f42"/>
    <hyperlink ref="A66" r:id="R98b7c0b2166a4700"/>
    <hyperlink ref="E66" r:id="R60c30b9b22634689"/>
    <hyperlink ref="A67" r:id="R8f0d149ceebc4ddf"/>
    <hyperlink ref="E67" r:id="R3d164f6ba4164893"/>
    <hyperlink ref="A68" r:id="Rc9fc5071bea943e6"/>
    <hyperlink ref="E68" r:id="Re7bb5f49c48741ea"/>
    <hyperlink ref="A69" r:id="R09b76fbaa4024bb7"/>
    <hyperlink ref="E69" r:id="R7e8756bd447a4ded"/>
    <hyperlink ref="A70" r:id="R6b729ecf0d654091"/>
    <hyperlink ref="E70" r:id="R4374e57485144c68"/>
    <hyperlink ref="A71" r:id="R78882769d4eb4004"/>
    <hyperlink ref="E71" r:id="Rf5069437423047dd"/>
    <hyperlink ref="A72" r:id="R33a8d4a8b1784a47"/>
    <hyperlink ref="E72" r:id="R20cb0b0f083a4d38"/>
    <hyperlink ref="A73" r:id="R5a1a60981b854c12"/>
    <hyperlink ref="E73" r:id="R87a671376f7b4e6c"/>
    <hyperlink ref="A74" r:id="R4030a49ef7a14dc4"/>
    <hyperlink ref="E74" r:id="Rb3ca5a54f4db4a8b"/>
    <hyperlink ref="A75" r:id="Rc93c8541283e42ff"/>
    <hyperlink ref="E75" r:id="R9704ae247c0a42c2"/>
    <hyperlink ref="A76" r:id="Rab21d778742a4d66"/>
    <hyperlink ref="E76" r:id="R7881227399f74e86"/>
    <hyperlink ref="A77" r:id="R5491c883582a4c59"/>
    <hyperlink ref="E77" r:id="R55769484e3514140"/>
    <hyperlink ref="A78" r:id="R20f94ac1702b4b5e"/>
    <hyperlink ref="E78" r:id="R98dece94d290409c"/>
    <hyperlink ref="A79" r:id="R278ed7d724be4ff6"/>
    <hyperlink ref="E79" r:id="R3d51741e76444260"/>
    <hyperlink ref="A80" r:id="Rb69579fd4de94dd9"/>
    <hyperlink ref="E80" r:id="R0288f2a7d28e42e2"/>
    <hyperlink ref="A81" r:id="R3088214787fa47fd"/>
    <hyperlink ref="E81" r:id="R0d4f321dc28d45a5"/>
    <hyperlink ref="A82" r:id="R35773bf7902d4d94"/>
    <hyperlink ref="E82" r:id="Ra44e0c7b41824600"/>
    <hyperlink ref="A83" r:id="R65c0d9b402674698"/>
    <hyperlink ref="E83" r:id="Re019489f1e35453d"/>
    <hyperlink ref="A84" r:id="R95a19225166246b7"/>
    <hyperlink ref="E84" r:id="R61de62951d394dad"/>
    <hyperlink ref="A85" r:id="R07f01eba0e6f44d0"/>
    <hyperlink ref="E85" r:id="Rb197928437424604"/>
    <hyperlink ref="A86" r:id="Ra7c1f68159c14c05"/>
    <hyperlink ref="E86" r:id="R6b5726c98b984041"/>
    <hyperlink ref="A87" r:id="R0351255bbb954445"/>
    <hyperlink ref="E87" r:id="R9671493266ca4808"/>
    <hyperlink ref="A88" r:id="R76c6079b3b394b76"/>
    <hyperlink ref="E88" r:id="Rfc1b28442cae4b80"/>
    <hyperlink ref="A89" r:id="Rff1bf902f5924173"/>
    <hyperlink ref="E89" r:id="R5ce3178887474aa0"/>
    <hyperlink ref="A90" r:id="R47bf25629b174049"/>
    <hyperlink ref="E90" r:id="R44b399ada7874400"/>
    <hyperlink ref="A91" r:id="Rc5682f40681241e3"/>
    <hyperlink ref="E91" r:id="Rc87ec2eda6944607"/>
    <hyperlink ref="A92" r:id="R9def6bb7108d4450"/>
    <hyperlink ref="E92" r:id="Ra53e881f60d84975"/>
    <hyperlink ref="A93" r:id="Rfebbdd6da2d74439"/>
    <hyperlink ref="E93" r:id="R532bcdb0fc50435a"/>
    <hyperlink ref="A94" r:id="Rf2c4f093d87c4aaf"/>
    <hyperlink ref="E94" r:id="R890172e4c6a44db8"/>
    <hyperlink ref="A95" r:id="Rc7b7f825a7714937"/>
    <hyperlink ref="E95" r:id="Reb4b042787a74a58"/>
    <hyperlink ref="A96" r:id="Ref2a57a712fd4d10"/>
    <hyperlink ref="E96" r:id="Rcfe5e0210c424640"/>
    <hyperlink ref="A97" r:id="R6c8e8bce346f454c"/>
    <hyperlink ref="E97" r:id="Rde41bfdff6b34cae"/>
    <hyperlink ref="A98" r:id="R0b17ba95783e46bb"/>
    <hyperlink ref="E98" r:id="R84f855e7198f466f"/>
    <hyperlink ref="A99" r:id="Rb27c44898f4d47a6"/>
    <hyperlink ref="E99" r:id="Rb865bfa90c4c4fe2"/>
    <hyperlink ref="A100" r:id="Ra58b083ec57e4a8d"/>
    <hyperlink ref="E100" r:id="R59d034291886436a"/>
    <hyperlink ref="A101" r:id="Ra85afa24d502409d"/>
    <hyperlink ref="E101" r:id="Rf5dd74f3039542f3"/>
    <hyperlink ref="A102" r:id="R26d5c5da724b4f0f"/>
    <hyperlink ref="E102" r:id="Re61ba9c2af2445ab"/>
    <hyperlink ref="A103" r:id="R039e5b3d1994480c"/>
    <hyperlink ref="E103" r:id="R0b2f3d4037134a41"/>
    <hyperlink ref="A104" r:id="R6c69dbcb3bca4a34"/>
    <hyperlink ref="E104" r:id="R6507f6f7b5ab4134"/>
    <hyperlink ref="A105" r:id="R4a76a4785a604e37"/>
    <hyperlink ref="E105" r:id="R1fa992486d9f4b87"/>
    <hyperlink ref="A106" r:id="R636bbafbc40f4746"/>
    <hyperlink ref="E106" r:id="R8bb8f5a6dba94977"/>
    <hyperlink ref="A107" r:id="R68c4b7c4d7434674"/>
    <hyperlink ref="E107" r:id="R4627b830fc564877"/>
    <hyperlink ref="A108" r:id="R7ffe08f94eb3465d"/>
    <hyperlink ref="E108" r:id="Re188f4f256f44d76"/>
    <hyperlink ref="A109" r:id="R8db15fd5ba494743"/>
    <hyperlink ref="E109" r:id="R0518bd7e1f864dff"/>
    <hyperlink ref="A110" r:id="R77d0c85b8c3b46fc"/>
    <hyperlink ref="E110" r:id="Rc4e591c5146c46f6"/>
    <hyperlink ref="A111" r:id="Rd7f1ef50a9584b99"/>
    <hyperlink ref="E111" r:id="R006b2aea58424f81"/>
    <hyperlink ref="A112" r:id="Rf55e7babffea4344"/>
    <hyperlink ref="E112" r:id="R4d7b5e6ab1e14784"/>
    <hyperlink ref="A113" r:id="R865c55a358bd4afa"/>
    <hyperlink ref="E113" r:id="R40b45c6a7b4b4362"/>
    <hyperlink ref="A114" r:id="R124b9b3fcf9f433a"/>
    <hyperlink ref="E114" r:id="R84cb13cc99174315"/>
    <hyperlink ref="A115" r:id="R8d6b05087a4b4876"/>
    <hyperlink ref="E115" r:id="Rfc05251e7983472b"/>
    <hyperlink ref="A116" r:id="Rf8738e5764a8482c"/>
    <hyperlink ref="E116" r:id="Rea6e4b4bc70846d3"/>
    <hyperlink ref="A117" r:id="R0d4ac74a77cb468a"/>
    <hyperlink ref="E117" r:id="R5f1a16dbe01a4e36"/>
    <hyperlink ref="A118" r:id="Reca7d6508e6b478d"/>
    <hyperlink ref="E118" r:id="Rb3f1dad2274d4df6"/>
    <hyperlink ref="A119" r:id="R5dea8f664f4d45ac"/>
    <hyperlink ref="E119" r:id="Rc992520833214b88"/>
    <hyperlink ref="A120" r:id="Rcd538432633149a1"/>
    <hyperlink ref="E120" r:id="R74502db937154707"/>
    <hyperlink ref="A121" r:id="R5b4f1b0899fa4fef"/>
    <hyperlink ref="E121" r:id="R8dff7681a4ee401b"/>
    <hyperlink ref="A122" r:id="R934890d18211414c"/>
    <hyperlink ref="E122" r:id="R90a5808ececb4fdd"/>
    <hyperlink ref="A123" r:id="Rabd457fe92314da5"/>
    <hyperlink ref="E123" r:id="R55aa2e737c404470"/>
    <hyperlink ref="A124" r:id="Rc85a61559ae1416d"/>
    <hyperlink ref="E124" r:id="Rdd9a4362f75048b6"/>
    <hyperlink ref="A125" r:id="R15166086e85740f5"/>
    <hyperlink ref="E125" r:id="R22cb1d4836b2412f"/>
    <hyperlink ref="A126" r:id="R793197d30d194a4f"/>
    <hyperlink ref="E126" r:id="R35e44fdc034146ab"/>
    <hyperlink ref="A127" r:id="R2147abebbedc4965"/>
    <hyperlink ref="E127" r:id="R12d5ead8d40b4f67"/>
    <hyperlink ref="A128" r:id="Ra91db78c7da84589"/>
    <hyperlink ref="E128" r:id="Rd629ca7a49364726"/>
    <hyperlink ref="A129" r:id="R4016226cce144c1e"/>
    <hyperlink ref="E129" r:id="Rc17bf934926b49da"/>
    <hyperlink ref="A130" r:id="Rdf2f8072ef634301"/>
    <hyperlink ref="E130" r:id="Ra1bb78e6e2bd4823"/>
    <hyperlink ref="A131" r:id="R6633178cde3e4eaf"/>
    <hyperlink ref="E131" r:id="Rb196c129333e4284"/>
    <hyperlink ref="A132" r:id="Rbcc2b07bb75e44e5"/>
    <hyperlink ref="E132" r:id="R0142cfa3a0144e2d"/>
    <hyperlink ref="A133" r:id="Rfe34fe39661f406a"/>
    <hyperlink ref="E133" r:id="R7f5e2121a25c451c"/>
    <hyperlink ref="A134" r:id="R3e4da7daf2be4f74"/>
    <hyperlink ref="E134" r:id="R36b49a0025f242dc"/>
    <hyperlink ref="A135" r:id="R2c2e877097f54b9c"/>
    <hyperlink ref="E135" r:id="Rd89515528bca43ae"/>
    <hyperlink ref="A136" r:id="R0895c272b1b2460e"/>
    <hyperlink ref="E136" r:id="Rf758ee9676944f31"/>
    <hyperlink ref="A137" r:id="R9acd8ad620e94a1d"/>
    <hyperlink ref="E137" r:id="Rf386e130c3ba4f11"/>
    <hyperlink ref="A138" r:id="R29919e93b7b24e21"/>
    <hyperlink ref="E138" r:id="R80069e742fcf490f"/>
    <hyperlink ref="A139" r:id="R22a51f87a8134ae8"/>
    <hyperlink ref="E139" r:id="R2848679d942d4325"/>
    <hyperlink ref="A140" r:id="R470f970a137b4af7"/>
    <hyperlink ref="E140" r:id="Rc3287c42c2aa46c8"/>
    <hyperlink ref="A141" r:id="R4630e762c84d4ca7"/>
    <hyperlink ref="E141" r:id="R077143eaeace4563"/>
    <hyperlink ref="A142" r:id="R8b22097cc000401f"/>
    <hyperlink ref="E142" r:id="Ra3043c110edb44b2"/>
    <hyperlink ref="A143" r:id="Rea5024f41cfc484c"/>
    <hyperlink ref="E143" r:id="Reb5a24d28ad548f2"/>
    <hyperlink ref="A144" r:id="Rf383d6e6df35497a"/>
    <hyperlink ref="E144" r:id="R519235d203f64eaf"/>
    <hyperlink ref="A145" r:id="R2a9ad129db6949ef"/>
    <hyperlink ref="E145" r:id="Rf21b188528d0489e"/>
    <hyperlink ref="A146" r:id="Rea4aec075aab4e97"/>
    <hyperlink ref="E146" r:id="R99ca5ecb3ea24591"/>
    <hyperlink ref="A147" r:id="Rb3d835ecfead4597"/>
    <hyperlink ref="E147" r:id="R47fdad2f42564d21"/>
    <hyperlink ref="A148" r:id="R8ddcbb1b19984c6a"/>
    <hyperlink ref="E148" r:id="R578d02d2fdf4418d"/>
    <hyperlink ref="A149" r:id="R31b35e207d304e06"/>
    <hyperlink ref="E149" r:id="R3165e21dd0d64542"/>
    <hyperlink ref="A150" r:id="R0598aad4ed8849e0"/>
    <hyperlink ref="E150" r:id="Re7cd982953184125"/>
    <hyperlink ref="A151" r:id="Rcb258919da3640d1"/>
    <hyperlink ref="E151" r:id="R6fa2d98f0d2947dc"/>
    <hyperlink ref="A152" r:id="R7b99da5807574f81"/>
    <hyperlink ref="E152" r:id="R91a6198ddd5f401d"/>
    <hyperlink ref="A153" r:id="Rc7959d43fbb946d1"/>
    <hyperlink ref="E153" r:id="R1d3666fb12544ead"/>
    <hyperlink ref="A154" r:id="Rac3a4211a5f344d9"/>
    <hyperlink ref="E154" r:id="Rf8cbcb5c36f4436c"/>
    <hyperlink ref="A155" r:id="Rdafb9b4b7e33452a"/>
    <hyperlink ref="E155" r:id="Rebafb7b9a6d84785"/>
    <hyperlink ref="A156" r:id="R64b5d53c74be49ed"/>
    <hyperlink ref="E156" r:id="Rd790fb1eaf52472a"/>
    <hyperlink ref="A157" r:id="R226676ad4f3e4157"/>
    <hyperlink ref="E157" r:id="R766625c69b0e4c6b"/>
    <hyperlink ref="A158" r:id="R375093954a2d4704"/>
    <hyperlink ref="E158" r:id="R9331a9512dea4af5"/>
    <hyperlink ref="A159" r:id="Rbb54cc584c4d49c2"/>
    <hyperlink ref="E159" r:id="R3e542ade1f4b429f"/>
    <hyperlink ref="A160" r:id="R1da7fccbb8b5491e"/>
    <hyperlink ref="E160" r:id="R0f5203aa40a348e2"/>
    <hyperlink ref="A161" r:id="R4ff912243bf24cc9"/>
    <hyperlink ref="E161" r:id="Re7a35c3d8881421e"/>
    <hyperlink ref="A162" r:id="R652172e6cc4d4476"/>
    <hyperlink ref="E162" r:id="R8cd3a6ac448d4d2b"/>
    <hyperlink ref="A163" r:id="R5f679f6a71c84e26"/>
    <hyperlink ref="E163" r:id="Rd6a8acb1d8a64437"/>
    <hyperlink ref="A164" r:id="R5860b9f6f31d4679"/>
    <hyperlink ref="E164" r:id="R87db7a06b35547c6"/>
    <hyperlink ref="A165" r:id="R3e247009d64341b1"/>
    <hyperlink ref="E165" r:id="R507c5bf7ff21404e"/>
    <hyperlink ref="A166" r:id="R9ebc1949548e4d99"/>
    <hyperlink ref="E166" r:id="R5a07ad517cc64fe5"/>
    <hyperlink ref="A167" r:id="Rdb51810cb49545b1"/>
    <hyperlink ref="E167" r:id="Rd7be9d382fa54218"/>
    <hyperlink ref="A168" r:id="R9b795934cd494b43"/>
    <hyperlink ref="E168" r:id="Re23103b3f6a5466e"/>
    <hyperlink ref="A169" r:id="R02b98794c06b4fd8"/>
    <hyperlink ref="E169" r:id="Rbd117d9ca5e745ab"/>
    <hyperlink ref="A170" r:id="R012d5274a62b4497"/>
    <hyperlink ref="E170" r:id="R3baeebd9183d4836"/>
    <hyperlink ref="A171" r:id="R11dae5fd60924c05"/>
    <hyperlink ref="E171" r:id="R25cbce2bfa054e4f"/>
    <hyperlink ref="A172" r:id="R1308798327dc435a"/>
    <hyperlink ref="E172" r:id="R68cc785fc4674c14"/>
    <hyperlink ref="A173" r:id="R4741388026b54de5"/>
    <hyperlink ref="E173" r:id="R5e47e6fbe2754448"/>
    <hyperlink ref="A174" r:id="Rf9a6367bc9404e6d"/>
    <hyperlink ref="E174" r:id="R558e7103b9904f6b"/>
    <hyperlink ref="A175" r:id="Rbfc81f4a61a44570"/>
    <hyperlink ref="E175" r:id="R5d5c7ca6db784cc3"/>
    <hyperlink ref="A176" r:id="Rf223418ae71246a1"/>
    <hyperlink ref="E176" r:id="R7c96f63329374418"/>
    <hyperlink ref="A177" r:id="R8f35fb6a60fb45a7"/>
    <hyperlink ref="E177" r:id="Rc1d98547880a4739"/>
    <hyperlink ref="A178" r:id="R08914998a2ed4e58"/>
    <hyperlink ref="E178" r:id="Rd60c8e041d1547e1"/>
    <hyperlink ref="A179" r:id="R6013c8eec0544d89"/>
    <hyperlink ref="E179" r:id="Rd15c2ba31f9a4e62"/>
    <hyperlink ref="A180" r:id="R3d6881f9921f49bb"/>
    <hyperlink ref="E180" r:id="R3b60f49f4c17408b"/>
    <hyperlink ref="A181" r:id="R17263a0a08a64359"/>
    <hyperlink ref="E181" r:id="Rb08ce70b4ea24cfe"/>
    <hyperlink ref="A182" r:id="Rcc939ce830e1450c"/>
    <hyperlink ref="E182" r:id="R35a049ba03eb424a"/>
    <hyperlink ref="A183" r:id="Rbf8075a2ca1745e0"/>
    <hyperlink ref="E183" r:id="R30e54f8412f24a51"/>
    <hyperlink ref="A184" r:id="R14c2f27d54a846ee"/>
    <hyperlink ref="E184" r:id="R3540cc43e7fb4425"/>
    <hyperlink ref="A185" r:id="R03f515760d884d75"/>
    <hyperlink ref="E185" r:id="R7153ba5c1c9346a2"/>
    <hyperlink ref="A186" r:id="R7b9137e02bbf4280"/>
    <hyperlink ref="E186" r:id="Rf6929a5582164638"/>
    <hyperlink ref="A187" r:id="R4fb9a5e5dc564d52"/>
    <hyperlink ref="E187" r:id="Rb5b9cd2b6e644dde"/>
    <hyperlink ref="A188" r:id="R17f32a19c849419f"/>
    <hyperlink ref="E188" r:id="R7e1965746ce54110"/>
    <hyperlink ref="A189" r:id="R1834175ec59d4a7c"/>
    <hyperlink ref="E189" r:id="R1db38f1fe45e490e"/>
    <hyperlink ref="A190" r:id="Rfc3c278f7e10412b"/>
    <hyperlink ref="E190" r:id="Rbc8fd4ea8bcd4602"/>
    <hyperlink ref="A191" r:id="Rfad9428d6c454b99"/>
    <hyperlink ref="E191" r:id="Rb5c3eee12a7743db"/>
    <hyperlink ref="A192" r:id="R15bffd21c94c43f4"/>
    <hyperlink ref="E192" r:id="R7fd21c9b763e4373"/>
    <hyperlink ref="A193" r:id="R8a3e1dd8c154440a"/>
    <hyperlink ref="E193" r:id="R32c8f90792034c78"/>
    <hyperlink ref="A194" r:id="R6710f739ab214b10"/>
    <hyperlink ref="E194" r:id="R100d297285e844b5"/>
    <hyperlink ref="A195" r:id="R65a36abf325c474f"/>
    <hyperlink ref="E195" r:id="Rc240149c143b4ac8"/>
    <hyperlink ref="A196" r:id="Rdef6cc3849f24e13"/>
    <hyperlink ref="E196" r:id="R02935830311d49bc"/>
    <hyperlink ref="A197" r:id="Rae90390674874b1f"/>
    <hyperlink ref="E197" r:id="R9f0dd9b485b947f3"/>
    <hyperlink ref="A198" r:id="R3f5a945385e84631"/>
    <hyperlink ref="E198" r:id="Rf1d219ea688149e6"/>
    <hyperlink ref="A199" r:id="R27c6a8bc32f143d3"/>
    <hyperlink ref="E199" r:id="R1ac501e08e2c4cbf"/>
    <hyperlink ref="A200" r:id="R973bb09ac56b4486"/>
    <hyperlink ref="E200" r:id="R7e6073f6c31e4c2d"/>
    <hyperlink ref="A201" r:id="R91ce9539b4c54de9"/>
    <hyperlink ref="E201" r:id="Rbc59d50aa09d4e91"/>
    <hyperlink ref="A202" r:id="R178e62ad775144ce"/>
    <hyperlink ref="E202" r:id="R8835326237ef474b"/>
    <hyperlink ref="A203" r:id="R3ce7237772924731"/>
    <hyperlink ref="E203" r:id="R3d6ab11f8cd04717"/>
    <hyperlink ref="A204" r:id="R4e446fdc53514154"/>
    <hyperlink ref="E204" r:id="R1beef252efd34266"/>
    <hyperlink ref="A205" r:id="R4b20797aafac4754"/>
    <hyperlink ref="E205" r:id="Redc762c83354482c"/>
    <hyperlink ref="A206" r:id="R62608e240be441a7"/>
    <hyperlink ref="E206" r:id="Rf8a2ab2645674f79"/>
    <hyperlink ref="A207" r:id="Ra4ab3c66bf50483a"/>
    <hyperlink ref="E207" r:id="R13422e25ac674e31"/>
    <hyperlink ref="A208" r:id="R2de830441774469e"/>
    <hyperlink ref="E208" r:id="Rff6483c2355143e5"/>
    <hyperlink ref="A209" r:id="R5dd1b66a47484ab7"/>
    <hyperlink ref="E209" r:id="R2bc5365e799e467b"/>
    <hyperlink ref="A210" r:id="R8dd05aa37849462a"/>
    <hyperlink ref="E210" r:id="R25c8ed2a73cc4d1a"/>
    <hyperlink ref="A211" r:id="R9d8e19076fcc4e0c"/>
    <hyperlink ref="E211" r:id="Rdf3b784a7dcd4c73"/>
    <hyperlink ref="A212" r:id="R8dcbb14ef0cd4360"/>
    <hyperlink ref="E212" r:id="R96b77c4716e74268"/>
    <hyperlink ref="A213" r:id="R29341303620d4403"/>
    <hyperlink ref="E213" r:id="Rd4e4273dbda34357"/>
    <hyperlink ref="A214" r:id="R487fe5be5794403a"/>
    <hyperlink ref="E214" r:id="R3b52a9ced77f41b4"/>
    <hyperlink ref="A215" r:id="Raf5b61588c2c4808"/>
    <hyperlink ref="E215" r:id="R27b8e9fa1294484b"/>
    <hyperlink ref="A216" r:id="Ref21f57aaaa64c6f"/>
    <hyperlink ref="E216" r:id="Rd36de223bd154b90"/>
    <hyperlink ref="A217" r:id="Rffa95fe9ed3d4621"/>
    <hyperlink ref="E217" r:id="Rf0b97d636a9a4650"/>
    <hyperlink ref="A218" r:id="R407c341288cd42e1"/>
    <hyperlink ref="E218" r:id="Re70ab7ad366541ef"/>
    <hyperlink ref="A219" r:id="R189eb02272464da1"/>
    <hyperlink ref="E219" r:id="R3a294c25ffb64f42"/>
    <hyperlink ref="A220" r:id="Ra9452b36bfff47b1"/>
    <hyperlink ref="E220" r:id="Re2b3072a688741cb"/>
    <hyperlink ref="A221" r:id="Re363b706efe146b3"/>
    <hyperlink ref="E221" r:id="R6ae2b5497afb4ec4"/>
    <hyperlink ref="A222" r:id="R2bdec1eb94c54dec"/>
    <hyperlink ref="E222" r:id="R60363b6be7f74457"/>
    <hyperlink ref="A223" r:id="R74b833ae70874a4d"/>
    <hyperlink ref="E223" r:id="R2413915d88fc41c3"/>
    <hyperlink ref="A224" r:id="Rafd80ac9a2104a4c"/>
    <hyperlink ref="E224" r:id="R3c9e86c9968c4c95"/>
    <hyperlink ref="A225" r:id="R4dea5b4c51f1499a"/>
    <hyperlink ref="E225" r:id="R5f2812d30df2491e"/>
    <hyperlink ref="A226" r:id="R7f43687e68234c42"/>
    <hyperlink ref="E226" r:id="R5e484b7dedaf454d"/>
    <hyperlink ref="A227" r:id="R1644b617a07b43e2"/>
    <hyperlink ref="E227" r:id="Rd62e03d665934367"/>
    <hyperlink ref="A228" r:id="R92590947cabc43db"/>
    <hyperlink ref="E228" r:id="R8afbb58529694076"/>
    <hyperlink ref="A229" r:id="R1646b9daa2d14100"/>
    <hyperlink ref="E229" r:id="Rf36e290c35df4665"/>
    <hyperlink ref="A230" r:id="R9b1b60e9b4ca442f"/>
    <hyperlink ref="E230" r:id="R445917443b974f6f"/>
    <hyperlink ref="A231" r:id="R4dc7a108ba6248ad"/>
    <hyperlink ref="E231" r:id="Rf8656ec04f5d47f0"/>
    <hyperlink ref="A232" r:id="R916107c67e444038"/>
    <hyperlink ref="E232" r:id="R2e956e1b6aa3485e"/>
    <hyperlink ref="A233" r:id="R25b2c9a956c141c1"/>
    <hyperlink ref="E233" r:id="Rffa87a5b8cf64aa4"/>
    <hyperlink ref="A234" r:id="R6d5308944fa34b43"/>
    <hyperlink ref="E234" r:id="Rf4ec36e346cd447a"/>
    <hyperlink ref="A235" r:id="R8ab4f28a5b5e4690"/>
    <hyperlink ref="E235" r:id="Rcac8c46e329d44de"/>
    <hyperlink ref="A236" r:id="R1d4471f9e3694796"/>
    <hyperlink ref="E236" r:id="Rca61e31020654ff2"/>
    <hyperlink ref="A237" r:id="Rcca452ccac66426f"/>
    <hyperlink ref="E237" r:id="R1602e458d89c4e00"/>
    <hyperlink ref="A238" r:id="R8459c9ec4941491e"/>
    <hyperlink ref="E238" r:id="R21b9961201dd4c5f"/>
    <hyperlink ref="A239" r:id="Ra8a04a7998d44e89"/>
    <hyperlink ref="E239" r:id="R813fec5a36a245af"/>
    <hyperlink ref="A240" r:id="Rcfcc13038f61498c"/>
    <hyperlink ref="E240" r:id="Ra30b7ac18811426e"/>
    <hyperlink ref="A241" r:id="Rededea16e7ee42c9"/>
    <hyperlink ref="E241" r:id="Ref6afe6a04844814"/>
    <hyperlink ref="A242" r:id="R358597da7df04f45"/>
    <hyperlink ref="E242" r:id="R093bea02f2ae46d6"/>
    <hyperlink ref="A243" r:id="Recc28b97a805425c"/>
    <hyperlink ref="E243" r:id="R12f07bb2e2474666"/>
    <hyperlink ref="A244" r:id="R5201c01fa56049e6"/>
    <hyperlink ref="E244" r:id="R711619b5c0804a16"/>
    <hyperlink ref="A245" r:id="Rc012875b91ac4724"/>
    <hyperlink ref="E245" r:id="R65ea0a85c28f46c7"/>
    <hyperlink ref="A246" r:id="R7b52dc74dd064def"/>
    <hyperlink ref="E246" r:id="R2080bd3c642a4d1d"/>
    <hyperlink ref="A247" r:id="R2b3b509bfc6b416f"/>
    <hyperlink ref="E247" r:id="R1c71330bfe91421f"/>
    <hyperlink ref="A248" r:id="R512761a1f6ef4526"/>
    <hyperlink ref="E248" r:id="R3aa409ef701e43c6"/>
    <hyperlink ref="A249" r:id="R948e0119a12c4456"/>
    <hyperlink ref="E249" r:id="Rcba3353d1280471b"/>
    <hyperlink ref="A250" r:id="Ra5ae1d1a6f1b4a9d"/>
    <hyperlink ref="E250" r:id="R1f23e04a51db400f"/>
    <hyperlink ref="A251" r:id="Ra5df30ff0dd94623"/>
    <hyperlink ref="E251" r:id="Rd0e96999ac344505"/>
    <hyperlink ref="A252" r:id="R622944e2f6d2486a"/>
    <hyperlink ref="E252" r:id="Rf55dff77437045b6"/>
    <hyperlink ref="A253" r:id="R42d6332dfff04fa2"/>
    <hyperlink ref="E253" r:id="Rc5ac09a347f0477a"/>
    <hyperlink ref="A254" r:id="Rf6ca0e88db0a45ab"/>
    <hyperlink ref="E254" r:id="Rd47da86c2155480d"/>
    <hyperlink ref="A255" r:id="Ra604c54cace74a5a"/>
    <hyperlink ref="E255" r:id="R176e23e1f3064120"/>
    <hyperlink ref="A256" r:id="R03cc5a0567574aaa"/>
    <hyperlink ref="E256" r:id="Rd3231b49d44a4b93"/>
    <hyperlink ref="A257" r:id="R21044431fa8d4b9c"/>
    <hyperlink ref="E257" r:id="R67b46ef4ea0c4f17"/>
    <hyperlink ref="A258" r:id="Rbae4d1083de24721"/>
    <hyperlink ref="E258" r:id="R45cf539935824c6d"/>
    <hyperlink ref="A259" r:id="Rf3ba4b4aaf8e4e6d"/>
    <hyperlink ref="E259" r:id="R83f71ad28f0d494f"/>
    <hyperlink ref="A260" r:id="R2402ce3fa447435f"/>
    <hyperlink ref="E260" r:id="Rda73cf7592634a33"/>
    <hyperlink ref="A261" r:id="Rf87cfbeffacc4b5a"/>
    <hyperlink ref="E261" r:id="R716bcbf99cd444f2"/>
    <hyperlink ref="A262" r:id="R118546e68a6646be"/>
    <hyperlink ref="E262" r:id="R3b6b36e8567b41da"/>
    <hyperlink ref="A263" r:id="R37942fa3795e4ca9"/>
    <hyperlink ref="E263" r:id="R9c97aa3b7cc44782"/>
    <hyperlink ref="A264" r:id="R0e34983817184101"/>
    <hyperlink ref="E264" r:id="R4a61759904bf4d9e"/>
    <hyperlink ref="A265" r:id="R5860854c86b54089"/>
    <hyperlink ref="E265" r:id="R568437295a6149c9"/>
    <hyperlink ref="A266" r:id="Rfd6148c1c5a94451"/>
    <hyperlink ref="E266" r:id="R4ec876ebe743417b"/>
    <hyperlink ref="A267" r:id="Rc1b158cc84b84110"/>
    <hyperlink ref="E267" r:id="R0213ff8e608c4d37"/>
    <hyperlink ref="A268" r:id="Rd4a848a9f4b449e4"/>
    <hyperlink ref="E268" r:id="Reacc313aa81941b8"/>
    <hyperlink ref="A269" r:id="R8ae20a975e2d48d6"/>
    <hyperlink ref="E269" r:id="Rc64aa0bbbd5a40cc"/>
    <hyperlink ref="A270" r:id="Rd0275f767f134ed7"/>
    <hyperlink ref="E270" r:id="Rf6b0d7ea1f1147fb"/>
    <hyperlink ref="A271" r:id="Raa55a5189dec4cb9"/>
    <hyperlink ref="E271" r:id="Rfb9867115a624075"/>
    <hyperlink ref="A272" r:id="Rebb4176b6f824707"/>
    <hyperlink ref="E272" r:id="R666d96c74ef74d02"/>
    <hyperlink ref="A273" r:id="R6731e2ea38174bbf"/>
    <hyperlink ref="E273" r:id="R08d55513bfd54524"/>
    <hyperlink ref="A274" r:id="Reff182fb5b314da7"/>
    <hyperlink ref="E274" r:id="Rec4bb94f00e745d8"/>
    <hyperlink ref="A275" r:id="R447e6d4bc74a49e8"/>
    <hyperlink ref="E275" r:id="Rb8143b5743fa4ef7"/>
    <hyperlink ref="A276" r:id="R4ff8e2eb88a941b6"/>
    <hyperlink ref="E276" r:id="Rda84b83a88d54aea"/>
    <hyperlink ref="A277" r:id="R8f52bed6e55d4531"/>
    <hyperlink ref="E277" r:id="R73b838edf8bd41bb"/>
    <hyperlink ref="A278" r:id="R0c3a45426232449a"/>
    <hyperlink ref="E278" r:id="R142c5ff5aea74f65"/>
    <hyperlink ref="A279" r:id="Rcc899cf7996f4f47"/>
    <hyperlink ref="E279" r:id="R6ba7b4cc2571497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512</v>
      </c>
      <c r="B1" s="12" t="s">
        <v>513</v>
      </c>
      <c r="C1" s="12" t="s">
        <v>514</v>
      </c>
      <c r="D1" s="12" t="s">
        <v>515</v>
      </c>
      <c r="E1" s="12" t="s">
        <v>19</v>
      </c>
      <c r="F1" s="12" t="s">
        <v>22</v>
      </c>
      <c r="G1" s="12" t="s">
        <v>23</v>
      </c>
      <c r="H1" s="12" t="s">
        <v>24</v>
      </c>
      <c r="I1" s="12" t="s">
        <v>18</v>
      </c>
      <c r="J1" s="12" t="s">
        <v>20</v>
      </c>
      <c r="K1" s="12" t="s">
        <v>516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517</v>
      </c>
      <c r="B1" s="24" t="s">
        <v>518</v>
      </c>
      <c r="C1" s="24" t="s">
        <v>519</v>
      </c>
    </row>
    <row r="2" ht="10.5" customHeight="1">
      <c r="A2" s="25"/>
      <c r="B2" s="26"/>
      <c r="C2" s="27"/>
      <c r="D2" s="27"/>
    </row>
    <row r="3">
      <c r="A3" s="26" t="s">
        <v>520</v>
      </c>
      <c r="B3" s="26" t="s">
        <v>521</v>
      </c>
      <c r="C3" s="27" t="s">
        <v>46</v>
      </c>
      <c r="D3" s="27" t="s">
        <v>36</v>
      </c>
    </row>
    <row r="4">
      <c r="A4" s="26" t="s">
        <v>522</v>
      </c>
      <c r="B4" s="26" t="s">
        <v>523</v>
      </c>
      <c r="C4" s="27" t="s">
        <v>148</v>
      </c>
      <c r="D4" s="27" t="s">
        <v>524</v>
      </c>
    </row>
    <row r="5">
      <c r="A5" s="26" t="s">
        <v>525</v>
      </c>
      <c r="B5" s="26" t="s">
        <v>526</v>
      </c>
      <c r="C5" s="27" t="s">
        <v>527</v>
      </c>
      <c r="D5" s="27" t="s">
        <v>528</v>
      </c>
    </row>
    <row r="6" ht="30">
      <c r="A6" s="26" t="s">
        <v>233</v>
      </c>
      <c r="B6" s="26" t="s">
        <v>529</v>
      </c>
      <c r="C6" s="27" t="s">
        <v>530</v>
      </c>
      <c r="D6" s="27" t="s">
        <v>531</v>
      </c>
    </row>
    <row r="7">
      <c r="A7" s="26" t="s">
        <v>532</v>
      </c>
      <c r="B7" s="26" t="s">
        <v>533</v>
      </c>
      <c r="C7" s="27" t="s">
        <v>534</v>
      </c>
      <c r="D7" s="27" t="s">
        <v>535</v>
      </c>
    </row>
    <row r="8">
      <c r="A8" s="26" t="s">
        <v>536</v>
      </c>
      <c r="B8" s="26" t="s">
        <v>537</v>
      </c>
      <c r="C8" s="27" t="s">
        <v>43</v>
      </c>
      <c r="D8" s="27" t="s">
        <v>538</v>
      </c>
    </row>
    <row r="9" ht="30">
      <c r="A9" s="26" t="s">
        <v>22</v>
      </c>
      <c r="B9" s="26" t="s">
        <v>539</v>
      </c>
      <c r="D9" s="27" t="s">
        <v>540</v>
      </c>
    </row>
    <row r="10" ht="30">
      <c r="A10" s="26" t="s">
        <v>541</v>
      </c>
      <c r="B10" s="26" t="s">
        <v>542</v>
      </c>
      <c r="D10" s="27" t="s">
        <v>543</v>
      </c>
    </row>
    <row r="11">
      <c r="A11" s="26" t="s">
        <v>544</v>
      </c>
      <c r="B11" s="26" t="s">
        <v>545</v>
      </c>
    </row>
    <row r="12">
      <c r="A12" s="26" t="s">
        <v>546</v>
      </c>
      <c r="B12" s="26" t="s">
        <v>547</v>
      </c>
    </row>
    <row r="13">
      <c r="A13" s="26" t="s">
        <v>548</v>
      </c>
      <c r="B13" s="26" t="s">
        <v>549</v>
      </c>
    </row>
    <row r="14">
      <c r="A14" s="26" t="s">
        <v>550</v>
      </c>
      <c r="B14" s="26" t="s">
        <v>551</v>
      </c>
    </row>
    <row r="15">
      <c r="A15" s="26" t="s">
        <v>552</v>
      </c>
      <c r="B15" s="26" t="s">
        <v>553</v>
      </c>
    </row>
    <row r="16">
      <c r="A16" s="26" t="s">
        <v>554</v>
      </c>
      <c r="B16" s="26" t="s">
        <v>555</v>
      </c>
    </row>
    <row r="17">
      <c r="A17" s="26" t="s">
        <v>556</v>
      </c>
      <c r="B17" s="26" t="s">
        <v>557</v>
      </c>
    </row>
    <row r="18">
      <c r="A18" s="26" t="s">
        <v>558</v>
      </c>
      <c r="B18" s="26" t="s">
        <v>559</v>
      </c>
    </row>
    <row r="19">
      <c r="A19" s="26" t="s">
        <v>560</v>
      </c>
      <c r="B19" s="26" t="s">
        <v>561</v>
      </c>
    </row>
    <row r="20">
      <c r="A20" s="26" t="s">
        <v>562</v>
      </c>
      <c r="B20" s="26" t="s">
        <v>563</v>
      </c>
    </row>
    <row r="21">
      <c r="A21" s="26" t="s">
        <v>564</v>
      </c>
      <c r="B21" s="26" t="s">
        <v>565</v>
      </c>
    </row>
    <row r="22">
      <c r="A22" s="26" t="s">
        <v>566</v>
      </c>
    </row>
    <row r="23">
      <c r="A23" s="26" t="s">
        <v>567</v>
      </c>
    </row>
    <row r="24">
      <c r="A24" s="26" t="s">
        <v>35</v>
      </c>
    </row>
    <row r="25">
      <c r="A25" s="26" t="s">
        <v>568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