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<sst xmlns="http://schemas.openxmlformats.org/spreadsheetml/2006/main" count="684" uniqueCount="684">
  <si>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</si>
  <si>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</si>
  <si>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</si>
  <si>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</si>
  <si>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</si>
  <si>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</si>
  <si>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</si>
  <si>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</si>
  <si>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</si>
  <si>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</si>
  <si>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</si>
  <si>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</si>
  <si>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</si>
  <si>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</si>
  <si>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</si>
  <si>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</si>
  <si>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</si>
  <si>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</si>
  <si>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</si>
  <si>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</si>
  <si>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</si>
  <si>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</si>
  <si>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</si>
  <si>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</si>
  <si>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</si>
  <si>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</si>
  <si>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</si>
  <si>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</si>
  <si>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</si>
  <si>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</si>
  <si>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</si>
  <si>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R4-021050</t>
  </si>
  <si>
    <t/>
  </si>
  <si>
    <t>Import from MS Access</t>
  </si>
  <si>
    <t>0</t>
  </si>
  <si>
    <t>other</t>
  </si>
  <si>
    <t>Decision</t>
  </si>
  <si>
    <t>-</t>
  </si>
  <si>
    <t>R4-021051</t>
  </si>
  <si>
    <t>R4-021052</t>
  </si>
  <si>
    <t>R4-021053</t>
  </si>
  <si>
    <t>R4-021054</t>
  </si>
  <si>
    <t>R4-021055</t>
  </si>
  <si>
    <t>R4-021056</t>
  </si>
  <si>
    <t>R4-021057</t>
  </si>
  <si>
    <t>R4-021058</t>
  </si>
  <si>
    <t>R4-021059</t>
  </si>
  <si>
    <t>R4-021060</t>
  </si>
  <si>
    <t>R4-021061</t>
  </si>
  <si>
    <t>R4-021062</t>
  </si>
  <si>
    <t>R4-021063</t>
  </si>
  <si>
    <t>R4-021064</t>
  </si>
  <si>
    <t>R4-021065</t>
  </si>
  <si>
    <t>R4-021066</t>
  </si>
  <si>
    <t>R4-021067</t>
  </si>
  <si>
    <t>R4-021068</t>
  </si>
  <si>
    <t>R4-021069</t>
  </si>
  <si>
    <t>R4-021070</t>
  </si>
  <si>
    <t>Inclusion of TTI uncertainty in event reporting delays for FDD measurement test cases.</t>
  </si>
  <si>
    <t>0428</t>
  </si>
  <si>
    <t>F</t>
  </si>
  <si>
    <t>R4-021071</t>
  </si>
  <si>
    <t>0429</t>
  </si>
  <si>
    <t>A</t>
  </si>
  <si>
    <t>R4-021072</t>
  </si>
  <si>
    <t>0430</t>
  </si>
  <si>
    <t>R4-021073</t>
  </si>
  <si>
    <t>R4-021074</t>
  </si>
  <si>
    <t>R4-021075</t>
  </si>
  <si>
    <t>R4-021076</t>
  </si>
  <si>
    <t>BS requirements for IPDL</t>
  </si>
  <si>
    <t>0136</t>
  </si>
  <si>
    <t>R4-021077</t>
  </si>
  <si>
    <t>0137</t>
  </si>
  <si>
    <t>R4-021078</t>
  </si>
  <si>
    <t>0138</t>
  </si>
  <si>
    <t>R4-021082</t>
  </si>
  <si>
    <t>Correction of Test Model 4</t>
  </si>
  <si>
    <t>0236</t>
  </si>
  <si>
    <t>RP-020488</t>
  </si>
  <si>
    <t>R4-021086</t>
  </si>
  <si>
    <t>Requirements in case of dedicated pilot</t>
  </si>
  <si>
    <t>0184</t>
  </si>
  <si>
    <t>R4-021087</t>
  </si>
  <si>
    <t>Correction of Measurement Occasion Patterns for BSIC identification and reconfirmation</t>
  </si>
  <si>
    <t>0431</t>
  </si>
  <si>
    <t>R4-021088</t>
  </si>
  <si>
    <t>0432</t>
  </si>
  <si>
    <t>R4-021089</t>
  </si>
  <si>
    <t>0433</t>
  </si>
  <si>
    <t>R4-021090</t>
  </si>
  <si>
    <t>R4-021091</t>
  </si>
  <si>
    <t>R4-021092</t>
  </si>
  <si>
    <t>R4-021093</t>
  </si>
  <si>
    <t>R4-021094</t>
  </si>
  <si>
    <t>Correction of Identification times in CELL_FACH state for BSIC identification and reconfirmation</t>
  </si>
  <si>
    <t>0434</t>
  </si>
  <si>
    <t>R4-021095</t>
  </si>
  <si>
    <t>0435</t>
  </si>
  <si>
    <t>R4-021096</t>
  </si>
  <si>
    <t>0436</t>
  </si>
  <si>
    <t>R4-021097</t>
  </si>
  <si>
    <t>AFC in soft handover</t>
  </si>
  <si>
    <t>0185</t>
  </si>
  <si>
    <t>R4-021098</t>
  </si>
  <si>
    <t>0186</t>
  </si>
  <si>
    <t>R4-021099</t>
  </si>
  <si>
    <t>0187</t>
  </si>
  <si>
    <t>R4-021100</t>
  </si>
  <si>
    <t>R4-021101</t>
  </si>
  <si>
    <t>R4-021102</t>
  </si>
  <si>
    <t>R4-021103</t>
  </si>
  <si>
    <t>R4-021104</t>
  </si>
  <si>
    <t>Correction of interruption time in FDD/FDD Hard Handover</t>
  </si>
  <si>
    <t>0437</t>
  </si>
  <si>
    <t>R4-021105</t>
  </si>
  <si>
    <t>0438</t>
  </si>
  <si>
    <t>R4-021106</t>
  </si>
  <si>
    <t>0439</t>
  </si>
  <si>
    <t>R4-021107</t>
  </si>
  <si>
    <t>R4-021108</t>
  </si>
  <si>
    <t>Clarification and relaxation of cell identification requirements in Cell_DCH state</t>
  </si>
  <si>
    <t>0440</t>
  </si>
  <si>
    <t>R4-021109</t>
  </si>
  <si>
    <t>0441</t>
  </si>
  <si>
    <t>R4-021110</t>
  </si>
  <si>
    <t>0442</t>
  </si>
  <si>
    <t>R4-021111</t>
  </si>
  <si>
    <t>R4-021112</t>
  </si>
  <si>
    <t>R4-021113</t>
  </si>
  <si>
    <t>Definition of “Out of service area” conditions for Connected Mode CELL_FACH, CELL_PCH and URA_PCH states</t>
  </si>
  <si>
    <t>0242</t>
  </si>
  <si>
    <t>RP-020474</t>
  </si>
  <si>
    <t>R4-021114</t>
  </si>
  <si>
    <t>0243</t>
  </si>
  <si>
    <t>R4-021115</t>
  </si>
  <si>
    <t>0244</t>
  </si>
  <si>
    <t>R4-021116</t>
  </si>
  <si>
    <t>Corrections to TDD-GSM measurement requirements and test cases</t>
  </si>
  <si>
    <t>0245</t>
  </si>
  <si>
    <t>R4-021117</t>
  </si>
  <si>
    <t>0246</t>
  </si>
  <si>
    <t>R4-021118</t>
  </si>
  <si>
    <t>0247</t>
  </si>
  <si>
    <t>R4-021119</t>
  </si>
  <si>
    <t>R4-021120</t>
  </si>
  <si>
    <t>Correction to TDD-TDD/FDD measurement requirements and test cases in CELL_DCH and CELL_FACH states</t>
  </si>
  <si>
    <t>0248</t>
  </si>
  <si>
    <t>R4-021121</t>
  </si>
  <si>
    <t>0249</t>
  </si>
  <si>
    <t>R4-021122</t>
  </si>
  <si>
    <t>0250</t>
  </si>
  <si>
    <t>R4-021123</t>
  </si>
  <si>
    <t>R4-021124</t>
  </si>
  <si>
    <t>Correction to 3.84 Mcps TDD option downlink power control requirements</t>
  </si>
  <si>
    <t>0118</t>
  </si>
  <si>
    <t>RP-020473</t>
  </si>
  <si>
    <t>R4-021125</t>
  </si>
  <si>
    <t>0119</t>
  </si>
  <si>
    <t>R4-021126</t>
  </si>
  <si>
    <t>0120</t>
  </si>
  <si>
    <t>R4-021127</t>
  </si>
  <si>
    <t>3.84 Mcps TDD option LA ACS desired signal level correction</t>
  </si>
  <si>
    <t>0122</t>
  </si>
  <si>
    <t>R4-021128</t>
  </si>
  <si>
    <t>0130</t>
  </si>
  <si>
    <t>R4-021129</t>
  </si>
  <si>
    <t>R4-021130</t>
  </si>
  <si>
    <t>R4-021131</t>
  </si>
  <si>
    <t>R4-021132</t>
  </si>
  <si>
    <t>Correction of the UTRAN Round Trip Timing (RTT) and UE Rx-Tx measurement discrepancy</t>
  </si>
  <si>
    <t>0443</t>
  </si>
  <si>
    <t>R4-021133</t>
  </si>
  <si>
    <t>0444</t>
  </si>
  <si>
    <t>R4-021134</t>
  </si>
  <si>
    <t>0445</t>
  </si>
  <si>
    <t>R4-021135</t>
  </si>
  <si>
    <t>R4-021136</t>
  </si>
  <si>
    <t>R4-021137</t>
  </si>
  <si>
    <t>Accuracy requirement of UE Rx-Tx time difference type 2</t>
  </si>
  <si>
    <t>0446</t>
  </si>
  <si>
    <t>R4-021138</t>
  </si>
  <si>
    <t>0447</t>
  </si>
  <si>
    <t>R4-021139</t>
  </si>
  <si>
    <t>0448</t>
  </si>
  <si>
    <t>R4-021140</t>
  </si>
  <si>
    <t>Correction of CELL_FACH test case</t>
  </si>
  <si>
    <t>0449</t>
  </si>
  <si>
    <t>RP-020475</t>
  </si>
  <si>
    <t>R4-021141</t>
  </si>
  <si>
    <t>0450</t>
  </si>
  <si>
    <t>R4-021142</t>
  </si>
  <si>
    <t>0451</t>
  </si>
  <si>
    <t>R4-021143</t>
  </si>
  <si>
    <t>IPDL performance requirements</t>
  </si>
  <si>
    <t>0452</t>
  </si>
  <si>
    <t>R4-021144</t>
  </si>
  <si>
    <t>0453</t>
  </si>
  <si>
    <t>R4-021145</t>
  </si>
  <si>
    <t>0454</t>
  </si>
  <si>
    <t>R4-021146</t>
  </si>
  <si>
    <t>Corrections of tables for valid compressed mode parameters</t>
  </si>
  <si>
    <t>0455</t>
  </si>
  <si>
    <t>R4-021147</t>
  </si>
  <si>
    <t>0456</t>
  </si>
  <si>
    <t>R4-021148</t>
  </si>
  <si>
    <t>Corrections of the tables of valid compressed mode parameters</t>
  </si>
  <si>
    <t>0457</t>
  </si>
  <si>
    <t>R4-021149</t>
  </si>
  <si>
    <t>Correction of SCH side conditions and corrections of test cases</t>
  </si>
  <si>
    <t>0458</t>
  </si>
  <si>
    <t>R4-021150</t>
  </si>
  <si>
    <t>0459</t>
  </si>
  <si>
    <t>R4-021151</t>
  </si>
  <si>
    <t>0460</t>
  </si>
  <si>
    <t>R4-021152</t>
  </si>
  <si>
    <t>R4-021153</t>
  </si>
  <si>
    <t>R4-021154</t>
  </si>
  <si>
    <t>R4-021155</t>
  </si>
  <si>
    <t>Node B requirements for IPDL</t>
  </si>
  <si>
    <t>0139</t>
  </si>
  <si>
    <t>R4-021156</t>
  </si>
  <si>
    <t>0140</t>
  </si>
  <si>
    <t>R4-021157</t>
  </si>
  <si>
    <t>Correction to spurious emissions limits</t>
  </si>
  <si>
    <t>0141</t>
  </si>
  <si>
    <t>R4-021158</t>
  </si>
  <si>
    <t>R4-021159</t>
  </si>
  <si>
    <t>R4-021160</t>
  </si>
  <si>
    <t>Node B modulation accuracy requirements for HS-PDSCH</t>
  </si>
  <si>
    <t>0237</t>
  </si>
  <si>
    <t>R4-021161</t>
  </si>
  <si>
    <t>R4-021162</t>
  </si>
  <si>
    <t>1.28Mcps TDD/FDD cell reselection in idle mode</t>
  </si>
  <si>
    <t>0251</t>
  </si>
  <si>
    <t>R4-021163</t>
  </si>
  <si>
    <t>0252</t>
  </si>
  <si>
    <t>R4-021164</t>
  </si>
  <si>
    <t>1.28Mcps TDD/GSM cell reselection test case in idle mode</t>
  </si>
  <si>
    <t>0253</t>
  </si>
  <si>
    <t>RP-020479</t>
  </si>
  <si>
    <t>R4-021165</t>
  </si>
  <si>
    <t>0254</t>
  </si>
  <si>
    <t>R4-021166</t>
  </si>
  <si>
    <t>Cell reselection from 3.84Mcps TDD towards 1.28Mcps TDD in idle mode</t>
  </si>
  <si>
    <t>0255</t>
  </si>
  <si>
    <t>R4-021167</t>
  </si>
  <si>
    <t>0256</t>
  </si>
  <si>
    <t>R4-021168</t>
  </si>
  <si>
    <t>Cell reselection in CELL_FACH state</t>
  </si>
  <si>
    <t>0257</t>
  </si>
  <si>
    <t>R4-021169</t>
  </si>
  <si>
    <t>0258</t>
  </si>
  <si>
    <t>R4-021170</t>
  </si>
  <si>
    <t>Handover for 1.28 Mcps TDD OPTION</t>
  </si>
  <si>
    <t>0259</t>
  </si>
  <si>
    <t>R4-021171</t>
  </si>
  <si>
    <t>0260</t>
  </si>
  <si>
    <t>R4-021172</t>
  </si>
  <si>
    <t>Introduction of Inter-RAT cell change for 1.28 Mcps TDD</t>
  </si>
  <si>
    <t>0261</t>
  </si>
  <si>
    <t>R4-021173</t>
  </si>
  <si>
    <t>0262</t>
  </si>
  <si>
    <t>R4-021174</t>
  </si>
  <si>
    <t>OCNS_Ec/Ior and Ioc</t>
  </si>
  <si>
    <t>0263</t>
  </si>
  <si>
    <t>R4-021175</t>
  </si>
  <si>
    <t>0264</t>
  </si>
  <si>
    <t>R4-021176</t>
  </si>
  <si>
    <t>RACH reporting for 1.28 Mcps TDD</t>
  </si>
  <si>
    <t>0265</t>
  </si>
  <si>
    <t>R4-021177</t>
  </si>
  <si>
    <t>0266</t>
  </si>
  <si>
    <t>R4-021178</t>
  </si>
  <si>
    <t>Correction to SFN-SFN type 2 measurement mapping for LCR TDD option</t>
  </si>
  <si>
    <t>0267</t>
  </si>
  <si>
    <t>R4-021179</t>
  </si>
  <si>
    <t>0268</t>
  </si>
  <si>
    <t>R4-021180</t>
  </si>
  <si>
    <t>Correction to Test Case for Event 1G triggered reporting of neighbours in AWGN propagation condition for LCR TDD option</t>
  </si>
  <si>
    <t>0269</t>
  </si>
  <si>
    <t>RP-020480</t>
  </si>
  <si>
    <t>R4-021181</t>
  </si>
  <si>
    <t>0270</t>
  </si>
  <si>
    <t>R4-021182</t>
  </si>
  <si>
    <t>Correction to RX Timing Deviation for LCR TDD option</t>
  </si>
  <si>
    <t>0271</t>
  </si>
  <si>
    <t>R4-021183</t>
  </si>
  <si>
    <t>0272</t>
  </si>
  <si>
    <t>R4-021184</t>
  </si>
  <si>
    <t>Correction to the intra frequency measurements for LCR TDD option</t>
  </si>
  <si>
    <t>0273</t>
  </si>
  <si>
    <t>R4-021185</t>
  </si>
  <si>
    <t>0274</t>
  </si>
  <si>
    <t>R4-021186</t>
  </si>
  <si>
    <t>Correction to section 10</t>
  </si>
  <si>
    <t>0275</t>
  </si>
  <si>
    <t>R4-021187</t>
  </si>
  <si>
    <t>0276</t>
  </si>
  <si>
    <t>R4-021188</t>
  </si>
  <si>
    <t>R4-021189</t>
  </si>
  <si>
    <t>R4-021190</t>
  </si>
  <si>
    <t>R4-021191</t>
  </si>
  <si>
    <t>R4-021192</t>
  </si>
  <si>
    <t>Limitation of the Rx-Tx time difference in the UE</t>
  </si>
  <si>
    <t>0461</t>
  </si>
  <si>
    <t>R4-021193</t>
  </si>
  <si>
    <t>0462</t>
  </si>
  <si>
    <t>R4-021194</t>
  </si>
  <si>
    <t>0463</t>
  </si>
  <si>
    <t>R4-021195</t>
  </si>
  <si>
    <t>Correction of the internal BLER calculation verification test</t>
  </si>
  <si>
    <t>0215</t>
  </si>
  <si>
    <t>1</t>
  </si>
  <si>
    <t>R4-021196</t>
  </si>
  <si>
    <t>Correction of receiver spurious emission test method</t>
  </si>
  <si>
    <t>0218</t>
  </si>
  <si>
    <t>R4-021197</t>
  </si>
  <si>
    <t>R4-021198</t>
  </si>
  <si>
    <t>Validity of the spurious emission levels for the protection of the BS receiver</t>
  </si>
  <si>
    <t>0238</t>
  </si>
  <si>
    <t>R4-021199</t>
  </si>
  <si>
    <t>R4-021200</t>
  </si>
  <si>
    <t>Removal of AMR speech codec requirement</t>
  </si>
  <si>
    <t>0464</t>
  </si>
  <si>
    <t>RP-020481</t>
  </si>
  <si>
    <t>R4-021201</t>
  </si>
  <si>
    <t>Inclusion of AMR WB speech codec requirements</t>
  </si>
  <si>
    <t>0465</t>
  </si>
  <si>
    <t>R4-021202</t>
  </si>
  <si>
    <t>Node-B EVM Test for Transmission of HSDPA 16QAM Signals</t>
  </si>
  <si>
    <t>0239</t>
  </si>
  <si>
    <t>B</t>
  </si>
  <si>
    <t>R4-021203</t>
  </si>
  <si>
    <t>Alignment of ALCR definition with new power definition</t>
  </si>
  <si>
    <t>0123</t>
  </si>
  <si>
    <t>RP-020486</t>
  </si>
  <si>
    <t>R4-021204</t>
  </si>
  <si>
    <t xml:space="preserve">Applicability of requirements in case of  RF devices external to the BS</t>
  </si>
  <si>
    <t>0124</t>
  </si>
  <si>
    <t>RP-020493</t>
  </si>
  <si>
    <t>R4-021205</t>
  </si>
  <si>
    <t>Total power dynamic range definition</t>
  </si>
  <si>
    <t>0125</t>
  </si>
  <si>
    <t>RP-020494</t>
  </si>
  <si>
    <t>R4-021206</t>
  </si>
  <si>
    <t>Alignment of minimum output power definition with core specification.</t>
  </si>
  <si>
    <t>0131</t>
  </si>
  <si>
    <t>RP-020476</t>
  </si>
  <si>
    <t>R4-021207</t>
  </si>
  <si>
    <t>0132</t>
  </si>
  <si>
    <t>R4-021208</t>
  </si>
  <si>
    <t>0133</t>
  </si>
  <si>
    <t>R4-021209</t>
  </si>
  <si>
    <t>Correction of Minimum Output power test for 1,28 Mcps TDD option.</t>
  </si>
  <si>
    <t>0134</t>
  </si>
  <si>
    <t>RP-020482</t>
  </si>
  <si>
    <t>R4-021210</t>
  </si>
  <si>
    <t>0135</t>
  </si>
  <si>
    <t>R4-021211</t>
  </si>
  <si>
    <t>Correction to blocking testing procedure for 1,28 Mcps TDD option.</t>
  </si>
  <si>
    <t>R4-021212</t>
  </si>
  <si>
    <t>R4-021213</t>
  </si>
  <si>
    <t>General corrections to TS25.142</t>
  </si>
  <si>
    <t>R4-021214</t>
  </si>
  <si>
    <t>R4-021215</t>
  </si>
  <si>
    <t>Total power dynamic range definition.</t>
  </si>
  <si>
    <t>R4-021216</t>
  </si>
  <si>
    <t>Correction of Node B test configurations</t>
  </si>
  <si>
    <t>RP-020489</t>
  </si>
  <si>
    <t>R4-021217</t>
  </si>
  <si>
    <t>Correction of QPSK EVM/PCDE test for 1.28 Mcps TDD option.</t>
  </si>
  <si>
    <t>0142</t>
  </si>
  <si>
    <t>R4-021218</t>
  </si>
  <si>
    <t>R4-021219</t>
  </si>
  <si>
    <t>R4-021220</t>
  </si>
  <si>
    <t>R4-021221</t>
  </si>
  <si>
    <t>Correction of 16QAM EVM/PCDE testing for HSDPA for 1.28 Mcps TDD option</t>
  </si>
  <si>
    <t>0143</t>
  </si>
  <si>
    <t>RP-020495</t>
  </si>
  <si>
    <t>R4-021222</t>
  </si>
  <si>
    <t>Correction to blocking exceptions for 1.28 Mcps TDD option</t>
  </si>
  <si>
    <t>0121</t>
  </si>
  <si>
    <t>RP-020477</t>
  </si>
  <si>
    <t>R4-021223</t>
  </si>
  <si>
    <t>R4-021224</t>
  </si>
  <si>
    <t>R4-021225</t>
  </si>
  <si>
    <t>Correction of Out-of-Synchronisation test for 1,28 Mpcs TDD option</t>
  </si>
  <si>
    <t>R4-021226</t>
  </si>
  <si>
    <t>R4-021227</t>
  </si>
  <si>
    <t>Update of reference to ITU-R recommendation SM.329-9</t>
  </si>
  <si>
    <t>RP-020490</t>
  </si>
  <si>
    <t>R4-021228</t>
  </si>
  <si>
    <t>0126</t>
  </si>
  <si>
    <t>R4-021229</t>
  </si>
  <si>
    <t>TDD inter-frequency measurement capability</t>
  </si>
  <si>
    <t>0277</t>
  </si>
  <si>
    <t>R4-021230</t>
  </si>
  <si>
    <t>0278</t>
  </si>
  <si>
    <t>R4-021231</t>
  </si>
  <si>
    <t>R4-021232</t>
  </si>
  <si>
    <t>Completion of FDD-1.28 Mcps TDD</t>
  </si>
  <si>
    <t>0466</t>
  </si>
  <si>
    <t>R4-021233</t>
  </si>
  <si>
    <t>0467</t>
  </si>
  <si>
    <t>R4-021234</t>
  </si>
  <si>
    <t>0144</t>
  </si>
  <si>
    <t>R4-021235</t>
  </si>
  <si>
    <t>Correction to radiated spurious emission limits for 1,28 Mcps TDD option</t>
  </si>
  <si>
    <t>0016</t>
  </si>
  <si>
    <t>R4-021236</t>
  </si>
  <si>
    <t>0017</t>
  </si>
  <si>
    <t>R4-021237</t>
  </si>
  <si>
    <t>0008</t>
  </si>
  <si>
    <t>R4-021238</t>
  </si>
  <si>
    <t>R4-021239</t>
  </si>
  <si>
    <t>R4-021240</t>
  </si>
  <si>
    <t>Out of band gain</t>
  </si>
  <si>
    <t>R4-021241</t>
  </si>
  <si>
    <t>0009</t>
  </si>
  <si>
    <t>R4-021242</t>
  </si>
  <si>
    <t>0011</t>
  </si>
  <si>
    <t>R4-021243</t>
  </si>
  <si>
    <t>0012</t>
  </si>
  <si>
    <t>R4-021244</t>
  </si>
  <si>
    <t>R4-021245</t>
  </si>
  <si>
    <t>R4-021247</t>
  </si>
  <si>
    <t>R4-021249</t>
  </si>
  <si>
    <t>R4-021250</t>
  </si>
  <si>
    <t>R4-021251</t>
  </si>
  <si>
    <t>R4-021252</t>
  </si>
  <si>
    <t>Clarification of the W-CDMA interferer definition in BS conformance tests for ACS and blocking characteristics</t>
  </si>
  <si>
    <t>0240</t>
  </si>
  <si>
    <t>R4-021253</t>
  </si>
  <si>
    <t>R4-021254</t>
  </si>
  <si>
    <t>R4-021255</t>
  </si>
  <si>
    <t>R4-021256</t>
  </si>
  <si>
    <t>R4-021257</t>
  </si>
  <si>
    <t>R4-021258</t>
  </si>
  <si>
    <t>R4-021259</t>
  </si>
  <si>
    <t>R4-021260</t>
  </si>
  <si>
    <t>R4-021261</t>
  </si>
  <si>
    <t>R4-021262</t>
  </si>
  <si>
    <t>R4-021263</t>
  </si>
  <si>
    <t>R4-021264</t>
  </si>
  <si>
    <t>R4-021265</t>
  </si>
  <si>
    <t>R4-021266</t>
  </si>
  <si>
    <t>R4-021267</t>
  </si>
  <si>
    <t xml:space="preserve">Performance requirements for the HSDPA  Fixed Reference Channel (FRC)</t>
  </si>
  <si>
    <t>0188</t>
  </si>
  <si>
    <t>R4-021268</t>
  </si>
  <si>
    <t>R4-021269</t>
  </si>
  <si>
    <t>R4-021270</t>
  </si>
  <si>
    <t>R4-021271</t>
  </si>
  <si>
    <t>R4-021272</t>
  </si>
  <si>
    <t>R4-021273</t>
  </si>
  <si>
    <t>R4-021274</t>
  </si>
  <si>
    <t>R4-021275</t>
  </si>
  <si>
    <t>R4-021276</t>
  </si>
  <si>
    <t>R4-021277</t>
  </si>
  <si>
    <t>R4-021278</t>
  </si>
  <si>
    <t>R4-021279</t>
  </si>
  <si>
    <t>R4-021280</t>
  </si>
  <si>
    <t>Corrections to Spectrum Emission Mask</t>
  </si>
  <si>
    <t>0189</t>
  </si>
  <si>
    <t>R4-021281</t>
  </si>
  <si>
    <t>0241</t>
  </si>
  <si>
    <t>R4-021282</t>
  </si>
  <si>
    <t>Correction to CPICH measurement period</t>
  </si>
  <si>
    <t>RP-020492</t>
  </si>
  <si>
    <t>R4-021283</t>
  </si>
  <si>
    <t>Correction to CPICH accuracy measurement</t>
  </si>
  <si>
    <t>R4-021284</t>
  </si>
  <si>
    <t>UE Phase discontinuity</t>
  </si>
  <si>
    <t>0190</t>
  </si>
  <si>
    <t>R4-021285</t>
  </si>
  <si>
    <t>R4-021286</t>
  </si>
  <si>
    <t>R4-021287</t>
  </si>
  <si>
    <t>1,28 Mcps TDD option Local Area BS ACS and Dynamic Range desired signal level correction</t>
  </si>
  <si>
    <t>0127</t>
  </si>
  <si>
    <t>RP-020491</t>
  </si>
  <si>
    <t>R4-021288</t>
  </si>
  <si>
    <t>0145</t>
  </si>
  <si>
    <t>R4-021289</t>
  </si>
  <si>
    <t>R4-021290</t>
  </si>
  <si>
    <t>R4-021291</t>
  </si>
  <si>
    <t>R4-021292</t>
  </si>
  <si>
    <t>R4-021293</t>
  </si>
  <si>
    <t>R4-021294</t>
  </si>
  <si>
    <t>R4-021295</t>
  </si>
  <si>
    <t>R4-021296</t>
  </si>
  <si>
    <t>R4-021297</t>
  </si>
  <si>
    <t>R4-021299</t>
  </si>
  <si>
    <t>R4-021300</t>
  </si>
  <si>
    <t>Liaison Statement on draft ECC Recommendations related to OOB, spurious and unwanted emissions</t>
  </si>
  <si>
    <t>R4</t>
  </si>
  <si>
    <t>LS out</t>
  </si>
  <si>
    <t>R4-021301</t>
  </si>
  <si>
    <t>R4-021302</t>
  </si>
  <si>
    <t>LS on use of hard or soft decisions in RRM tests</t>
  </si>
  <si>
    <t>R4-021303</t>
  </si>
  <si>
    <t>Response LS on application of Test Tolerances to RRM tests</t>
  </si>
  <si>
    <t>R4-021304</t>
  </si>
  <si>
    <t>R4-021305</t>
  </si>
  <si>
    <t xml:space="preserve">PRACH  modulation quality</t>
  </si>
  <si>
    <t>0191</t>
  </si>
  <si>
    <t>RP-020484</t>
  </si>
  <si>
    <t>R4-021306</t>
  </si>
  <si>
    <t>Correction of transmit inter modulation test method</t>
  </si>
  <si>
    <t>R4-021307</t>
  </si>
  <si>
    <t>RP-020485</t>
  </si>
  <si>
    <t>R4-021308</t>
  </si>
  <si>
    <t>R4-021309</t>
  </si>
  <si>
    <t>3,84 Mcps TDD option LA ACS and DR desired signal level correction</t>
  </si>
  <si>
    <t>R4-021310</t>
  </si>
  <si>
    <t>R4-021311</t>
  </si>
  <si>
    <t>Time alignment in TX Diversity</t>
  </si>
  <si>
    <t>0146</t>
  </si>
  <si>
    <t>R4-021312</t>
  </si>
  <si>
    <t>R4-021313</t>
  </si>
  <si>
    <t>R4-021314</t>
  </si>
  <si>
    <t>2</t>
  </si>
  <si>
    <t>R4-021315</t>
  </si>
  <si>
    <t>R4-021316</t>
  </si>
  <si>
    <t>R4-021317</t>
  </si>
  <si>
    <t>R4-021318</t>
  </si>
  <si>
    <t>R4-021319</t>
  </si>
  <si>
    <t>Correction of Identification times in CELL_FACH state for BSIC identification</t>
  </si>
  <si>
    <t>R4-021320</t>
  </si>
  <si>
    <t>R4-021321</t>
  </si>
  <si>
    <t>R4-021322</t>
  </si>
  <si>
    <t>R4-021323</t>
  </si>
  <si>
    <t>R4-021324</t>
  </si>
  <si>
    <t>RP-020487</t>
  </si>
  <si>
    <t>R4-021325</t>
  </si>
  <si>
    <t>R4-021326</t>
  </si>
  <si>
    <t>R4-021327</t>
  </si>
  <si>
    <t>R4-021328</t>
  </si>
  <si>
    <t>R4-021329</t>
  </si>
  <si>
    <t>R4-021330</t>
  </si>
  <si>
    <t>R4-021331</t>
  </si>
  <si>
    <t>Addition of HSDPA UE requirements for 1.28 Mcps TDD option for 16QAM and QPSK for fixed reference channels</t>
  </si>
  <si>
    <t>R4-021332</t>
  </si>
  <si>
    <t>UTRAN measurement Transmitted carrier power</t>
  </si>
  <si>
    <t>RP-020530</t>
  </si>
  <si>
    <t>R4-021333</t>
  </si>
  <si>
    <t>R4-021334</t>
  </si>
  <si>
    <t>R4-021335</t>
  </si>
  <si>
    <t>R4-021336</t>
  </si>
  <si>
    <t>R4-021337</t>
  </si>
  <si>
    <t>R4-021338</t>
  </si>
  <si>
    <t>R4-021339</t>
  </si>
  <si>
    <t>LS on CPICH RSCP signalling range</t>
  </si>
  <si>
    <t>R4-021340</t>
  </si>
  <si>
    <t>0468</t>
  </si>
  <si>
    <t>R4-021341</t>
  </si>
  <si>
    <t>R4-021342</t>
  </si>
  <si>
    <t>R4-021343</t>
  </si>
  <si>
    <t>R4-021344</t>
  </si>
  <si>
    <t>R4-021345</t>
  </si>
  <si>
    <t>R4-021346</t>
  </si>
  <si>
    <t>Liaison Statement on cell identification performance</t>
  </si>
  <si>
    <t>R4-021347</t>
  </si>
  <si>
    <t>R4-021348</t>
  </si>
  <si>
    <t>R4-021349</t>
  </si>
  <si>
    <t>RP-020483</t>
  </si>
  <si>
    <t>R4-021350</t>
  </si>
  <si>
    <t>R4-021351</t>
  </si>
  <si>
    <t>R4-021352</t>
  </si>
  <si>
    <t>R4-021353</t>
  </si>
  <si>
    <t>Corrections to TDD-TDD/FDD measurement requirements in Connected Mode</t>
  </si>
  <si>
    <t>R4-021354</t>
  </si>
  <si>
    <t>R4-021355</t>
  </si>
  <si>
    <t>R4-021356</t>
  </si>
  <si>
    <t>R4-021357</t>
  </si>
  <si>
    <t>R4-021358</t>
  </si>
  <si>
    <t>R4-021359</t>
  </si>
  <si>
    <t>R4-021360</t>
  </si>
  <si>
    <t>LS on CQI definition</t>
  </si>
  <si>
    <t>R4-021361</t>
  </si>
  <si>
    <t>R4-021362</t>
  </si>
  <si>
    <t>RP-020478</t>
  </si>
  <si>
    <t>R4-021363</t>
  </si>
  <si>
    <t>R4-021364</t>
  </si>
  <si>
    <t>R4-021365</t>
  </si>
  <si>
    <t>R4-021366</t>
  </si>
  <si>
    <t>R4-021367</t>
  </si>
  <si>
    <t>R4-021368</t>
  </si>
  <si>
    <t>R4-021369</t>
  </si>
  <si>
    <t>R4-021370</t>
  </si>
  <si>
    <t>Liaison Statement on uplink DPCCH transmission start timing in Hard Handover</t>
  </si>
  <si>
    <t>R4-021371</t>
  </si>
  <si>
    <t>Definition of valid range for Rx-Tx time difference</t>
  </si>
  <si>
    <t>0469</t>
  </si>
  <si>
    <t>R4-021372</t>
  </si>
  <si>
    <t>0470</t>
  </si>
  <si>
    <t>R4-021373</t>
  </si>
  <si>
    <t>0471</t>
  </si>
  <si>
    <t>R4-021374</t>
  </si>
  <si>
    <t>Answer Liaison Statement on accuracy classes</t>
  </si>
  <si>
    <t>R4-021375</t>
  </si>
  <si>
    <t>LS on "Inclusion of TTI uncertainty in event reporting delays for FDD measurement test cases in 34.121"</t>
  </si>
  <si>
    <t>R4-021376</t>
  </si>
  <si>
    <t>R4-021377</t>
  </si>
  <si>
    <t>R4-021378</t>
  </si>
  <si>
    <t>LS about Beamforming feature</t>
  </si>
  <si>
    <t>R4-021379</t>
  </si>
  <si>
    <t>R4-021380</t>
  </si>
  <si>
    <t>LS on the scope of the study item “Viable deployment of UTRA in additional and diverse spectrum arrangements”</t>
  </si>
  <si>
    <t>R4-021381</t>
  </si>
  <si>
    <t>R4-021382</t>
  </si>
  <si>
    <t>R4-021383</t>
  </si>
  <si>
    <t>R4-021384</t>
  </si>
  <si>
    <t>R4-021385</t>
  </si>
  <si>
    <t>R4-021386</t>
  </si>
  <si>
    <t>Response LS on Rate Adaptation of AMR Codec</t>
  </si>
  <si>
    <t>R4-021387</t>
  </si>
  <si>
    <t>R4-021388</t>
  </si>
  <si>
    <t>R4-021389</t>
  </si>
  <si>
    <t>LS on PRACH modulation quality measurements</t>
  </si>
  <si>
    <t>R4-021390</t>
  </si>
  <si>
    <t>R4-021391</t>
  </si>
  <si>
    <t>R4-021392</t>
  </si>
  <si>
    <t>R4-021393</t>
  </si>
  <si>
    <t>RP-020529</t>
  </si>
  <si>
    <t>R4-021394</t>
  </si>
  <si>
    <t>R4-021395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</si>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</sst>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24/docs/R4-021050.zip" TargetMode="External" Id="Rcf559bf56920412e" /><Relationship Type="http://schemas.openxmlformats.org/officeDocument/2006/relationships/hyperlink" Target="http://webapp.etsi.org/teldir/ListPersDetails.asp?PersId=0" TargetMode="External" Id="R0aa40405c9b540b7" /><Relationship Type="http://schemas.openxmlformats.org/officeDocument/2006/relationships/hyperlink" Target="http://www.3gpp.org/ftp/tsg_ran/WG4_Radio/TSGR4_24/docs/R4-021051.zip" TargetMode="External" Id="R648bc8cec1c04f91" /><Relationship Type="http://schemas.openxmlformats.org/officeDocument/2006/relationships/hyperlink" Target="http://webapp.etsi.org/teldir/ListPersDetails.asp?PersId=0" TargetMode="External" Id="R0566e5def8d74a57" /><Relationship Type="http://schemas.openxmlformats.org/officeDocument/2006/relationships/hyperlink" Target="http://www.3gpp.org/ftp/tsg_ran/WG4_Radio/TSGR4_24/docs/R4-021052.zip" TargetMode="External" Id="Re91e59be95794806" /><Relationship Type="http://schemas.openxmlformats.org/officeDocument/2006/relationships/hyperlink" Target="http://webapp.etsi.org/teldir/ListPersDetails.asp?PersId=0" TargetMode="External" Id="R369767b508d54a83" /><Relationship Type="http://schemas.openxmlformats.org/officeDocument/2006/relationships/hyperlink" Target="http://www.3gpp.org/ftp/tsg_ran/WG4_Radio/TSGR4_24/docs/R4-021053.zip" TargetMode="External" Id="R09a16bd431144182" /><Relationship Type="http://schemas.openxmlformats.org/officeDocument/2006/relationships/hyperlink" Target="http://webapp.etsi.org/teldir/ListPersDetails.asp?PersId=0" TargetMode="External" Id="Rbc97027a20c64654" /><Relationship Type="http://schemas.openxmlformats.org/officeDocument/2006/relationships/hyperlink" Target="http://www.3gpp.org/ftp/tsg_ran/WG4_Radio/TSGR4_24/docs/R4-021054.zip" TargetMode="External" Id="R98149eb9948d4048" /><Relationship Type="http://schemas.openxmlformats.org/officeDocument/2006/relationships/hyperlink" Target="http://webapp.etsi.org/teldir/ListPersDetails.asp?PersId=0" TargetMode="External" Id="R70f33507919547bb" /><Relationship Type="http://schemas.openxmlformats.org/officeDocument/2006/relationships/hyperlink" Target="http://www.3gpp.org/ftp/tsg_ran/WG4_Radio/TSGR4_24/docs/R4-021055.zip" TargetMode="External" Id="Red9bb1b7bf0d49ef" /><Relationship Type="http://schemas.openxmlformats.org/officeDocument/2006/relationships/hyperlink" Target="http://webapp.etsi.org/teldir/ListPersDetails.asp?PersId=0" TargetMode="External" Id="R19354ea446a441e5" /><Relationship Type="http://schemas.openxmlformats.org/officeDocument/2006/relationships/hyperlink" Target="http://www.3gpp.org/ftp/tsg_ran/WG4_Radio/TSGR4_24/docs/R4-021056.zip" TargetMode="External" Id="Rd83cf50b893a4014" /><Relationship Type="http://schemas.openxmlformats.org/officeDocument/2006/relationships/hyperlink" Target="http://webapp.etsi.org/teldir/ListPersDetails.asp?PersId=0" TargetMode="External" Id="Rd3e3b83a69e64410" /><Relationship Type="http://schemas.openxmlformats.org/officeDocument/2006/relationships/hyperlink" Target="http://www.3gpp.org/ftp/tsg_ran/WG4_Radio/TSGR4_24/docs/R4-021057.zip" TargetMode="External" Id="R96651fef4b0940e8" /><Relationship Type="http://schemas.openxmlformats.org/officeDocument/2006/relationships/hyperlink" Target="http://webapp.etsi.org/teldir/ListPersDetails.asp?PersId=0" TargetMode="External" Id="R6af24bceb0de4a7b" /><Relationship Type="http://schemas.openxmlformats.org/officeDocument/2006/relationships/hyperlink" Target="http://www.3gpp.org/ftp/tsg_ran/WG4_Radio/TSGR4_24/docs/R4-021058.zip" TargetMode="External" Id="R1484c0b5a74e4461" /><Relationship Type="http://schemas.openxmlformats.org/officeDocument/2006/relationships/hyperlink" Target="http://webapp.etsi.org/teldir/ListPersDetails.asp?PersId=0" TargetMode="External" Id="Ra719592d29e04b70" /><Relationship Type="http://schemas.openxmlformats.org/officeDocument/2006/relationships/hyperlink" Target="http://www.3gpp.org/ftp/tsg_ran/WG4_Radio/TSGR4_24/docs/R4-021059.zip" TargetMode="External" Id="R0a6e24528b1b480c" /><Relationship Type="http://schemas.openxmlformats.org/officeDocument/2006/relationships/hyperlink" Target="http://webapp.etsi.org/teldir/ListPersDetails.asp?PersId=0" TargetMode="External" Id="Rf9e987882b8a4b7c" /><Relationship Type="http://schemas.openxmlformats.org/officeDocument/2006/relationships/hyperlink" Target="http://www.3gpp.org/ftp/tsg_ran/WG4_Radio/TSGR4_24/docs/R4-021060.zip" TargetMode="External" Id="R7e024f359c1d4863" /><Relationship Type="http://schemas.openxmlformats.org/officeDocument/2006/relationships/hyperlink" Target="http://webapp.etsi.org/teldir/ListPersDetails.asp?PersId=0" TargetMode="External" Id="R122d582a074745c4" /><Relationship Type="http://schemas.openxmlformats.org/officeDocument/2006/relationships/hyperlink" Target="http://www.3gpp.org/ftp/tsg_ran/WG4_Radio/TSGR4_24/docs/R4-021061.zip" TargetMode="External" Id="Rcb4369d074034f4e" /><Relationship Type="http://schemas.openxmlformats.org/officeDocument/2006/relationships/hyperlink" Target="http://webapp.etsi.org/teldir/ListPersDetails.asp?PersId=0" TargetMode="External" Id="R322682154884475c" /><Relationship Type="http://schemas.openxmlformats.org/officeDocument/2006/relationships/hyperlink" Target="http://www.3gpp.org/ftp/tsg_ran/WG4_Radio/TSGR4_24/docs/R4-021062.zip" TargetMode="External" Id="R6aaa02f982864af6" /><Relationship Type="http://schemas.openxmlformats.org/officeDocument/2006/relationships/hyperlink" Target="http://webapp.etsi.org/teldir/ListPersDetails.asp?PersId=0" TargetMode="External" Id="R44e2135f3ade423b" /><Relationship Type="http://schemas.openxmlformats.org/officeDocument/2006/relationships/hyperlink" Target="http://www.3gpp.org/ftp/tsg_ran/WG4_Radio/TSGR4_24/docs/R4-021063.zip" TargetMode="External" Id="R76600e14112a4803" /><Relationship Type="http://schemas.openxmlformats.org/officeDocument/2006/relationships/hyperlink" Target="http://webapp.etsi.org/teldir/ListPersDetails.asp?PersId=0" TargetMode="External" Id="R42924cffd95649d5" /><Relationship Type="http://schemas.openxmlformats.org/officeDocument/2006/relationships/hyperlink" Target="http://www.3gpp.org/ftp/tsg_ran/WG4_Radio/TSGR4_24/docs/R4-021064.zip" TargetMode="External" Id="R0cb5945509a54acc" /><Relationship Type="http://schemas.openxmlformats.org/officeDocument/2006/relationships/hyperlink" Target="http://webapp.etsi.org/teldir/ListPersDetails.asp?PersId=0" TargetMode="External" Id="Ra3729068c33a42dc" /><Relationship Type="http://schemas.openxmlformats.org/officeDocument/2006/relationships/hyperlink" Target="http://www.3gpp.org/ftp/tsg_ran/WG4_Radio/TSGR4_24/docs/R4-021065.zip" TargetMode="External" Id="R410e6f684d094491" /><Relationship Type="http://schemas.openxmlformats.org/officeDocument/2006/relationships/hyperlink" Target="http://webapp.etsi.org/teldir/ListPersDetails.asp?PersId=0" TargetMode="External" Id="Rf4d1b7ef0e954ab2" /><Relationship Type="http://schemas.openxmlformats.org/officeDocument/2006/relationships/hyperlink" Target="http://www.3gpp.org/ftp/tsg_ran/WG4_Radio/TSGR4_24/docs/R4-021066.zip" TargetMode="External" Id="R7765febf5ddf45ea" /><Relationship Type="http://schemas.openxmlformats.org/officeDocument/2006/relationships/hyperlink" Target="http://webapp.etsi.org/teldir/ListPersDetails.asp?PersId=0" TargetMode="External" Id="Rb69621d57e42400e" /><Relationship Type="http://schemas.openxmlformats.org/officeDocument/2006/relationships/hyperlink" Target="http://www.3gpp.org/ftp/tsg_ran/WG4_Radio/TSGR4_24/docs/R4-021067.zip" TargetMode="External" Id="Rceee2c88690f405e" /><Relationship Type="http://schemas.openxmlformats.org/officeDocument/2006/relationships/hyperlink" Target="http://webapp.etsi.org/teldir/ListPersDetails.asp?PersId=0" TargetMode="External" Id="Rb0e844d1462846c6" /><Relationship Type="http://schemas.openxmlformats.org/officeDocument/2006/relationships/hyperlink" Target="http://www.3gpp.org/ftp/tsg_ran/WG4_Radio/TSGR4_24/docs/R4-021068.zip" TargetMode="External" Id="Rd2af3c6e721d47fc" /><Relationship Type="http://schemas.openxmlformats.org/officeDocument/2006/relationships/hyperlink" Target="http://webapp.etsi.org/teldir/ListPersDetails.asp?PersId=0" TargetMode="External" Id="R52ddd9c7f5dc4b0f" /><Relationship Type="http://schemas.openxmlformats.org/officeDocument/2006/relationships/hyperlink" Target="http://www.3gpp.org/ftp/tsg_ran/WG4_Radio/TSGR4_24/docs/R4-021069.zip" TargetMode="External" Id="R3eb36e50042f49c3" /><Relationship Type="http://schemas.openxmlformats.org/officeDocument/2006/relationships/hyperlink" Target="http://webapp.etsi.org/teldir/ListPersDetails.asp?PersId=0" TargetMode="External" Id="R2bf4db6f860b49eb" /><Relationship Type="http://schemas.openxmlformats.org/officeDocument/2006/relationships/hyperlink" Target="http://www.3gpp.org/ftp/tsg_ran/WG4_Radio/TSGR4_24/docs/R4-021070.zip" TargetMode="External" Id="Rd57fde7fa2af4181" /><Relationship Type="http://schemas.openxmlformats.org/officeDocument/2006/relationships/hyperlink" Target="http://webapp.etsi.org/teldir/ListPersDetails.asp?PersId=0" TargetMode="External" Id="Rcba99443e96245e6" /><Relationship Type="http://schemas.openxmlformats.org/officeDocument/2006/relationships/hyperlink" Target="http://www.3gpp.org/ftp/tsg_ran/WG4_Radio/TSGR4_24/docs/R4-021071.zip" TargetMode="External" Id="R24a3ccb81d2c4abd" /><Relationship Type="http://schemas.openxmlformats.org/officeDocument/2006/relationships/hyperlink" Target="http://webapp.etsi.org/teldir/ListPersDetails.asp?PersId=0" TargetMode="External" Id="R6b8c0ea32b0743cb" /><Relationship Type="http://schemas.openxmlformats.org/officeDocument/2006/relationships/hyperlink" Target="http://www.3gpp.org/ftp/tsg_ran/WG4_Radio/TSGR4_24/docs/R4-021072.zip" TargetMode="External" Id="Rb6709109bec8493c" /><Relationship Type="http://schemas.openxmlformats.org/officeDocument/2006/relationships/hyperlink" Target="http://webapp.etsi.org/teldir/ListPersDetails.asp?PersId=0" TargetMode="External" Id="Rb3e4d9b078394708" /><Relationship Type="http://schemas.openxmlformats.org/officeDocument/2006/relationships/hyperlink" Target="http://www.3gpp.org/ftp/tsg_ran/WG4_Radio/TSGR4_24/docs/R4-021073.zip" TargetMode="External" Id="R4026fd35387949cb" /><Relationship Type="http://schemas.openxmlformats.org/officeDocument/2006/relationships/hyperlink" Target="http://webapp.etsi.org/teldir/ListPersDetails.asp?PersId=0" TargetMode="External" Id="R118621bb28784503" /><Relationship Type="http://schemas.openxmlformats.org/officeDocument/2006/relationships/hyperlink" Target="http://www.3gpp.org/ftp/tsg_ran/WG4_Radio/TSGR4_24/docs/R4-021074.zip" TargetMode="External" Id="R6d21b6ecb06b4d94" /><Relationship Type="http://schemas.openxmlformats.org/officeDocument/2006/relationships/hyperlink" Target="http://webapp.etsi.org/teldir/ListPersDetails.asp?PersId=0" TargetMode="External" Id="R7d36fb7dd04e4440" /><Relationship Type="http://schemas.openxmlformats.org/officeDocument/2006/relationships/hyperlink" Target="http://www.3gpp.org/ftp/tsg_ran/WG4_Radio/TSGR4_24/docs/R4-021075.zip" TargetMode="External" Id="Rc31a09ebf6e146c1" /><Relationship Type="http://schemas.openxmlformats.org/officeDocument/2006/relationships/hyperlink" Target="http://webapp.etsi.org/teldir/ListPersDetails.asp?PersId=0" TargetMode="External" Id="R5062744dae2944fd" /><Relationship Type="http://schemas.openxmlformats.org/officeDocument/2006/relationships/hyperlink" Target="http://www.3gpp.org/ftp/tsg_ran/WG4_Radio/TSGR4_24/docs/R4-021076.zip" TargetMode="External" Id="R77defb865708461d" /><Relationship Type="http://schemas.openxmlformats.org/officeDocument/2006/relationships/hyperlink" Target="http://webapp.etsi.org/teldir/ListPersDetails.asp?PersId=0" TargetMode="External" Id="Rc6f2c913aa5f4cc8" /><Relationship Type="http://schemas.openxmlformats.org/officeDocument/2006/relationships/hyperlink" Target="http://www.3gpp.org/ftp/tsg_ran/WG4_Radio/TSGR4_24/docs/R4-021077.zip" TargetMode="External" Id="Rfcbf43872a2747b9" /><Relationship Type="http://schemas.openxmlformats.org/officeDocument/2006/relationships/hyperlink" Target="http://webapp.etsi.org/teldir/ListPersDetails.asp?PersId=0" TargetMode="External" Id="R1246ba0c9e26415a" /><Relationship Type="http://schemas.openxmlformats.org/officeDocument/2006/relationships/hyperlink" Target="http://www.3gpp.org/ftp/tsg_ran/WG4_Radio/TSGR4_24/docs/R4-021078.zip" TargetMode="External" Id="Re7207203a01545a5" /><Relationship Type="http://schemas.openxmlformats.org/officeDocument/2006/relationships/hyperlink" Target="http://webapp.etsi.org/teldir/ListPersDetails.asp?PersId=0" TargetMode="External" Id="R85c2651e0dde4709" /><Relationship Type="http://schemas.openxmlformats.org/officeDocument/2006/relationships/hyperlink" Target="http://www.3gpp.org/ftp/tsg_ran/WG4_Radio/TSGR4_24/docs/R4-021082.zip" TargetMode="External" Id="Rd850c8fd5f854ccd" /><Relationship Type="http://schemas.openxmlformats.org/officeDocument/2006/relationships/hyperlink" Target="http://webapp.etsi.org/teldir/ListPersDetails.asp?PersId=0" TargetMode="External" Id="Rb1a56bc8aa224285" /><Relationship Type="http://schemas.openxmlformats.org/officeDocument/2006/relationships/hyperlink" Target="http://www.3gpp.org/ftp/tsg_ran/WG4_Radio/TSGR4_24/docs/R4-021086.zip" TargetMode="External" Id="Rae6675c797524129" /><Relationship Type="http://schemas.openxmlformats.org/officeDocument/2006/relationships/hyperlink" Target="http://webapp.etsi.org/teldir/ListPersDetails.asp?PersId=0" TargetMode="External" Id="R1f3a7a86753b40d1" /><Relationship Type="http://schemas.openxmlformats.org/officeDocument/2006/relationships/hyperlink" Target="http://www.3gpp.org/ftp/tsg_ran/WG4_Radio/TSGR4_24/docs/R4-021087.zip" TargetMode="External" Id="R1f66de0bea334ff7" /><Relationship Type="http://schemas.openxmlformats.org/officeDocument/2006/relationships/hyperlink" Target="http://webapp.etsi.org/teldir/ListPersDetails.asp?PersId=0" TargetMode="External" Id="Raf48d45044f247e5" /><Relationship Type="http://schemas.openxmlformats.org/officeDocument/2006/relationships/hyperlink" Target="http://www.3gpp.org/ftp/tsg_ran/WG4_Radio/TSGR4_24/docs/R4-021088.zip" TargetMode="External" Id="R9b7358d0ed6e466e" /><Relationship Type="http://schemas.openxmlformats.org/officeDocument/2006/relationships/hyperlink" Target="http://webapp.etsi.org/teldir/ListPersDetails.asp?PersId=0" TargetMode="External" Id="R52ec3f0b442f49bb" /><Relationship Type="http://schemas.openxmlformats.org/officeDocument/2006/relationships/hyperlink" Target="http://www.3gpp.org/ftp/tsg_ran/WG4_Radio/TSGR4_24/docs/R4-021089.zip" TargetMode="External" Id="R8b2a401c8fbc4715" /><Relationship Type="http://schemas.openxmlformats.org/officeDocument/2006/relationships/hyperlink" Target="http://webapp.etsi.org/teldir/ListPersDetails.asp?PersId=0" TargetMode="External" Id="Rf94b8bf5f69f4248" /><Relationship Type="http://schemas.openxmlformats.org/officeDocument/2006/relationships/hyperlink" Target="http://www.3gpp.org/ftp/tsg_ran/WG4_Radio/TSGR4_24/docs/R4-021090.zip" TargetMode="External" Id="R990ccd0a64174e97" /><Relationship Type="http://schemas.openxmlformats.org/officeDocument/2006/relationships/hyperlink" Target="http://webapp.etsi.org/teldir/ListPersDetails.asp?PersId=0" TargetMode="External" Id="R62b866c089814bf2" /><Relationship Type="http://schemas.openxmlformats.org/officeDocument/2006/relationships/hyperlink" Target="http://www.3gpp.org/ftp/tsg_ran/WG4_Radio/TSGR4_24/docs/R4-021091.zip" TargetMode="External" Id="R80408cbf61c048d7" /><Relationship Type="http://schemas.openxmlformats.org/officeDocument/2006/relationships/hyperlink" Target="http://webapp.etsi.org/teldir/ListPersDetails.asp?PersId=0" TargetMode="External" Id="R85ba916e9ae241e1" /><Relationship Type="http://schemas.openxmlformats.org/officeDocument/2006/relationships/hyperlink" Target="http://www.3gpp.org/ftp/tsg_ran/WG4_Radio/TSGR4_24/docs/R4-021092.zip" TargetMode="External" Id="R3259c9c47e774495" /><Relationship Type="http://schemas.openxmlformats.org/officeDocument/2006/relationships/hyperlink" Target="http://webapp.etsi.org/teldir/ListPersDetails.asp?PersId=0" TargetMode="External" Id="Rd86763fa76584f58" /><Relationship Type="http://schemas.openxmlformats.org/officeDocument/2006/relationships/hyperlink" Target="http://www.3gpp.org/ftp/tsg_ran/WG4_Radio/TSGR4_24/docs/R4-021093.zip" TargetMode="External" Id="Rd864fb800c264caf" /><Relationship Type="http://schemas.openxmlformats.org/officeDocument/2006/relationships/hyperlink" Target="http://webapp.etsi.org/teldir/ListPersDetails.asp?PersId=0" TargetMode="External" Id="Racc481409f3549cd" /><Relationship Type="http://schemas.openxmlformats.org/officeDocument/2006/relationships/hyperlink" Target="http://www.3gpp.org/ftp/tsg_ran/WG4_Radio/TSGR4_24/docs/R4-021094.zip" TargetMode="External" Id="R37a523625dab4162" /><Relationship Type="http://schemas.openxmlformats.org/officeDocument/2006/relationships/hyperlink" Target="http://webapp.etsi.org/teldir/ListPersDetails.asp?PersId=0" TargetMode="External" Id="R50042addb1be484a" /><Relationship Type="http://schemas.openxmlformats.org/officeDocument/2006/relationships/hyperlink" Target="http://www.3gpp.org/ftp/tsg_ran/WG4_Radio/TSGR4_24/docs/R4-021095.zip" TargetMode="External" Id="R2df465b6ea354e1e" /><Relationship Type="http://schemas.openxmlformats.org/officeDocument/2006/relationships/hyperlink" Target="http://webapp.etsi.org/teldir/ListPersDetails.asp?PersId=0" TargetMode="External" Id="Rcb6ee38be15844e9" /><Relationship Type="http://schemas.openxmlformats.org/officeDocument/2006/relationships/hyperlink" Target="http://www.3gpp.org/ftp/tsg_ran/WG4_Radio/TSGR4_24/docs/R4-021096.zip" TargetMode="External" Id="R916c0ce6e237437f" /><Relationship Type="http://schemas.openxmlformats.org/officeDocument/2006/relationships/hyperlink" Target="http://webapp.etsi.org/teldir/ListPersDetails.asp?PersId=0" TargetMode="External" Id="R77274847313643ea" /><Relationship Type="http://schemas.openxmlformats.org/officeDocument/2006/relationships/hyperlink" Target="http://www.3gpp.org/ftp/tsg_ran/WG4_Radio/TSGR4_24/docs/R4-021097.zip" TargetMode="External" Id="R856ad83ee4384c17" /><Relationship Type="http://schemas.openxmlformats.org/officeDocument/2006/relationships/hyperlink" Target="http://webapp.etsi.org/teldir/ListPersDetails.asp?PersId=0" TargetMode="External" Id="R664037a8bed5405d" /><Relationship Type="http://schemas.openxmlformats.org/officeDocument/2006/relationships/hyperlink" Target="http://www.3gpp.org/ftp/tsg_ran/WG4_Radio/TSGR4_24/docs/R4-021098.zip" TargetMode="External" Id="R889eb3fa7bd24625" /><Relationship Type="http://schemas.openxmlformats.org/officeDocument/2006/relationships/hyperlink" Target="http://webapp.etsi.org/teldir/ListPersDetails.asp?PersId=0" TargetMode="External" Id="R6a5d482525194c7e" /><Relationship Type="http://schemas.openxmlformats.org/officeDocument/2006/relationships/hyperlink" Target="http://www.3gpp.org/ftp/tsg_ran/WG4_Radio/TSGR4_24/docs/R4-021099.zip" TargetMode="External" Id="Rd44fa33cc0834b52" /><Relationship Type="http://schemas.openxmlformats.org/officeDocument/2006/relationships/hyperlink" Target="http://webapp.etsi.org/teldir/ListPersDetails.asp?PersId=0" TargetMode="External" Id="R87842d2e83c44c5f" /><Relationship Type="http://schemas.openxmlformats.org/officeDocument/2006/relationships/hyperlink" Target="http://www.3gpp.org/ftp/tsg_ran/WG4_Radio/TSGR4_24/docs/R4-021100.zip" TargetMode="External" Id="Re4dcd26c5d1c48ab" /><Relationship Type="http://schemas.openxmlformats.org/officeDocument/2006/relationships/hyperlink" Target="http://webapp.etsi.org/teldir/ListPersDetails.asp?PersId=0" TargetMode="External" Id="R712dadbca49d46e4" /><Relationship Type="http://schemas.openxmlformats.org/officeDocument/2006/relationships/hyperlink" Target="http://www.3gpp.org/ftp/tsg_ran/WG4_Radio/TSGR4_24/docs/R4-021101.zip" TargetMode="External" Id="R1b06cde6e3fb4732" /><Relationship Type="http://schemas.openxmlformats.org/officeDocument/2006/relationships/hyperlink" Target="http://webapp.etsi.org/teldir/ListPersDetails.asp?PersId=0" TargetMode="External" Id="R03d0226a0a214cd3" /><Relationship Type="http://schemas.openxmlformats.org/officeDocument/2006/relationships/hyperlink" Target="http://www.3gpp.org/ftp/tsg_ran/WG4_Radio/TSGR4_24/docs/R4-021102.zip" TargetMode="External" Id="R986ce508865f4bb1" /><Relationship Type="http://schemas.openxmlformats.org/officeDocument/2006/relationships/hyperlink" Target="http://webapp.etsi.org/teldir/ListPersDetails.asp?PersId=0" TargetMode="External" Id="R939560815acd4a92" /><Relationship Type="http://schemas.openxmlformats.org/officeDocument/2006/relationships/hyperlink" Target="http://www.3gpp.org/ftp/tsg_ran/WG4_Radio/TSGR4_24/docs/R4-021103.zip" TargetMode="External" Id="R991cd6d5a9224abe" /><Relationship Type="http://schemas.openxmlformats.org/officeDocument/2006/relationships/hyperlink" Target="http://webapp.etsi.org/teldir/ListPersDetails.asp?PersId=0" TargetMode="External" Id="R1504f86594c0449c" /><Relationship Type="http://schemas.openxmlformats.org/officeDocument/2006/relationships/hyperlink" Target="http://www.3gpp.org/ftp/tsg_ran/WG4_Radio/TSGR4_24/docs/R4-021104.zip" TargetMode="External" Id="Rd503c56dd97d4011" /><Relationship Type="http://schemas.openxmlformats.org/officeDocument/2006/relationships/hyperlink" Target="http://webapp.etsi.org/teldir/ListPersDetails.asp?PersId=0" TargetMode="External" Id="Rba53ac69156440ab" /><Relationship Type="http://schemas.openxmlformats.org/officeDocument/2006/relationships/hyperlink" Target="http://www.3gpp.org/ftp/tsg_ran/WG4_Radio/TSGR4_24/docs/R4-021105.zip" TargetMode="External" Id="Re137eb52c1b04c9f" /><Relationship Type="http://schemas.openxmlformats.org/officeDocument/2006/relationships/hyperlink" Target="http://webapp.etsi.org/teldir/ListPersDetails.asp?PersId=0" TargetMode="External" Id="Rf6d346c1b595442e" /><Relationship Type="http://schemas.openxmlformats.org/officeDocument/2006/relationships/hyperlink" Target="http://www.3gpp.org/ftp/tsg_ran/WG4_Radio/TSGR4_24/docs/R4-021106.zip" TargetMode="External" Id="R72bc6b3938c34e02" /><Relationship Type="http://schemas.openxmlformats.org/officeDocument/2006/relationships/hyperlink" Target="http://webapp.etsi.org/teldir/ListPersDetails.asp?PersId=0" TargetMode="External" Id="Rf9ab606a2f48448f" /><Relationship Type="http://schemas.openxmlformats.org/officeDocument/2006/relationships/hyperlink" Target="http://www.3gpp.org/ftp/tsg_ran/WG4_Radio/TSGR4_24/docs/R4-021107.zip" TargetMode="External" Id="R9a1ebb8782694535" /><Relationship Type="http://schemas.openxmlformats.org/officeDocument/2006/relationships/hyperlink" Target="http://webapp.etsi.org/teldir/ListPersDetails.asp?PersId=0" TargetMode="External" Id="R9f6ea04dfc6f4a1e" /><Relationship Type="http://schemas.openxmlformats.org/officeDocument/2006/relationships/hyperlink" Target="http://www.3gpp.org/ftp/tsg_ran/WG4_Radio/TSGR4_24/docs/R4-021108.zip" TargetMode="External" Id="R3bce73cd2d9443e6" /><Relationship Type="http://schemas.openxmlformats.org/officeDocument/2006/relationships/hyperlink" Target="http://webapp.etsi.org/teldir/ListPersDetails.asp?PersId=0" TargetMode="External" Id="R692351b68b37411a" /><Relationship Type="http://schemas.openxmlformats.org/officeDocument/2006/relationships/hyperlink" Target="http://www.3gpp.org/ftp/tsg_ran/WG4_Radio/TSGR4_24/docs/R4-021109.zip" TargetMode="External" Id="Rbb75237dc97e4618" /><Relationship Type="http://schemas.openxmlformats.org/officeDocument/2006/relationships/hyperlink" Target="http://webapp.etsi.org/teldir/ListPersDetails.asp?PersId=0" TargetMode="External" Id="Rb5d660fc593f455d" /><Relationship Type="http://schemas.openxmlformats.org/officeDocument/2006/relationships/hyperlink" Target="http://www.3gpp.org/ftp/tsg_ran/WG4_Radio/TSGR4_24/docs/R4-021110.zip" TargetMode="External" Id="R1ae4ea4450294759" /><Relationship Type="http://schemas.openxmlformats.org/officeDocument/2006/relationships/hyperlink" Target="http://webapp.etsi.org/teldir/ListPersDetails.asp?PersId=0" TargetMode="External" Id="R457881ec9baa4a30" /><Relationship Type="http://schemas.openxmlformats.org/officeDocument/2006/relationships/hyperlink" Target="http://www.3gpp.org/ftp/tsg_ran/WG4_Radio/TSGR4_24/docs/R4-021111.zip" TargetMode="External" Id="Rb3d5b1b4562943ab" /><Relationship Type="http://schemas.openxmlformats.org/officeDocument/2006/relationships/hyperlink" Target="http://webapp.etsi.org/teldir/ListPersDetails.asp?PersId=0" TargetMode="External" Id="R0ee3a78fa6f04c8e" /><Relationship Type="http://schemas.openxmlformats.org/officeDocument/2006/relationships/hyperlink" Target="http://www.3gpp.org/ftp/tsg_ran/WG4_Radio/TSGR4_24/docs/R4-021112.zip" TargetMode="External" Id="Rad2a6a0f2686436c" /><Relationship Type="http://schemas.openxmlformats.org/officeDocument/2006/relationships/hyperlink" Target="http://webapp.etsi.org/teldir/ListPersDetails.asp?PersId=0" TargetMode="External" Id="Rc0fb0b6c35624086" /><Relationship Type="http://schemas.openxmlformats.org/officeDocument/2006/relationships/hyperlink" Target="http://www.3gpp.org/ftp/tsg_ran/WG4_Radio/TSGR4_24/docs/R4-021113.zip" TargetMode="External" Id="Ra9d6d51d9e6c41e2" /><Relationship Type="http://schemas.openxmlformats.org/officeDocument/2006/relationships/hyperlink" Target="http://webapp.etsi.org/teldir/ListPersDetails.asp?PersId=0" TargetMode="External" Id="Ra61d0134bfaa46f4" /><Relationship Type="http://schemas.openxmlformats.org/officeDocument/2006/relationships/hyperlink" Target="http://www.3gpp.org/ftp/tsg_ran/WG4_Radio/TSGR4_24/docs/R4-021114.zip" TargetMode="External" Id="Rb82e7c50ab0b46b4" /><Relationship Type="http://schemas.openxmlformats.org/officeDocument/2006/relationships/hyperlink" Target="http://webapp.etsi.org/teldir/ListPersDetails.asp?PersId=0" TargetMode="External" Id="Rb8b2dbdb1efe4e77" /><Relationship Type="http://schemas.openxmlformats.org/officeDocument/2006/relationships/hyperlink" Target="http://www.3gpp.org/ftp/tsg_ran/WG4_Radio/TSGR4_24/docs/R4-021115.zip" TargetMode="External" Id="R090f04b1a05347b3" /><Relationship Type="http://schemas.openxmlformats.org/officeDocument/2006/relationships/hyperlink" Target="http://webapp.etsi.org/teldir/ListPersDetails.asp?PersId=0" TargetMode="External" Id="Rb0875c30c2624c7a" /><Relationship Type="http://schemas.openxmlformats.org/officeDocument/2006/relationships/hyperlink" Target="http://www.3gpp.org/ftp/tsg_ran/WG4_Radio/TSGR4_24/docs/R4-021116.zip" TargetMode="External" Id="R4188aeab68314436" /><Relationship Type="http://schemas.openxmlformats.org/officeDocument/2006/relationships/hyperlink" Target="http://webapp.etsi.org/teldir/ListPersDetails.asp?PersId=0" TargetMode="External" Id="R4eba5a5486004eb6" /><Relationship Type="http://schemas.openxmlformats.org/officeDocument/2006/relationships/hyperlink" Target="http://www.3gpp.org/ftp/tsg_ran/WG4_Radio/TSGR4_24/docs/R4-021117.zip" TargetMode="External" Id="R24b78ab4aed04df1" /><Relationship Type="http://schemas.openxmlformats.org/officeDocument/2006/relationships/hyperlink" Target="http://webapp.etsi.org/teldir/ListPersDetails.asp?PersId=0" TargetMode="External" Id="Ra7f2621d5caf4ed9" /><Relationship Type="http://schemas.openxmlformats.org/officeDocument/2006/relationships/hyperlink" Target="http://www.3gpp.org/ftp/tsg_ran/WG4_Radio/TSGR4_24/docs/R4-021118.zip" TargetMode="External" Id="R120bfb9ae806480b" /><Relationship Type="http://schemas.openxmlformats.org/officeDocument/2006/relationships/hyperlink" Target="http://webapp.etsi.org/teldir/ListPersDetails.asp?PersId=0" TargetMode="External" Id="R96adfc53f08f4837" /><Relationship Type="http://schemas.openxmlformats.org/officeDocument/2006/relationships/hyperlink" Target="http://www.3gpp.org/ftp/tsg_ran/WG4_Radio/TSGR4_24/docs/R4-021119.zip" TargetMode="External" Id="R890ab040f55d4ab9" /><Relationship Type="http://schemas.openxmlformats.org/officeDocument/2006/relationships/hyperlink" Target="http://webapp.etsi.org/teldir/ListPersDetails.asp?PersId=0" TargetMode="External" Id="R53722b9d1f3b462e" /><Relationship Type="http://schemas.openxmlformats.org/officeDocument/2006/relationships/hyperlink" Target="http://www.3gpp.org/ftp/tsg_ran/WG4_Radio/TSGR4_24/docs/R4-021120.zip" TargetMode="External" Id="R93bfc3c27c7548dd" /><Relationship Type="http://schemas.openxmlformats.org/officeDocument/2006/relationships/hyperlink" Target="http://webapp.etsi.org/teldir/ListPersDetails.asp?PersId=0" TargetMode="External" Id="Rdbaa87e0785a4ae9" /><Relationship Type="http://schemas.openxmlformats.org/officeDocument/2006/relationships/hyperlink" Target="http://www.3gpp.org/ftp/tsg_ran/WG4_Radio/TSGR4_24/docs/R4-021121.zip" TargetMode="External" Id="Rc8b20b52a5f843b9" /><Relationship Type="http://schemas.openxmlformats.org/officeDocument/2006/relationships/hyperlink" Target="http://webapp.etsi.org/teldir/ListPersDetails.asp?PersId=0" TargetMode="External" Id="Rfd32addf02c24a47" /><Relationship Type="http://schemas.openxmlformats.org/officeDocument/2006/relationships/hyperlink" Target="http://www.3gpp.org/ftp/tsg_ran/WG4_Radio/TSGR4_24/docs/R4-021122.zip" TargetMode="External" Id="R4304aaafcff34e01" /><Relationship Type="http://schemas.openxmlformats.org/officeDocument/2006/relationships/hyperlink" Target="http://webapp.etsi.org/teldir/ListPersDetails.asp?PersId=0" TargetMode="External" Id="R3b20a48f6d9e4ebc" /><Relationship Type="http://schemas.openxmlformats.org/officeDocument/2006/relationships/hyperlink" Target="http://www.3gpp.org/ftp/tsg_ran/WG4_Radio/TSGR4_24/docs/R4-021123.zip" TargetMode="External" Id="R6d965c0483ea4423" /><Relationship Type="http://schemas.openxmlformats.org/officeDocument/2006/relationships/hyperlink" Target="http://webapp.etsi.org/teldir/ListPersDetails.asp?PersId=0" TargetMode="External" Id="R89a9c70fbd544e2c" /><Relationship Type="http://schemas.openxmlformats.org/officeDocument/2006/relationships/hyperlink" Target="http://www.3gpp.org/ftp/tsg_ran/WG4_Radio/TSGR4_24/docs/R4-021124.zip" TargetMode="External" Id="R55c8da8eb33848c5" /><Relationship Type="http://schemas.openxmlformats.org/officeDocument/2006/relationships/hyperlink" Target="http://webapp.etsi.org/teldir/ListPersDetails.asp?PersId=0" TargetMode="External" Id="R7036c2241f464723" /><Relationship Type="http://schemas.openxmlformats.org/officeDocument/2006/relationships/hyperlink" Target="http://www.3gpp.org/ftp/tsg_ran/WG4_Radio/TSGR4_24/docs/R4-021125.zip" TargetMode="External" Id="R4eff8a8d37c14543" /><Relationship Type="http://schemas.openxmlformats.org/officeDocument/2006/relationships/hyperlink" Target="http://webapp.etsi.org/teldir/ListPersDetails.asp?PersId=0" TargetMode="External" Id="R4355f0f8e54b41a3" /><Relationship Type="http://schemas.openxmlformats.org/officeDocument/2006/relationships/hyperlink" Target="http://www.3gpp.org/ftp/tsg_ran/WG4_Radio/TSGR4_24/docs/R4-021126.zip" TargetMode="External" Id="R50ee8e16746a44fe" /><Relationship Type="http://schemas.openxmlformats.org/officeDocument/2006/relationships/hyperlink" Target="http://webapp.etsi.org/teldir/ListPersDetails.asp?PersId=0" TargetMode="External" Id="R2c2339d6c1d44027" /><Relationship Type="http://schemas.openxmlformats.org/officeDocument/2006/relationships/hyperlink" Target="http://www.3gpp.org/ftp/tsg_ran/WG4_Radio/TSGR4_24/docs/R4-021127.zip" TargetMode="External" Id="Rc310f6559b2d4896" /><Relationship Type="http://schemas.openxmlformats.org/officeDocument/2006/relationships/hyperlink" Target="http://webapp.etsi.org/teldir/ListPersDetails.asp?PersId=0" TargetMode="External" Id="R6155a4fb32c2465d" /><Relationship Type="http://schemas.openxmlformats.org/officeDocument/2006/relationships/hyperlink" Target="http://www.3gpp.org/ftp/tsg_ran/WG4_Radio/TSGR4_24/docs/R4-021128.zip" TargetMode="External" Id="R36955b499d604486" /><Relationship Type="http://schemas.openxmlformats.org/officeDocument/2006/relationships/hyperlink" Target="http://webapp.etsi.org/teldir/ListPersDetails.asp?PersId=0" TargetMode="External" Id="Rc3946a44c9fb4046" /><Relationship Type="http://schemas.openxmlformats.org/officeDocument/2006/relationships/hyperlink" Target="http://www.3gpp.org/ftp/tsg_ran/WG4_Radio/TSGR4_24/docs/R4-021129.zip" TargetMode="External" Id="R0fbb4cc2453c4c5f" /><Relationship Type="http://schemas.openxmlformats.org/officeDocument/2006/relationships/hyperlink" Target="http://webapp.etsi.org/teldir/ListPersDetails.asp?PersId=0" TargetMode="External" Id="R1ebc0daf881d4f98" /><Relationship Type="http://schemas.openxmlformats.org/officeDocument/2006/relationships/hyperlink" Target="http://www.3gpp.org/ftp/tsg_ran/WG4_Radio/TSGR4_24/docs/R4-021130.zip" TargetMode="External" Id="Re16f9cf760734f14" /><Relationship Type="http://schemas.openxmlformats.org/officeDocument/2006/relationships/hyperlink" Target="http://webapp.etsi.org/teldir/ListPersDetails.asp?PersId=0" TargetMode="External" Id="R4600c4f1ba4b4c8d" /><Relationship Type="http://schemas.openxmlformats.org/officeDocument/2006/relationships/hyperlink" Target="http://www.3gpp.org/ftp/tsg_ran/WG4_Radio/TSGR4_24/docs/R4-021131.zip" TargetMode="External" Id="Rac3e987e866549e2" /><Relationship Type="http://schemas.openxmlformats.org/officeDocument/2006/relationships/hyperlink" Target="http://webapp.etsi.org/teldir/ListPersDetails.asp?PersId=0" TargetMode="External" Id="Rd42b562d5ff04a53" /><Relationship Type="http://schemas.openxmlformats.org/officeDocument/2006/relationships/hyperlink" Target="http://www.3gpp.org/ftp/tsg_ran/WG4_Radio/TSGR4_24/docs/R4-021132.zip" TargetMode="External" Id="R0b4f395e7337443b" /><Relationship Type="http://schemas.openxmlformats.org/officeDocument/2006/relationships/hyperlink" Target="http://webapp.etsi.org/teldir/ListPersDetails.asp?PersId=0" TargetMode="External" Id="Racec394faeb1494b" /><Relationship Type="http://schemas.openxmlformats.org/officeDocument/2006/relationships/hyperlink" Target="http://www.3gpp.org/ftp/tsg_ran/WG4_Radio/TSGR4_24/docs/R4-021133.zip" TargetMode="External" Id="R2693100f454744f0" /><Relationship Type="http://schemas.openxmlformats.org/officeDocument/2006/relationships/hyperlink" Target="http://webapp.etsi.org/teldir/ListPersDetails.asp?PersId=0" TargetMode="External" Id="R863533e6dd314a8d" /><Relationship Type="http://schemas.openxmlformats.org/officeDocument/2006/relationships/hyperlink" Target="http://www.3gpp.org/ftp/tsg_ran/WG4_Radio/TSGR4_24/docs/R4-021134.zip" TargetMode="External" Id="R50ebc099c89840e8" /><Relationship Type="http://schemas.openxmlformats.org/officeDocument/2006/relationships/hyperlink" Target="http://webapp.etsi.org/teldir/ListPersDetails.asp?PersId=0" TargetMode="External" Id="Rec323afb67fb4f92" /><Relationship Type="http://schemas.openxmlformats.org/officeDocument/2006/relationships/hyperlink" Target="http://www.3gpp.org/ftp/tsg_ran/WG4_Radio/TSGR4_24/docs/R4-021135.zip" TargetMode="External" Id="Rde1929d8649c4ed1" /><Relationship Type="http://schemas.openxmlformats.org/officeDocument/2006/relationships/hyperlink" Target="http://webapp.etsi.org/teldir/ListPersDetails.asp?PersId=0" TargetMode="External" Id="R4f03f1a7d2a34b93" /><Relationship Type="http://schemas.openxmlformats.org/officeDocument/2006/relationships/hyperlink" Target="http://www.3gpp.org/ftp/tsg_ran/WG4_Radio/TSGR4_24/docs/R4-021136.zip" TargetMode="External" Id="Ra082eaca6cfc48c3" /><Relationship Type="http://schemas.openxmlformats.org/officeDocument/2006/relationships/hyperlink" Target="http://webapp.etsi.org/teldir/ListPersDetails.asp?PersId=0" TargetMode="External" Id="Ra328a41d6472452e" /><Relationship Type="http://schemas.openxmlformats.org/officeDocument/2006/relationships/hyperlink" Target="http://www.3gpp.org/ftp/tsg_ran/WG4_Radio/TSGR4_24/docs/R4-021137.zip" TargetMode="External" Id="R47bfc1a60d0d46a0" /><Relationship Type="http://schemas.openxmlformats.org/officeDocument/2006/relationships/hyperlink" Target="http://webapp.etsi.org/teldir/ListPersDetails.asp?PersId=0" TargetMode="External" Id="Rff7d7f58e26b4597" /><Relationship Type="http://schemas.openxmlformats.org/officeDocument/2006/relationships/hyperlink" Target="http://www.3gpp.org/ftp/tsg_ran/WG4_Radio/TSGR4_24/docs/R4-021138.zip" TargetMode="External" Id="R355515de63d44409" /><Relationship Type="http://schemas.openxmlformats.org/officeDocument/2006/relationships/hyperlink" Target="http://webapp.etsi.org/teldir/ListPersDetails.asp?PersId=0" TargetMode="External" Id="R59bd288430dd4e30" /><Relationship Type="http://schemas.openxmlformats.org/officeDocument/2006/relationships/hyperlink" Target="http://www.3gpp.org/ftp/tsg_ran/WG4_Radio/TSGR4_24/docs/R4-021139.zip" TargetMode="External" Id="R9207cb1d6b9f410e" /><Relationship Type="http://schemas.openxmlformats.org/officeDocument/2006/relationships/hyperlink" Target="http://webapp.etsi.org/teldir/ListPersDetails.asp?PersId=0" TargetMode="External" Id="R287689ff659b4f85" /><Relationship Type="http://schemas.openxmlformats.org/officeDocument/2006/relationships/hyperlink" Target="http://www.3gpp.org/ftp/tsg_ran/WG4_Radio/TSGR4_24/docs/R4-021140.zip" TargetMode="External" Id="R4cb335354b5b488f" /><Relationship Type="http://schemas.openxmlformats.org/officeDocument/2006/relationships/hyperlink" Target="http://webapp.etsi.org/teldir/ListPersDetails.asp?PersId=0" TargetMode="External" Id="Rc7e59bc00b364ba1" /><Relationship Type="http://schemas.openxmlformats.org/officeDocument/2006/relationships/hyperlink" Target="http://www.3gpp.org/ftp/tsg_ran/WG4_Radio/TSGR4_24/docs/R4-021141.zip" TargetMode="External" Id="R4e3a634e0e6847ff" /><Relationship Type="http://schemas.openxmlformats.org/officeDocument/2006/relationships/hyperlink" Target="http://webapp.etsi.org/teldir/ListPersDetails.asp?PersId=0" TargetMode="External" Id="R943b8da0aaca4c3b" /><Relationship Type="http://schemas.openxmlformats.org/officeDocument/2006/relationships/hyperlink" Target="http://www.3gpp.org/ftp/tsg_ran/WG4_Radio/TSGR4_24/docs/R4-021142.zip" TargetMode="External" Id="Rc191cb88f6814d1d" /><Relationship Type="http://schemas.openxmlformats.org/officeDocument/2006/relationships/hyperlink" Target="http://webapp.etsi.org/teldir/ListPersDetails.asp?PersId=0" TargetMode="External" Id="R10ddc85c08d94fda" /><Relationship Type="http://schemas.openxmlformats.org/officeDocument/2006/relationships/hyperlink" Target="http://www.3gpp.org/ftp/tsg_ran/WG4_Radio/TSGR4_24/docs/R4-021143.zip" TargetMode="External" Id="R26c23ec88c4a4af8" /><Relationship Type="http://schemas.openxmlformats.org/officeDocument/2006/relationships/hyperlink" Target="http://webapp.etsi.org/teldir/ListPersDetails.asp?PersId=0" TargetMode="External" Id="R658a16476efd41e5" /><Relationship Type="http://schemas.openxmlformats.org/officeDocument/2006/relationships/hyperlink" Target="http://www.3gpp.org/ftp/tsg_ran/WG4_Radio/TSGR4_24/docs/R4-021144.zip" TargetMode="External" Id="Re4989afa758b461b" /><Relationship Type="http://schemas.openxmlformats.org/officeDocument/2006/relationships/hyperlink" Target="http://webapp.etsi.org/teldir/ListPersDetails.asp?PersId=0" TargetMode="External" Id="R765e3d4e70094f8f" /><Relationship Type="http://schemas.openxmlformats.org/officeDocument/2006/relationships/hyperlink" Target="http://www.3gpp.org/ftp/tsg_ran/WG4_Radio/TSGR4_24/docs/R4-021145.zip" TargetMode="External" Id="R7ad086ce4c4e46ab" /><Relationship Type="http://schemas.openxmlformats.org/officeDocument/2006/relationships/hyperlink" Target="http://webapp.etsi.org/teldir/ListPersDetails.asp?PersId=0" TargetMode="External" Id="R08004ef500c84a2a" /><Relationship Type="http://schemas.openxmlformats.org/officeDocument/2006/relationships/hyperlink" Target="http://www.3gpp.org/ftp/tsg_ran/WG4_Radio/TSGR4_24/docs/R4-021146.zip" TargetMode="External" Id="Rdcb32d232d3249bb" /><Relationship Type="http://schemas.openxmlformats.org/officeDocument/2006/relationships/hyperlink" Target="http://webapp.etsi.org/teldir/ListPersDetails.asp?PersId=0" TargetMode="External" Id="R030969d44a83404e" /><Relationship Type="http://schemas.openxmlformats.org/officeDocument/2006/relationships/hyperlink" Target="http://www.3gpp.org/ftp/tsg_ran/WG4_Radio/TSGR4_24/docs/R4-021147.zip" TargetMode="External" Id="R2fa764dec7e846b9" /><Relationship Type="http://schemas.openxmlformats.org/officeDocument/2006/relationships/hyperlink" Target="http://webapp.etsi.org/teldir/ListPersDetails.asp?PersId=0" TargetMode="External" Id="R6aad50113884462c" /><Relationship Type="http://schemas.openxmlformats.org/officeDocument/2006/relationships/hyperlink" Target="http://www.3gpp.org/ftp/tsg_ran/WG4_Radio/TSGR4_24/docs/R4-021148.zip" TargetMode="External" Id="Rb1354e14ce5e4e01" /><Relationship Type="http://schemas.openxmlformats.org/officeDocument/2006/relationships/hyperlink" Target="http://webapp.etsi.org/teldir/ListPersDetails.asp?PersId=0" TargetMode="External" Id="R9ecb48a1f98a4b46" /><Relationship Type="http://schemas.openxmlformats.org/officeDocument/2006/relationships/hyperlink" Target="http://www.3gpp.org/ftp/tsg_ran/WG4_Radio/TSGR4_24/docs/R4-021149.zip" TargetMode="External" Id="Rc7a8facb02d54cbe" /><Relationship Type="http://schemas.openxmlformats.org/officeDocument/2006/relationships/hyperlink" Target="http://webapp.etsi.org/teldir/ListPersDetails.asp?PersId=0" TargetMode="External" Id="R02498c0478d84ab0" /><Relationship Type="http://schemas.openxmlformats.org/officeDocument/2006/relationships/hyperlink" Target="http://www.3gpp.org/ftp/tsg_ran/WG4_Radio/TSGR4_24/docs/R4-021150.zip" TargetMode="External" Id="Rc2adbc5b8c314e3c" /><Relationship Type="http://schemas.openxmlformats.org/officeDocument/2006/relationships/hyperlink" Target="http://webapp.etsi.org/teldir/ListPersDetails.asp?PersId=0" TargetMode="External" Id="R245d4ac798514819" /><Relationship Type="http://schemas.openxmlformats.org/officeDocument/2006/relationships/hyperlink" Target="http://www.3gpp.org/ftp/tsg_ran/WG4_Radio/TSGR4_24/docs/R4-021151.zip" TargetMode="External" Id="R76eff723c6fb47a1" /><Relationship Type="http://schemas.openxmlformats.org/officeDocument/2006/relationships/hyperlink" Target="http://webapp.etsi.org/teldir/ListPersDetails.asp?PersId=0" TargetMode="External" Id="R231da74a5df342dd" /><Relationship Type="http://schemas.openxmlformats.org/officeDocument/2006/relationships/hyperlink" Target="http://www.3gpp.org/ftp/tsg_ran/WG4_Radio/TSGR4_24/docs/R4-021152.zip" TargetMode="External" Id="Rc226a448ed3a44ae" /><Relationship Type="http://schemas.openxmlformats.org/officeDocument/2006/relationships/hyperlink" Target="http://webapp.etsi.org/teldir/ListPersDetails.asp?PersId=0" TargetMode="External" Id="R10b2f7c4c4b64330" /><Relationship Type="http://schemas.openxmlformats.org/officeDocument/2006/relationships/hyperlink" Target="http://www.3gpp.org/ftp/tsg_ran/WG4_Radio/TSGR4_24/docs/R4-021153.zip" TargetMode="External" Id="Rec0b024d6dd74fe9" /><Relationship Type="http://schemas.openxmlformats.org/officeDocument/2006/relationships/hyperlink" Target="http://webapp.etsi.org/teldir/ListPersDetails.asp?PersId=0" TargetMode="External" Id="R187b6cabcd044a39" /><Relationship Type="http://schemas.openxmlformats.org/officeDocument/2006/relationships/hyperlink" Target="http://www.3gpp.org/ftp/tsg_ran/WG4_Radio/TSGR4_24/docs/R4-021154.zip" TargetMode="External" Id="Re1a5d0b780c84591" /><Relationship Type="http://schemas.openxmlformats.org/officeDocument/2006/relationships/hyperlink" Target="http://webapp.etsi.org/teldir/ListPersDetails.asp?PersId=0" TargetMode="External" Id="R21bb399948df46db" /><Relationship Type="http://schemas.openxmlformats.org/officeDocument/2006/relationships/hyperlink" Target="http://www.3gpp.org/ftp/tsg_ran/WG4_Radio/TSGR4_24/docs/R4-021155.zip" TargetMode="External" Id="R45bf93e8780b40e9" /><Relationship Type="http://schemas.openxmlformats.org/officeDocument/2006/relationships/hyperlink" Target="http://webapp.etsi.org/teldir/ListPersDetails.asp?PersId=0" TargetMode="External" Id="R93cc539fa4054dbc" /><Relationship Type="http://schemas.openxmlformats.org/officeDocument/2006/relationships/hyperlink" Target="http://www.3gpp.org/ftp/tsg_ran/WG4_Radio/TSGR4_24/docs/R4-021156.zip" TargetMode="External" Id="R4a0c19cb09584e25" /><Relationship Type="http://schemas.openxmlformats.org/officeDocument/2006/relationships/hyperlink" Target="http://webapp.etsi.org/teldir/ListPersDetails.asp?PersId=0" TargetMode="External" Id="R4b4f3fb1a8b8404c" /><Relationship Type="http://schemas.openxmlformats.org/officeDocument/2006/relationships/hyperlink" Target="http://www.3gpp.org/ftp/tsg_ran/WG4_Radio/TSGR4_24/docs/R4-021157.zip" TargetMode="External" Id="R551af7dfd6134e46" /><Relationship Type="http://schemas.openxmlformats.org/officeDocument/2006/relationships/hyperlink" Target="http://webapp.etsi.org/teldir/ListPersDetails.asp?PersId=0" TargetMode="External" Id="R08c7164674a74ffb" /><Relationship Type="http://schemas.openxmlformats.org/officeDocument/2006/relationships/hyperlink" Target="http://www.3gpp.org/ftp/tsg_ran/WG4_Radio/TSGR4_24/docs/R4-021158.zip" TargetMode="External" Id="Rae863c9d27bd4b5f" /><Relationship Type="http://schemas.openxmlformats.org/officeDocument/2006/relationships/hyperlink" Target="http://webapp.etsi.org/teldir/ListPersDetails.asp?PersId=0" TargetMode="External" Id="R6e4020e130a54647" /><Relationship Type="http://schemas.openxmlformats.org/officeDocument/2006/relationships/hyperlink" Target="http://www.3gpp.org/ftp/tsg_ran/WG4_Radio/TSGR4_24/docs/R4-021159.zip" TargetMode="External" Id="Rd3b18e8e8a244a01" /><Relationship Type="http://schemas.openxmlformats.org/officeDocument/2006/relationships/hyperlink" Target="http://webapp.etsi.org/teldir/ListPersDetails.asp?PersId=0" TargetMode="External" Id="Re6bf283fdadb45a7" /><Relationship Type="http://schemas.openxmlformats.org/officeDocument/2006/relationships/hyperlink" Target="http://www.3gpp.org/ftp/tsg_ran/WG4_Radio/TSGR4_24/docs/R4-021160.zip" TargetMode="External" Id="R97d96562c0114e9c" /><Relationship Type="http://schemas.openxmlformats.org/officeDocument/2006/relationships/hyperlink" Target="http://webapp.etsi.org/teldir/ListPersDetails.asp?PersId=0" TargetMode="External" Id="R56e26ff2d0094925" /><Relationship Type="http://schemas.openxmlformats.org/officeDocument/2006/relationships/hyperlink" Target="http://www.3gpp.org/ftp/tsg_ran/WG4_Radio/TSGR4_24/docs/R4-021161.zip" TargetMode="External" Id="Rb3ac07d53d07461a" /><Relationship Type="http://schemas.openxmlformats.org/officeDocument/2006/relationships/hyperlink" Target="http://webapp.etsi.org/teldir/ListPersDetails.asp?PersId=0" TargetMode="External" Id="R7a33d685cfaa46eb" /><Relationship Type="http://schemas.openxmlformats.org/officeDocument/2006/relationships/hyperlink" Target="http://www.3gpp.org/ftp/tsg_ran/WG4_Radio/TSGR4_24/docs/R4-021162.zip" TargetMode="External" Id="Ra59df8f5b4c347e7" /><Relationship Type="http://schemas.openxmlformats.org/officeDocument/2006/relationships/hyperlink" Target="http://webapp.etsi.org/teldir/ListPersDetails.asp?PersId=0" TargetMode="External" Id="R44e83792b2a94a26" /><Relationship Type="http://schemas.openxmlformats.org/officeDocument/2006/relationships/hyperlink" Target="http://www.3gpp.org/ftp/tsg_ran/WG4_Radio/TSGR4_24/docs/R4-021163.zip" TargetMode="External" Id="Racf4cd18b85943c8" /><Relationship Type="http://schemas.openxmlformats.org/officeDocument/2006/relationships/hyperlink" Target="http://webapp.etsi.org/teldir/ListPersDetails.asp?PersId=0" TargetMode="External" Id="Rf6badbdf8bc24bb1" /><Relationship Type="http://schemas.openxmlformats.org/officeDocument/2006/relationships/hyperlink" Target="http://www.3gpp.org/ftp/tsg_ran/WG4_Radio/TSGR4_24/docs/R4-021164.zip" TargetMode="External" Id="R2e97633558b0457f" /><Relationship Type="http://schemas.openxmlformats.org/officeDocument/2006/relationships/hyperlink" Target="http://webapp.etsi.org/teldir/ListPersDetails.asp?PersId=0" TargetMode="External" Id="R83cac5ebce914f54" /><Relationship Type="http://schemas.openxmlformats.org/officeDocument/2006/relationships/hyperlink" Target="http://www.3gpp.org/ftp/tsg_ran/WG4_Radio/TSGR4_24/docs/R4-021165.zip" TargetMode="External" Id="R426499068ffd4c74" /><Relationship Type="http://schemas.openxmlformats.org/officeDocument/2006/relationships/hyperlink" Target="http://webapp.etsi.org/teldir/ListPersDetails.asp?PersId=0" TargetMode="External" Id="R0c7842aead9d413d" /><Relationship Type="http://schemas.openxmlformats.org/officeDocument/2006/relationships/hyperlink" Target="http://www.3gpp.org/ftp/tsg_ran/WG4_Radio/TSGR4_24/docs/R4-021166.zip" TargetMode="External" Id="R85fd577755644d61" /><Relationship Type="http://schemas.openxmlformats.org/officeDocument/2006/relationships/hyperlink" Target="http://webapp.etsi.org/teldir/ListPersDetails.asp?PersId=0" TargetMode="External" Id="R774dff03772d4a56" /><Relationship Type="http://schemas.openxmlformats.org/officeDocument/2006/relationships/hyperlink" Target="http://www.3gpp.org/ftp/tsg_ran/WG4_Radio/TSGR4_24/docs/R4-021167.zip" TargetMode="External" Id="R97cf3da1aad94779" /><Relationship Type="http://schemas.openxmlformats.org/officeDocument/2006/relationships/hyperlink" Target="http://webapp.etsi.org/teldir/ListPersDetails.asp?PersId=0" TargetMode="External" Id="R7479e5f09224466b" /><Relationship Type="http://schemas.openxmlformats.org/officeDocument/2006/relationships/hyperlink" Target="http://www.3gpp.org/ftp/tsg_ran/WG4_Radio/TSGR4_24/docs/R4-021168.zip" TargetMode="External" Id="R802325f31afd4ac1" /><Relationship Type="http://schemas.openxmlformats.org/officeDocument/2006/relationships/hyperlink" Target="http://webapp.etsi.org/teldir/ListPersDetails.asp?PersId=0" TargetMode="External" Id="R2118ef70d3b1458f" /><Relationship Type="http://schemas.openxmlformats.org/officeDocument/2006/relationships/hyperlink" Target="http://www.3gpp.org/ftp/tsg_ran/WG4_Radio/TSGR4_24/docs/R4-021169.zip" TargetMode="External" Id="Rc97d121dacc44d81" /><Relationship Type="http://schemas.openxmlformats.org/officeDocument/2006/relationships/hyperlink" Target="http://webapp.etsi.org/teldir/ListPersDetails.asp?PersId=0" TargetMode="External" Id="Rd7a2fc0c6c644c04" /><Relationship Type="http://schemas.openxmlformats.org/officeDocument/2006/relationships/hyperlink" Target="http://www.3gpp.org/ftp/tsg_ran/WG4_Radio/TSGR4_24/docs/R4-021170.zip" TargetMode="External" Id="R19765ac21d394d84" /><Relationship Type="http://schemas.openxmlformats.org/officeDocument/2006/relationships/hyperlink" Target="http://webapp.etsi.org/teldir/ListPersDetails.asp?PersId=0" TargetMode="External" Id="R53bec25e7cb14a38" /><Relationship Type="http://schemas.openxmlformats.org/officeDocument/2006/relationships/hyperlink" Target="http://www.3gpp.org/ftp/tsg_ran/WG4_Radio/TSGR4_24/docs/R4-021171.zip" TargetMode="External" Id="Reb34d29aa02e4103" /><Relationship Type="http://schemas.openxmlformats.org/officeDocument/2006/relationships/hyperlink" Target="http://webapp.etsi.org/teldir/ListPersDetails.asp?PersId=0" TargetMode="External" Id="R21921afefcd14e6e" /><Relationship Type="http://schemas.openxmlformats.org/officeDocument/2006/relationships/hyperlink" Target="http://www.3gpp.org/ftp/tsg_ran/WG4_Radio/TSGR4_24/docs/R4-021172.zip" TargetMode="External" Id="R4013e03465a34ebf" /><Relationship Type="http://schemas.openxmlformats.org/officeDocument/2006/relationships/hyperlink" Target="http://webapp.etsi.org/teldir/ListPersDetails.asp?PersId=0" TargetMode="External" Id="Ra1285160790d48b4" /><Relationship Type="http://schemas.openxmlformats.org/officeDocument/2006/relationships/hyperlink" Target="http://www.3gpp.org/ftp/tsg_ran/WG4_Radio/TSGR4_24/docs/R4-021173.zip" TargetMode="External" Id="R926726a009b048c4" /><Relationship Type="http://schemas.openxmlformats.org/officeDocument/2006/relationships/hyperlink" Target="http://webapp.etsi.org/teldir/ListPersDetails.asp?PersId=0" TargetMode="External" Id="Rdad2d7951b1643c9" /><Relationship Type="http://schemas.openxmlformats.org/officeDocument/2006/relationships/hyperlink" Target="http://www.3gpp.org/ftp/tsg_ran/WG4_Radio/TSGR4_24/docs/R4-021174.zip" TargetMode="External" Id="R14a5698deeb64827" /><Relationship Type="http://schemas.openxmlformats.org/officeDocument/2006/relationships/hyperlink" Target="http://webapp.etsi.org/teldir/ListPersDetails.asp?PersId=0" TargetMode="External" Id="R01036ee36f43476a" /><Relationship Type="http://schemas.openxmlformats.org/officeDocument/2006/relationships/hyperlink" Target="http://www.3gpp.org/ftp/tsg_ran/WG4_Radio/TSGR4_24/docs/R4-021175.zip" TargetMode="External" Id="R17af3f19e1d64e91" /><Relationship Type="http://schemas.openxmlformats.org/officeDocument/2006/relationships/hyperlink" Target="http://webapp.etsi.org/teldir/ListPersDetails.asp?PersId=0" TargetMode="External" Id="Ra676127baca84136" /><Relationship Type="http://schemas.openxmlformats.org/officeDocument/2006/relationships/hyperlink" Target="http://www.3gpp.org/ftp/tsg_ran/WG4_Radio/TSGR4_24/docs/R4-021176.zip" TargetMode="External" Id="Ra6cc0476472949cd" /><Relationship Type="http://schemas.openxmlformats.org/officeDocument/2006/relationships/hyperlink" Target="http://webapp.etsi.org/teldir/ListPersDetails.asp?PersId=0" TargetMode="External" Id="R82342c9bd73d4c0b" /><Relationship Type="http://schemas.openxmlformats.org/officeDocument/2006/relationships/hyperlink" Target="http://www.3gpp.org/ftp/tsg_ran/WG4_Radio/TSGR4_24/docs/R4-021177.zip" TargetMode="External" Id="R4fdf1ec91a894550" /><Relationship Type="http://schemas.openxmlformats.org/officeDocument/2006/relationships/hyperlink" Target="http://webapp.etsi.org/teldir/ListPersDetails.asp?PersId=0" TargetMode="External" Id="Re23124d1d33d4ec8" /><Relationship Type="http://schemas.openxmlformats.org/officeDocument/2006/relationships/hyperlink" Target="http://www.3gpp.org/ftp/tsg_ran/WG4_Radio/TSGR4_24/docs/R4-021178.zip" TargetMode="External" Id="R2828d01719e4495d" /><Relationship Type="http://schemas.openxmlformats.org/officeDocument/2006/relationships/hyperlink" Target="http://webapp.etsi.org/teldir/ListPersDetails.asp?PersId=0" TargetMode="External" Id="Ra0633ba6765f4f2f" /><Relationship Type="http://schemas.openxmlformats.org/officeDocument/2006/relationships/hyperlink" Target="http://www.3gpp.org/ftp/tsg_ran/WG4_Radio/TSGR4_24/docs/R4-021179.zip" TargetMode="External" Id="R076e2a1231c64c46" /><Relationship Type="http://schemas.openxmlformats.org/officeDocument/2006/relationships/hyperlink" Target="http://webapp.etsi.org/teldir/ListPersDetails.asp?PersId=0" TargetMode="External" Id="R7776e0cdcc3d41fd" /><Relationship Type="http://schemas.openxmlformats.org/officeDocument/2006/relationships/hyperlink" Target="http://www.3gpp.org/ftp/tsg_ran/WG4_Radio/TSGR4_24/docs/R4-021180.zip" TargetMode="External" Id="R58ed2904b51a4335" /><Relationship Type="http://schemas.openxmlformats.org/officeDocument/2006/relationships/hyperlink" Target="http://webapp.etsi.org/teldir/ListPersDetails.asp?PersId=0" TargetMode="External" Id="R689a8703cec04938" /><Relationship Type="http://schemas.openxmlformats.org/officeDocument/2006/relationships/hyperlink" Target="http://www.3gpp.org/ftp/tsg_ran/WG4_Radio/TSGR4_24/docs/R4-021181.zip" TargetMode="External" Id="Reb404167416b4089" /><Relationship Type="http://schemas.openxmlformats.org/officeDocument/2006/relationships/hyperlink" Target="http://webapp.etsi.org/teldir/ListPersDetails.asp?PersId=0" TargetMode="External" Id="R2b30097455a64411" /><Relationship Type="http://schemas.openxmlformats.org/officeDocument/2006/relationships/hyperlink" Target="http://www.3gpp.org/ftp/tsg_ran/WG4_Radio/TSGR4_24/docs/R4-021182.zip" TargetMode="External" Id="Rd9c44e14ae8d4a37" /><Relationship Type="http://schemas.openxmlformats.org/officeDocument/2006/relationships/hyperlink" Target="http://webapp.etsi.org/teldir/ListPersDetails.asp?PersId=0" TargetMode="External" Id="Rf4ca7ca361cb4e9f" /><Relationship Type="http://schemas.openxmlformats.org/officeDocument/2006/relationships/hyperlink" Target="http://www.3gpp.org/ftp/tsg_ran/WG4_Radio/TSGR4_24/docs/R4-021183.zip" TargetMode="External" Id="R73fccd5d13b44c42" /><Relationship Type="http://schemas.openxmlformats.org/officeDocument/2006/relationships/hyperlink" Target="http://webapp.etsi.org/teldir/ListPersDetails.asp?PersId=0" TargetMode="External" Id="Raa1d1c35f08d4a06" /><Relationship Type="http://schemas.openxmlformats.org/officeDocument/2006/relationships/hyperlink" Target="http://www.3gpp.org/ftp/tsg_ran/WG4_Radio/TSGR4_24/docs/R4-021184.zip" TargetMode="External" Id="R11e50b415d814397" /><Relationship Type="http://schemas.openxmlformats.org/officeDocument/2006/relationships/hyperlink" Target="http://webapp.etsi.org/teldir/ListPersDetails.asp?PersId=0" TargetMode="External" Id="Rd0c9a5d5ce4b400a" /><Relationship Type="http://schemas.openxmlformats.org/officeDocument/2006/relationships/hyperlink" Target="http://www.3gpp.org/ftp/tsg_ran/WG4_Radio/TSGR4_24/docs/R4-021185.zip" TargetMode="External" Id="Ra4000f0ef414430c" /><Relationship Type="http://schemas.openxmlformats.org/officeDocument/2006/relationships/hyperlink" Target="http://webapp.etsi.org/teldir/ListPersDetails.asp?PersId=0" TargetMode="External" Id="Rb9f362de79bd4408" /><Relationship Type="http://schemas.openxmlformats.org/officeDocument/2006/relationships/hyperlink" Target="http://www.3gpp.org/ftp/tsg_ran/WG4_Radio/TSGR4_24/docs/R4-021186.zip" TargetMode="External" Id="Re9006f20eb7344cb" /><Relationship Type="http://schemas.openxmlformats.org/officeDocument/2006/relationships/hyperlink" Target="http://webapp.etsi.org/teldir/ListPersDetails.asp?PersId=0" TargetMode="External" Id="Rb008e05103364de9" /><Relationship Type="http://schemas.openxmlformats.org/officeDocument/2006/relationships/hyperlink" Target="http://www.3gpp.org/ftp/tsg_ran/WG4_Radio/TSGR4_24/docs/R4-021187.zip" TargetMode="External" Id="R67f8210a018a4f7b" /><Relationship Type="http://schemas.openxmlformats.org/officeDocument/2006/relationships/hyperlink" Target="http://webapp.etsi.org/teldir/ListPersDetails.asp?PersId=0" TargetMode="External" Id="R2e5f2548c90045ed" /><Relationship Type="http://schemas.openxmlformats.org/officeDocument/2006/relationships/hyperlink" Target="http://www.3gpp.org/ftp/tsg_ran/WG4_Radio/TSGR4_24/docs/R4-021188.zip" TargetMode="External" Id="R9ee4a34226b74469" /><Relationship Type="http://schemas.openxmlformats.org/officeDocument/2006/relationships/hyperlink" Target="http://webapp.etsi.org/teldir/ListPersDetails.asp?PersId=0" TargetMode="External" Id="R0429dc12cc874d34" /><Relationship Type="http://schemas.openxmlformats.org/officeDocument/2006/relationships/hyperlink" Target="http://www.3gpp.org/ftp/tsg_ran/WG4_Radio/TSGR4_24/docs/R4-021189.zip" TargetMode="External" Id="Rc8385586718b4d2e" /><Relationship Type="http://schemas.openxmlformats.org/officeDocument/2006/relationships/hyperlink" Target="http://webapp.etsi.org/teldir/ListPersDetails.asp?PersId=0" TargetMode="External" Id="Ra03a369f4af14686" /><Relationship Type="http://schemas.openxmlformats.org/officeDocument/2006/relationships/hyperlink" Target="http://www.3gpp.org/ftp/tsg_ran/WG4_Radio/TSGR4_24/docs/R4-021190.zip" TargetMode="External" Id="R130aef8a180f4aea" /><Relationship Type="http://schemas.openxmlformats.org/officeDocument/2006/relationships/hyperlink" Target="http://webapp.etsi.org/teldir/ListPersDetails.asp?PersId=0" TargetMode="External" Id="R53f1d1d959c94724" /><Relationship Type="http://schemas.openxmlformats.org/officeDocument/2006/relationships/hyperlink" Target="http://www.3gpp.org/ftp/tsg_ran/WG4_Radio/TSGR4_24/docs/R4-021191.zip" TargetMode="External" Id="R071a2988af2340ab" /><Relationship Type="http://schemas.openxmlformats.org/officeDocument/2006/relationships/hyperlink" Target="http://webapp.etsi.org/teldir/ListPersDetails.asp?PersId=0" TargetMode="External" Id="R0f284c2df6cf4541" /><Relationship Type="http://schemas.openxmlformats.org/officeDocument/2006/relationships/hyperlink" Target="http://www.3gpp.org/ftp/tsg_ran/WG4_Radio/TSGR4_24/docs/R4-021192.zip" TargetMode="External" Id="R90b54b4cea554b83" /><Relationship Type="http://schemas.openxmlformats.org/officeDocument/2006/relationships/hyperlink" Target="http://webapp.etsi.org/teldir/ListPersDetails.asp?PersId=0" TargetMode="External" Id="R71eaad41d8324fc3" /><Relationship Type="http://schemas.openxmlformats.org/officeDocument/2006/relationships/hyperlink" Target="http://www.3gpp.org/ftp/tsg_ran/WG4_Radio/TSGR4_24/docs/R4-021193.zip" TargetMode="External" Id="Ra2f6cf145a974268" /><Relationship Type="http://schemas.openxmlformats.org/officeDocument/2006/relationships/hyperlink" Target="http://webapp.etsi.org/teldir/ListPersDetails.asp?PersId=0" TargetMode="External" Id="R1190021a0534415d" /><Relationship Type="http://schemas.openxmlformats.org/officeDocument/2006/relationships/hyperlink" Target="http://www.3gpp.org/ftp/tsg_ran/WG4_Radio/TSGR4_24/docs/R4-021194.zip" TargetMode="External" Id="Raef0a81fd60a4775" /><Relationship Type="http://schemas.openxmlformats.org/officeDocument/2006/relationships/hyperlink" Target="http://webapp.etsi.org/teldir/ListPersDetails.asp?PersId=0" TargetMode="External" Id="Rb15e6116946148b7" /><Relationship Type="http://schemas.openxmlformats.org/officeDocument/2006/relationships/hyperlink" Target="http://www.3gpp.org/ftp/tsg_ran/WG4_Radio/TSGR4_24/docs/R4-021195.zip" TargetMode="External" Id="Rccd9687369374733" /><Relationship Type="http://schemas.openxmlformats.org/officeDocument/2006/relationships/hyperlink" Target="http://webapp.etsi.org/teldir/ListPersDetails.asp?PersId=0" TargetMode="External" Id="Re8648e9227844aa9" /><Relationship Type="http://schemas.openxmlformats.org/officeDocument/2006/relationships/hyperlink" Target="http://www.3gpp.org/ftp/tsg_ran/WG4_Radio/TSGR4_24/docs/R4-021196.zip" TargetMode="External" Id="R5c84f7a3601d48db" /><Relationship Type="http://schemas.openxmlformats.org/officeDocument/2006/relationships/hyperlink" Target="http://webapp.etsi.org/teldir/ListPersDetails.asp?PersId=0" TargetMode="External" Id="R789ad93250d1427a" /><Relationship Type="http://schemas.openxmlformats.org/officeDocument/2006/relationships/hyperlink" Target="http://www.3gpp.org/ftp/tsg_ran/WG4_Radio/TSGR4_24/docs/R4-021197.zip" TargetMode="External" Id="Rb0b0431212f0496e" /><Relationship Type="http://schemas.openxmlformats.org/officeDocument/2006/relationships/hyperlink" Target="http://webapp.etsi.org/teldir/ListPersDetails.asp?PersId=0" TargetMode="External" Id="R5bc07b0d4ab1435d" /><Relationship Type="http://schemas.openxmlformats.org/officeDocument/2006/relationships/hyperlink" Target="http://www.3gpp.org/ftp/tsg_ran/WG4_Radio/TSGR4_24/docs/R4-021198.zip" TargetMode="External" Id="R96e949b3eb2a4b1c" /><Relationship Type="http://schemas.openxmlformats.org/officeDocument/2006/relationships/hyperlink" Target="http://webapp.etsi.org/teldir/ListPersDetails.asp?PersId=0" TargetMode="External" Id="R3fac1282caba4f5d" /><Relationship Type="http://schemas.openxmlformats.org/officeDocument/2006/relationships/hyperlink" Target="http://www.3gpp.org/ftp/tsg_ran/WG4_Radio/TSGR4_24/docs/R4-021199.zip" TargetMode="External" Id="R2eff9275bc1b4c66" /><Relationship Type="http://schemas.openxmlformats.org/officeDocument/2006/relationships/hyperlink" Target="http://webapp.etsi.org/teldir/ListPersDetails.asp?PersId=0" TargetMode="External" Id="Rcdb974b52d3b44ab" /><Relationship Type="http://schemas.openxmlformats.org/officeDocument/2006/relationships/hyperlink" Target="http://www.3gpp.org/ftp/tsg_ran/WG4_Radio/TSGR4_24/docs/R4-021200.zip" TargetMode="External" Id="R4120ce25f2804bdb" /><Relationship Type="http://schemas.openxmlformats.org/officeDocument/2006/relationships/hyperlink" Target="http://webapp.etsi.org/teldir/ListPersDetails.asp?PersId=0" TargetMode="External" Id="R8785492c690147a9" /><Relationship Type="http://schemas.openxmlformats.org/officeDocument/2006/relationships/hyperlink" Target="http://www.3gpp.org/ftp/tsg_ran/WG4_Radio/TSGR4_24/docs/R4-021201.zip" TargetMode="External" Id="Ra606d871c49741d3" /><Relationship Type="http://schemas.openxmlformats.org/officeDocument/2006/relationships/hyperlink" Target="http://webapp.etsi.org/teldir/ListPersDetails.asp?PersId=0" TargetMode="External" Id="R845d290a734c4ae9" /><Relationship Type="http://schemas.openxmlformats.org/officeDocument/2006/relationships/hyperlink" Target="http://www.3gpp.org/ftp/tsg_ran/WG4_Radio/TSGR4_24/docs/R4-021202.zip" TargetMode="External" Id="R7d74d194e4984a23" /><Relationship Type="http://schemas.openxmlformats.org/officeDocument/2006/relationships/hyperlink" Target="http://webapp.etsi.org/teldir/ListPersDetails.asp?PersId=0" TargetMode="External" Id="R9031907fabd4454e" /><Relationship Type="http://schemas.openxmlformats.org/officeDocument/2006/relationships/hyperlink" Target="http://www.3gpp.org/ftp/tsg_ran/WG4_Radio/TSGR4_24/docs/R4-021203.zip" TargetMode="External" Id="R799348992bfa44d3" /><Relationship Type="http://schemas.openxmlformats.org/officeDocument/2006/relationships/hyperlink" Target="http://webapp.etsi.org/teldir/ListPersDetails.asp?PersId=0" TargetMode="External" Id="Rfc32f54dfcb2498b" /><Relationship Type="http://schemas.openxmlformats.org/officeDocument/2006/relationships/hyperlink" Target="http://www.3gpp.org/ftp/tsg_ran/WG4_Radio/TSGR4_24/docs/R4-021204.zip" TargetMode="External" Id="Rb95f9eb6f6a04a7b" /><Relationship Type="http://schemas.openxmlformats.org/officeDocument/2006/relationships/hyperlink" Target="http://webapp.etsi.org/teldir/ListPersDetails.asp?PersId=0" TargetMode="External" Id="R54176b1e104b4ea4" /><Relationship Type="http://schemas.openxmlformats.org/officeDocument/2006/relationships/hyperlink" Target="http://www.3gpp.org/ftp/tsg_ran/WG4_Radio/TSGR4_24/docs/R4-021205.zip" TargetMode="External" Id="R7746fe448f3b443c" /><Relationship Type="http://schemas.openxmlformats.org/officeDocument/2006/relationships/hyperlink" Target="http://webapp.etsi.org/teldir/ListPersDetails.asp?PersId=0" TargetMode="External" Id="Rf91079e6dcaa4de2" /><Relationship Type="http://schemas.openxmlformats.org/officeDocument/2006/relationships/hyperlink" Target="http://www.3gpp.org/ftp/tsg_ran/WG4_Radio/TSGR4_24/docs/R4-021206.zip" TargetMode="External" Id="R9eef10c4fb24430e" /><Relationship Type="http://schemas.openxmlformats.org/officeDocument/2006/relationships/hyperlink" Target="http://webapp.etsi.org/teldir/ListPersDetails.asp?PersId=0" TargetMode="External" Id="R11cfb72ffb2449f9" /><Relationship Type="http://schemas.openxmlformats.org/officeDocument/2006/relationships/hyperlink" Target="http://www.3gpp.org/ftp/tsg_ran/WG4_Radio/TSGR4_24/docs/R4-021207.zip" TargetMode="External" Id="R1f0ab033363a4655" /><Relationship Type="http://schemas.openxmlformats.org/officeDocument/2006/relationships/hyperlink" Target="http://webapp.etsi.org/teldir/ListPersDetails.asp?PersId=0" TargetMode="External" Id="R4d93424cbd12485a" /><Relationship Type="http://schemas.openxmlformats.org/officeDocument/2006/relationships/hyperlink" Target="http://www.3gpp.org/ftp/tsg_ran/WG4_Radio/TSGR4_24/docs/R4-021208.zip" TargetMode="External" Id="R49a18352600a472d" /><Relationship Type="http://schemas.openxmlformats.org/officeDocument/2006/relationships/hyperlink" Target="http://webapp.etsi.org/teldir/ListPersDetails.asp?PersId=0" TargetMode="External" Id="Ra1e17408e636421f" /><Relationship Type="http://schemas.openxmlformats.org/officeDocument/2006/relationships/hyperlink" Target="http://www.3gpp.org/ftp/tsg_ran/WG4_Radio/TSGR4_24/docs/R4-021209.zip" TargetMode="External" Id="R22c64ebc141c4dcc" /><Relationship Type="http://schemas.openxmlformats.org/officeDocument/2006/relationships/hyperlink" Target="http://webapp.etsi.org/teldir/ListPersDetails.asp?PersId=0" TargetMode="External" Id="Re28fafd010064598" /><Relationship Type="http://schemas.openxmlformats.org/officeDocument/2006/relationships/hyperlink" Target="http://www.3gpp.org/ftp/tsg_ran/WG4_Radio/TSGR4_24/docs/R4-021210.zip" TargetMode="External" Id="Rb3606ade95774e74" /><Relationship Type="http://schemas.openxmlformats.org/officeDocument/2006/relationships/hyperlink" Target="http://webapp.etsi.org/teldir/ListPersDetails.asp?PersId=0" TargetMode="External" Id="Rae275c2d3f6347bc" /><Relationship Type="http://schemas.openxmlformats.org/officeDocument/2006/relationships/hyperlink" Target="http://www.3gpp.org/ftp/tsg_ran/WG4_Radio/TSGR4_24/docs/R4-021211.zip" TargetMode="External" Id="R13cd73ee4be64561" /><Relationship Type="http://schemas.openxmlformats.org/officeDocument/2006/relationships/hyperlink" Target="http://webapp.etsi.org/teldir/ListPersDetails.asp?PersId=0" TargetMode="External" Id="Rf9e473bb2e0c4697" /><Relationship Type="http://schemas.openxmlformats.org/officeDocument/2006/relationships/hyperlink" Target="http://www.3gpp.org/ftp/tsg_ran/WG4_Radio/TSGR4_24/docs/R4-021212.zip" TargetMode="External" Id="R7e902db955164179" /><Relationship Type="http://schemas.openxmlformats.org/officeDocument/2006/relationships/hyperlink" Target="http://webapp.etsi.org/teldir/ListPersDetails.asp?PersId=0" TargetMode="External" Id="R4b093046be844f2c" /><Relationship Type="http://schemas.openxmlformats.org/officeDocument/2006/relationships/hyperlink" Target="http://www.3gpp.org/ftp/tsg_ran/WG4_Radio/TSGR4_24/docs/R4-021213.zip" TargetMode="External" Id="R487b0faa984e4b20" /><Relationship Type="http://schemas.openxmlformats.org/officeDocument/2006/relationships/hyperlink" Target="http://webapp.etsi.org/teldir/ListPersDetails.asp?PersId=0" TargetMode="External" Id="Rca307cb4f50947cd" /><Relationship Type="http://schemas.openxmlformats.org/officeDocument/2006/relationships/hyperlink" Target="http://www.3gpp.org/ftp/tsg_ran/WG4_Radio/TSGR4_24/docs/R4-021214.zip" TargetMode="External" Id="Re243bf2d37d74274" /><Relationship Type="http://schemas.openxmlformats.org/officeDocument/2006/relationships/hyperlink" Target="http://webapp.etsi.org/teldir/ListPersDetails.asp?PersId=0" TargetMode="External" Id="R878e79f9c79a4cb8" /><Relationship Type="http://schemas.openxmlformats.org/officeDocument/2006/relationships/hyperlink" Target="http://www.3gpp.org/ftp/tsg_ran/WG4_Radio/TSGR4_24/docs/R4-021215.zip" TargetMode="External" Id="R187fd3ead8994648" /><Relationship Type="http://schemas.openxmlformats.org/officeDocument/2006/relationships/hyperlink" Target="http://webapp.etsi.org/teldir/ListPersDetails.asp?PersId=0" TargetMode="External" Id="R5a03062f4bba494d" /><Relationship Type="http://schemas.openxmlformats.org/officeDocument/2006/relationships/hyperlink" Target="http://www.3gpp.org/ftp/tsg_ran/WG4_Radio/TSGR4_24/docs/R4-021216.zip" TargetMode="External" Id="R1f5f5063df454e33" /><Relationship Type="http://schemas.openxmlformats.org/officeDocument/2006/relationships/hyperlink" Target="http://webapp.etsi.org/teldir/ListPersDetails.asp?PersId=0" TargetMode="External" Id="Rbe00ef5cf7c34118" /><Relationship Type="http://schemas.openxmlformats.org/officeDocument/2006/relationships/hyperlink" Target="http://www.3gpp.org/ftp/tsg_ran/WG4_Radio/TSGR4_24/docs/R4-021217.zip" TargetMode="External" Id="R1de058c57d9a4ff3" /><Relationship Type="http://schemas.openxmlformats.org/officeDocument/2006/relationships/hyperlink" Target="http://webapp.etsi.org/teldir/ListPersDetails.asp?PersId=0" TargetMode="External" Id="Rd8468df1540d4ab1" /><Relationship Type="http://schemas.openxmlformats.org/officeDocument/2006/relationships/hyperlink" Target="http://www.3gpp.org/ftp/tsg_ran/WG4_Radio/TSGR4_24/docs/R4-021218.zip" TargetMode="External" Id="R6b73e545bbe24603" /><Relationship Type="http://schemas.openxmlformats.org/officeDocument/2006/relationships/hyperlink" Target="http://webapp.etsi.org/teldir/ListPersDetails.asp?PersId=0" TargetMode="External" Id="R6ce29f43838a485e" /><Relationship Type="http://schemas.openxmlformats.org/officeDocument/2006/relationships/hyperlink" Target="http://www.3gpp.org/ftp/tsg_ran/WG4_Radio/TSGR4_24/docs/R4-021219.zip" TargetMode="External" Id="R4b3d6e6ac6dc439d" /><Relationship Type="http://schemas.openxmlformats.org/officeDocument/2006/relationships/hyperlink" Target="http://webapp.etsi.org/teldir/ListPersDetails.asp?PersId=0" TargetMode="External" Id="Ra0a8af23e11043f6" /><Relationship Type="http://schemas.openxmlformats.org/officeDocument/2006/relationships/hyperlink" Target="http://www.3gpp.org/ftp/tsg_ran/WG4_Radio/TSGR4_24/docs/R4-021220.zip" TargetMode="External" Id="Rd01b6f09e8c44475" /><Relationship Type="http://schemas.openxmlformats.org/officeDocument/2006/relationships/hyperlink" Target="http://webapp.etsi.org/teldir/ListPersDetails.asp?PersId=0" TargetMode="External" Id="R829151c53a7142cb" /><Relationship Type="http://schemas.openxmlformats.org/officeDocument/2006/relationships/hyperlink" Target="http://www.3gpp.org/ftp/tsg_ran/WG4_Radio/TSGR4_24/docs/R4-021221.zip" TargetMode="External" Id="Rb32bd69bb6d14014" /><Relationship Type="http://schemas.openxmlformats.org/officeDocument/2006/relationships/hyperlink" Target="http://webapp.etsi.org/teldir/ListPersDetails.asp?PersId=0" TargetMode="External" Id="Rb5bfab4edb6c4334" /><Relationship Type="http://schemas.openxmlformats.org/officeDocument/2006/relationships/hyperlink" Target="http://www.3gpp.org/ftp/tsg_ran/WG4_Radio/TSGR4_24/docs/R4-021222.zip" TargetMode="External" Id="R2ff290e822c14d88" /><Relationship Type="http://schemas.openxmlformats.org/officeDocument/2006/relationships/hyperlink" Target="http://webapp.etsi.org/teldir/ListPersDetails.asp?PersId=0" TargetMode="External" Id="Racd91f2600e44727" /><Relationship Type="http://schemas.openxmlformats.org/officeDocument/2006/relationships/hyperlink" Target="http://www.3gpp.org/ftp/tsg_ran/WG4_Radio/TSGR4_24/docs/R4-021223.zip" TargetMode="External" Id="Rde553dc8bdec4e80" /><Relationship Type="http://schemas.openxmlformats.org/officeDocument/2006/relationships/hyperlink" Target="http://webapp.etsi.org/teldir/ListPersDetails.asp?PersId=0" TargetMode="External" Id="R30529df96345420f" /><Relationship Type="http://schemas.openxmlformats.org/officeDocument/2006/relationships/hyperlink" Target="http://www.3gpp.org/ftp/tsg_ran/WG4_Radio/TSGR4_24/docs/R4-021224.zip" TargetMode="External" Id="R955e8c3ed89843b1" /><Relationship Type="http://schemas.openxmlformats.org/officeDocument/2006/relationships/hyperlink" Target="http://webapp.etsi.org/teldir/ListPersDetails.asp?PersId=0" TargetMode="External" Id="R944abf01e425490a" /><Relationship Type="http://schemas.openxmlformats.org/officeDocument/2006/relationships/hyperlink" Target="http://www.3gpp.org/ftp/tsg_ran/WG4_Radio/TSGR4_24/docs/R4-021225.zip" TargetMode="External" Id="R59580614ee3b41a8" /><Relationship Type="http://schemas.openxmlformats.org/officeDocument/2006/relationships/hyperlink" Target="http://webapp.etsi.org/teldir/ListPersDetails.asp?PersId=0" TargetMode="External" Id="R8239cee4e34c4209" /><Relationship Type="http://schemas.openxmlformats.org/officeDocument/2006/relationships/hyperlink" Target="http://www.3gpp.org/ftp/tsg_ran/WG4_Radio/TSGR4_24/docs/R4-021226.zip" TargetMode="External" Id="Rd2cf317c7d4042a9" /><Relationship Type="http://schemas.openxmlformats.org/officeDocument/2006/relationships/hyperlink" Target="http://webapp.etsi.org/teldir/ListPersDetails.asp?PersId=0" TargetMode="External" Id="Rb18d076c59bc4e82" /><Relationship Type="http://schemas.openxmlformats.org/officeDocument/2006/relationships/hyperlink" Target="http://www.3gpp.org/ftp/tsg_ran/WG4_Radio/TSGR4_24/docs/R4-021227.zip" TargetMode="External" Id="Rc84c1514234841e8" /><Relationship Type="http://schemas.openxmlformats.org/officeDocument/2006/relationships/hyperlink" Target="http://webapp.etsi.org/teldir/ListPersDetails.asp?PersId=0" TargetMode="External" Id="R2ef08bde7001431a" /><Relationship Type="http://schemas.openxmlformats.org/officeDocument/2006/relationships/hyperlink" Target="http://www.3gpp.org/ftp/tsg_ran/WG4_Radio/TSGR4_24/docs/R4-021228.zip" TargetMode="External" Id="R38a5f4b415a64825" /><Relationship Type="http://schemas.openxmlformats.org/officeDocument/2006/relationships/hyperlink" Target="http://webapp.etsi.org/teldir/ListPersDetails.asp?PersId=0" TargetMode="External" Id="Rb3975ccb259c4cb3" /><Relationship Type="http://schemas.openxmlformats.org/officeDocument/2006/relationships/hyperlink" Target="http://www.3gpp.org/ftp/tsg_ran/WG4_Radio/TSGR4_24/docs/R4-021229.zip" TargetMode="External" Id="R898a8ba8dfae4ef7" /><Relationship Type="http://schemas.openxmlformats.org/officeDocument/2006/relationships/hyperlink" Target="http://webapp.etsi.org/teldir/ListPersDetails.asp?PersId=0" TargetMode="External" Id="R346f2561b5a846e5" /><Relationship Type="http://schemas.openxmlformats.org/officeDocument/2006/relationships/hyperlink" Target="http://www.3gpp.org/ftp/tsg_ran/WG4_Radio/TSGR4_24/docs/R4-021230.zip" TargetMode="External" Id="R009860c3683c4afb" /><Relationship Type="http://schemas.openxmlformats.org/officeDocument/2006/relationships/hyperlink" Target="http://webapp.etsi.org/teldir/ListPersDetails.asp?PersId=0" TargetMode="External" Id="R0e2f0b9dcaee437f" /><Relationship Type="http://schemas.openxmlformats.org/officeDocument/2006/relationships/hyperlink" Target="http://www.3gpp.org/ftp/tsg_ran/WG4_Radio/TSGR4_24/docs/R4-021231.zip" TargetMode="External" Id="Rbc901e79f0574e4b" /><Relationship Type="http://schemas.openxmlformats.org/officeDocument/2006/relationships/hyperlink" Target="http://webapp.etsi.org/teldir/ListPersDetails.asp?PersId=0" TargetMode="External" Id="R77def280ca77440d" /><Relationship Type="http://schemas.openxmlformats.org/officeDocument/2006/relationships/hyperlink" Target="http://www.3gpp.org/ftp/tsg_ran/WG4_Radio/TSGR4_24/docs/R4-021232.zip" TargetMode="External" Id="Rceda85b834de482b" /><Relationship Type="http://schemas.openxmlformats.org/officeDocument/2006/relationships/hyperlink" Target="http://webapp.etsi.org/teldir/ListPersDetails.asp?PersId=0" TargetMode="External" Id="Rb8866f72a3054062" /><Relationship Type="http://schemas.openxmlformats.org/officeDocument/2006/relationships/hyperlink" Target="http://www.3gpp.org/ftp/tsg_ran/WG4_Radio/TSGR4_24/docs/R4-021233.zip" TargetMode="External" Id="Ra26d6ad93ae042b9" /><Relationship Type="http://schemas.openxmlformats.org/officeDocument/2006/relationships/hyperlink" Target="http://webapp.etsi.org/teldir/ListPersDetails.asp?PersId=0" TargetMode="External" Id="R0e310091ca0a44ed" /><Relationship Type="http://schemas.openxmlformats.org/officeDocument/2006/relationships/hyperlink" Target="http://www.3gpp.org/ftp/tsg_ran/WG4_Radio/TSGR4_24/docs/R4-021234.zip" TargetMode="External" Id="Rf200df002e7d455a" /><Relationship Type="http://schemas.openxmlformats.org/officeDocument/2006/relationships/hyperlink" Target="http://webapp.etsi.org/teldir/ListPersDetails.asp?PersId=0" TargetMode="External" Id="R5bf5f0446fb346f6" /><Relationship Type="http://schemas.openxmlformats.org/officeDocument/2006/relationships/hyperlink" Target="http://www.3gpp.org/ftp/tsg_ran/WG4_Radio/TSGR4_24/docs/R4-021235.zip" TargetMode="External" Id="Rda13f4ce96914dd7" /><Relationship Type="http://schemas.openxmlformats.org/officeDocument/2006/relationships/hyperlink" Target="http://webapp.etsi.org/teldir/ListPersDetails.asp?PersId=0" TargetMode="External" Id="Re2b65c7fe95a4164" /><Relationship Type="http://schemas.openxmlformats.org/officeDocument/2006/relationships/hyperlink" Target="http://www.3gpp.org/ftp/tsg_ran/WG4_Radio/TSGR4_24/docs/R4-021236.zip" TargetMode="External" Id="R9b15909353064f38" /><Relationship Type="http://schemas.openxmlformats.org/officeDocument/2006/relationships/hyperlink" Target="http://webapp.etsi.org/teldir/ListPersDetails.asp?PersId=0" TargetMode="External" Id="R2e310f1da26a4f70" /><Relationship Type="http://schemas.openxmlformats.org/officeDocument/2006/relationships/hyperlink" Target="http://www.3gpp.org/ftp/tsg_ran/WG4_Radio/TSGR4_24/docs/R4-021237.zip" TargetMode="External" Id="R896239c626dc4a00" /><Relationship Type="http://schemas.openxmlformats.org/officeDocument/2006/relationships/hyperlink" Target="http://webapp.etsi.org/teldir/ListPersDetails.asp?PersId=0" TargetMode="External" Id="Ra05384961bcd4389" /><Relationship Type="http://schemas.openxmlformats.org/officeDocument/2006/relationships/hyperlink" Target="http://www.3gpp.org/ftp/tsg_ran/WG4_Radio/TSGR4_24/docs/R4-021238.zip" TargetMode="External" Id="R7800645acc3d49fa" /><Relationship Type="http://schemas.openxmlformats.org/officeDocument/2006/relationships/hyperlink" Target="http://webapp.etsi.org/teldir/ListPersDetails.asp?PersId=0" TargetMode="External" Id="Rbdcf91fa8448466c" /><Relationship Type="http://schemas.openxmlformats.org/officeDocument/2006/relationships/hyperlink" Target="http://www.3gpp.org/ftp/tsg_ran/WG4_Radio/TSGR4_24/docs/R4-021239.zip" TargetMode="External" Id="R04d8c9dd0977430f" /><Relationship Type="http://schemas.openxmlformats.org/officeDocument/2006/relationships/hyperlink" Target="http://webapp.etsi.org/teldir/ListPersDetails.asp?PersId=0" TargetMode="External" Id="Rf3848f6a54db4320" /><Relationship Type="http://schemas.openxmlformats.org/officeDocument/2006/relationships/hyperlink" Target="http://www.3gpp.org/ftp/tsg_ran/WG4_Radio/TSGR4_24/docs/R4-021240.zip" TargetMode="External" Id="R56fd6479311a4d3b" /><Relationship Type="http://schemas.openxmlformats.org/officeDocument/2006/relationships/hyperlink" Target="http://webapp.etsi.org/teldir/ListPersDetails.asp?PersId=0" TargetMode="External" Id="R6b35ebe537bd4ebc" /><Relationship Type="http://schemas.openxmlformats.org/officeDocument/2006/relationships/hyperlink" Target="http://www.3gpp.org/ftp/tsg_ran/WG4_Radio/TSGR4_24/docs/R4-021241.zip" TargetMode="External" Id="R2f504bfbd2aa454c" /><Relationship Type="http://schemas.openxmlformats.org/officeDocument/2006/relationships/hyperlink" Target="http://webapp.etsi.org/teldir/ListPersDetails.asp?PersId=0" TargetMode="External" Id="R53323ae43f0848ca" /><Relationship Type="http://schemas.openxmlformats.org/officeDocument/2006/relationships/hyperlink" Target="http://www.3gpp.org/ftp/tsg_ran/WG4_Radio/TSGR4_24/docs/R4-021242.zip" TargetMode="External" Id="R3f5c835bc3c14bef" /><Relationship Type="http://schemas.openxmlformats.org/officeDocument/2006/relationships/hyperlink" Target="http://webapp.etsi.org/teldir/ListPersDetails.asp?PersId=0" TargetMode="External" Id="R006fe091ec1c4326" /><Relationship Type="http://schemas.openxmlformats.org/officeDocument/2006/relationships/hyperlink" Target="http://www.3gpp.org/ftp/tsg_ran/WG4_Radio/TSGR4_24/docs/R4-021243.zip" TargetMode="External" Id="Ra1b4213409114c5d" /><Relationship Type="http://schemas.openxmlformats.org/officeDocument/2006/relationships/hyperlink" Target="http://webapp.etsi.org/teldir/ListPersDetails.asp?PersId=0" TargetMode="External" Id="Rc2d1d26d50b24147" /><Relationship Type="http://schemas.openxmlformats.org/officeDocument/2006/relationships/hyperlink" Target="http://www.3gpp.org/ftp/tsg_ran/WG4_Radio/TSGR4_24/docs/R4-021244.zip" TargetMode="External" Id="R96c0bdb3ac48495d" /><Relationship Type="http://schemas.openxmlformats.org/officeDocument/2006/relationships/hyperlink" Target="http://webapp.etsi.org/teldir/ListPersDetails.asp?PersId=0" TargetMode="External" Id="R73c19bdf9c114235" /><Relationship Type="http://schemas.openxmlformats.org/officeDocument/2006/relationships/hyperlink" Target="http://www.3gpp.org/ftp/tsg_ran/WG4_Radio/TSGR4_24/docs/R4-021245.zip" TargetMode="External" Id="Rec8ea2fe26f144b9" /><Relationship Type="http://schemas.openxmlformats.org/officeDocument/2006/relationships/hyperlink" Target="http://webapp.etsi.org/teldir/ListPersDetails.asp?PersId=0" TargetMode="External" Id="R2d2e70f139d44dec" /><Relationship Type="http://schemas.openxmlformats.org/officeDocument/2006/relationships/hyperlink" Target="http://www.3gpp.org/ftp/tsg_ran/WG4_Radio/TSGR4_24/docs/R4-021247.zip" TargetMode="External" Id="R267cf21fc5b74a3f" /><Relationship Type="http://schemas.openxmlformats.org/officeDocument/2006/relationships/hyperlink" Target="http://webapp.etsi.org/teldir/ListPersDetails.asp?PersId=0" TargetMode="External" Id="Rbfd8fab25eb14b41" /><Relationship Type="http://schemas.openxmlformats.org/officeDocument/2006/relationships/hyperlink" Target="http://www.3gpp.org/ftp/tsg_ran/WG4_Radio/TSGR4_24/docs/R4-021249.zip" TargetMode="External" Id="R9af869d18be5494c" /><Relationship Type="http://schemas.openxmlformats.org/officeDocument/2006/relationships/hyperlink" Target="http://webapp.etsi.org/teldir/ListPersDetails.asp?PersId=0" TargetMode="External" Id="R32ecc614c26b4a48" /><Relationship Type="http://schemas.openxmlformats.org/officeDocument/2006/relationships/hyperlink" Target="http://www.3gpp.org/ftp/tsg_ran/WG4_Radio/TSGR4_24/docs/R4-021250.zip" TargetMode="External" Id="Ra4c1bc5d940b4bc4" /><Relationship Type="http://schemas.openxmlformats.org/officeDocument/2006/relationships/hyperlink" Target="http://webapp.etsi.org/teldir/ListPersDetails.asp?PersId=0" TargetMode="External" Id="Rcb3cda7b93d7486a" /><Relationship Type="http://schemas.openxmlformats.org/officeDocument/2006/relationships/hyperlink" Target="http://www.3gpp.org/ftp/tsg_ran/WG4_Radio/TSGR4_24/docs/R4-021251.zip" TargetMode="External" Id="R196bb908962746ae" /><Relationship Type="http://schemas.openxmlformats.org/officeDocument/2006/relationships/hyperlink" Target="http://webapp.etsi.org/teldir/ListPersDetails.asp?PersId=0" TargetMode="External" Id="Reb5edee06ec3462a" /><Relationship Type="http://schemas.openxmlformats.org/officeDocument/2006/relationships/hyperlink" Target="http://www.3gpp.org/ftp/tsg_ran/WG4_Radio/TSGR4_24/docs/R4-021252.zip" TargetMode="External" Id="Rcb16210222844b5c" /><Relationship Type="http://schemas.openxmlformats.org/officeDocument/2006/relationships/hyperlink" Target="http://webapp.etsi.org/teldir/ListPersDetails.asp?PersId=0" TargetMode="External" Id="R3014a3c41b0f46f3" /><Relationship Type="http://schemas.openxmlformats.org/officeDocument/2006/relationships/hyperlink" Target="http://www.3gpp.org/ftp/tsg_ran/WG4_Radio/TSGR4_24/docs/R4-021253.zip" TargetMode="External" Id="R46d72c4a343f4d7d" /><Relationship Type="http://schemas.openxmlformats.org/officeDocument/2006/relationships/hyperlink" Target="http://webapp.etsi.org/teldir/ListPersDetails.asp?PersId=0" TargetMode="External" Id="Rfb7beca3ced441e1" /><Relationship Type="http://schemas.openxmlformats.org/officeDocument/2006/relationships/hyperlink" Target="http://www.3gpp.org/ftp/tsg_ran/WG4_Radio/TSGR4_24/docs/R4-021254.zip" TargetMode="External" Id="R0ed4296fc1e14250" /><Relationship Type="http://schemas.openxmlformats.org/officeDocument/2006/relationships/hyperlink" Target="http://webapp.etsi.org/teldir/ListPersDetails.asp?PersId=0" TargetMode="External" Id="R5ea1507a1e554193" /><Relationship Type="http://schemas.openxmlformats.org/officeDocument/2006/relationships/hyperlink" Target="http://www.3gpp.org/ftp/tsg_ran/WG4_Radio/TSGR4_24/docs/R4-021255.zip" TargetMode="External" Id="R17a65bad1a1c4ed8" /><Relationship Type="http://schemas.openxmlformats.org/officeDocument/2006/relationships/hyperlink" Target="http://webapp.etsi.org/teldir/ListPersDetails.asp?PersId=0" TargetMode="External" Id="Rc42d39ed22df42cc" /><Relationship Type="http://schemas.openxmlformats.org/officeDocument/2006/relationships/hyperlink" Target="http://www.3gpp.org/ftp/tsg_ran/WG4_Radio/TSGR4_24/docs/R4-021256.zip" TargetMode="External" Id="R4f62c3d442e64cc9" /><Relationship Type="http://schemas.openxmlformats.org/officeDocument/2006/relationships/hyperlink" Target="http://webapp.etsi.org/teldir/ListPersDetails.asp?PersId=0" TargetMode="External" Id="R2e6468e791d24287" /><Relationship Type="http://schemas.openxmlformats.org/officeDocument/2006/relationships/hyperlink" Target="http://www.3gpp.org/ftp/tsg_ran/WG4_Radio/TSGR4_24/docs/R4-021257.zip" TargetMode="External" Id="Rc20ced382dac42e0" /><Relationship Type="http://schemas.openxmlformats.org/officeDocument/2006/relationships/hyperlink" Target="http://webapp.etsi.org/teldir/ListPersDetails.asp?PersId=0" TargetMode="External" Id="Rc9df2edd1b13422b" /><Relationship Type="http://schemas.openxmlformats.org/officeDocument/2006/relationships/hyperlink" Target="http://www.3gpp.org/ftp/tsg_ran/WG4_Radio/TSGR4_24/docs/R4-021258.zip" TargetMode="External" Id="R38dc3eb434894127" /><Relationship Type="http://schemas.openxmlformats.org/officeDocument/2006/relationships/hyperlink" Target="http://webapp.etsi.org/teldir/ListPersDetails.asp?PersId=0" TargetMode="External" Id="R301605b54dec48ad" /><Relationship Type="http://schemas.openxmlformats.org/officeDocument/2006/relationships/hyperlink" Target="http://www.3gpp.org/ftp/tsg_ran/WG4_Radio/TSGR4_24/docs/R4-021259.zip" TargetMode="External" Id="Ra12b45262ab2467b" /><Relationship Type="http://schemas.openxmlformats.org/officeDocument/2006/relationships/hyperlink" Target="http://webapp.etsi.org/teldir/ListPersDetails.asp?PersId=0" TargetMode="External" Id="R06410af9dc534ff6" /><Relationship Type="http://schemas.openxmlformats.org/officeDocument/2006/relationships/hyperlink" Target="http://www.3gpp.org/ftp/tsg_ran/WG4_Radio/TSGR4_24/docs/R4-021260.zip" TargetMode="External" Id="Rbc2f4a1fcf0b4d6b" /><Relationship Type="http://schemas.openxmlformats.org/officeDocument/2006/relationships/hyperlink" Target="http://webapp.etsi.org/teldir/ListPersDetails.asp?PersId=0" TargetMode="External" Id="R17abbe09fbe84adc" /><Relationship Type="http://schemas.openxmlformats.org/officeDocument/2006/relationships/hyperlink" Target="http://www.3gpp.org/ftp/tsg_ran/WG4_Radio/TSGR4_24/docs/R4-021261.zip" TargetMode="External" Id="Rf9e1b79b186a4cd5" /><Relationship Type="http://schemas.openxmlformats.org/officeDocument/2006/relationships/hyperlink" Target="http://webapp.etsi.org/teldir/ListPersDetails.asp?PersId=0" TargetMode="External" Id="Rbf5553bf13c64842" /><Relationship Type="http://schemas.openxmlformats.org/officeDocument/2006/relationships/hyperlink" Target="http://www.3gpp.org/ftp/tsg_ran/WG4_Radio/TSGR4_24/docs/R4-021262.zip" TargetMode="External" Id="R9c6ce3af688d45e2" /><Relationship Type="http://schemas.openxmlformats.org/officeDocument/2006/relationships/hyperlink" Target="http://webapp.etsi.org/teldir/ListPersDetails.asp?PersId=0" TargetMode="External" Id="Rd8dcba333f724d3f" /><Relationship Type="http://schemas.openxmlformats.org/officeDocument/2006/relationships/hyperlink" Target="http://www.3gpp.org/ftp/tsg_ran/WG4_Radio/TSGR4_24/docs/R4-021263.zip" TargetMode="External" Id="R3cad8ee1f73e4805" /><Relationship Type="http://schemas.openxmlformats.org/officeDocument/2006/relationships/hyperlink" Target="http://webapp.etsi.org/teldir/ListPersDetails.asp?PersId=0" TargetMode="External" Id="Re8069185624a48ed" /><Relationship Type="http://schemas.openxmlformats.org/officeDocument/2006/relationships/hyperlink" Target="http://www.3gpp.org/ftp/tsg_ran/WG4_Radio/TSGR4_24/docs/R4-021264.zip" TargetMode="External" Id="Rf1e9a2045ebf4a9c" /><Relationship Type="http://schemas.openxmlformats.org/officeDocument/2006/relationships/hyperlink" Target="http://webapp.etsi.org/teldir/ListPersDetails.asp?PersId=0" TargetMode="External" Id="R78d67efeea42421d" /><Relationship Type="http://schemas.openxmlformats.org/officeDocument/2006/relationships/hyperlink" Target="http://www.3gpp.org/ftp/tsg_ran/WG4_Radio/TSGR4_24/docs/R4-021265.zip" TargetMode="External" Id="Ra017395cc1484509" /><Relationship Type="http://schemas.openxmlformats.org/officeDocument/2006/relationships/hyperlink" Target="http://webapp.etsi.org/teldir/ListPersDetails.asp?PersId=0" TargetMode="External" Id="Rd01469a319cb43c5" /><Relationship Type="http://schemas.openxmlformats.org/officeDocument/2006/relationships/hyperlink" Target="http://www.3gpp.org/ftp/tsg_ran/WG4_Radio/TSGR4_24/docs/R4-021266.zip" TargetMode="External" Id="R7d1ce002dd5e42ac" /><Relationship Type="http://schemas.openxmlformats.org/officeDocument/2006/relationships/hyperlink" Target="http://webapp.etsi.org/teldir/ListPersDetails.asp?PersId=0" TargetMode="External" Id="R4ae04737429f4ce9" /><Relationship Type="http://schemas.openxmlformats.org/officeDocument/2006/relationships/hyperlink" Target="http://www.3gpp.org/ftp/tsg_ran/WG4_Radio/TSGR4_24/docs/R4-021267.zip" TargetMode="External" Id="R907d956ac6fa40fa" /><Relationship Type="http://schemas.openxmlformats.org/officeDocument/2006/relationships/hyperlink" Target="http://webapp.etsi.org/teldir/ListPersDetails.asp?PersId=0" TargetMode="External" Id="R041747c1c46b4fb6" /><Relationship Type="http://schemas.openxmlformats.org/officeDocument/2006/relationships/hyperlink" Target="http://www.3gpp.org/ftp/tsg_ran/WG4_Radio/TSGR4_24/docs/R4-021268.zip" TargetMode="External" Id="R585eff0ede764e2d" /><Relationship Type="http://schemas.openxmlformats.org/officeDocument/2006/relationships/hyperlink" Target="http://webapp.etsi.org/teldir/ListPersDetails.asp?PersId=0" TargetMode="External" Id="R9fcf887745a84159" /><Relationship Type="http://schemas.openxmlformats.org/officeDocument/2006/relationships/hyperlink" Target="http://www.3gpp.org/ftp/tsg_ran/WG4_Radio/TSGR4_24/docs/R4-021269.zip" TargetMode="External" Id="Rd965bc48f0d14bdb" /><Relationship Type="http://schemas.openxmlformats.org/officeDocument/2006/relationships/hyperlink" Target="http://webapp.etsi.org/teldir/ListPersDetails.asp?PersId=0" TargetMode="External" Id="Rb901aed55a05419c" /><Relationship Type="http://schemas.openxmlformats.org/officeDocument/2006/relationships/hyperlink" Target="http://www.3gpp.org/ftp/tsg_ran/WG4_Radio/TSGR4_24/docs/R4-021270.zip" TargetMode="External" Id="R85f376f24fd04d87" /><Relationship Type="http://schemas.openxmlformats.org/officeDocument/2006/relationships/hyperlink" Target="http://webapp.etsi.org/teldir/ListPersDetails.asp?PersId=0" TargetMode="External" Id="Rc9ff89657e474b52" /><Relationship Type="http://schemas.openxmlformats.org/officeDocument/2006/relationships/hyperlink" Target="http://www.3gpp.org/ftp/tsg_ran/WG4_Radio/TSGR4_24/docs/R4-021271.zip" TargetMode="External" Id="R818ce6919cde493e" /><Relationship Type="http://schemas.openxmlformats.org/officeDocument/2006/relationships/hyperlink" Target="http://webapp.etsi.org/teldir/ListPersDetails.asp?PersId=0" TargetMode="External" Id="R363a0040402d4c8f" /><Relationship Type="http://schemas.openxmlformats.org/officeDocument/2006/relationships/hyperlink" Target="http://www.3gpp.org/ftp/tsg_ran/WG4_Radio/TSGR4_24/docs/R4-021272.zip" TargetMode="External" Id="Rd1caf57d9bdd4e0e" /><Relationship Type="http://schemas.openxmlformats.org/officeDocument/2006/relationships/hyperlink" Target="http://webapp.etsi.org/teldir/ListPersDetails.asp?PersId=0" TargetMode="External" Id="R70e221736d7f4dd4" /><Relationship Type="http://schemas.openxmlformats.org/officeDocument/2006/relationships/hyperlink" Target="http://www.3gpp.org/ftp/tsg_ran/WG4_Radio/TSGR4_24/docs/R4-021273.zip" TargetMode="External" Id="R5a83a044e8544755" /><Relationship Type="http://schemas.openxmlformats.org/officeDocument/2006/relationships/hyperlink" Target="http://webapp.etsi.org/teldir/ListPersDetails.asp?PersId=0" TargetMode="External" Id="R1ee5802c0173426a" /><Relationship Type="http://schemas.openxmlformats.org/officeDocument/2006/relationships/hyperlink" Target="http://www.3gpp.org/ftp/tsg_ran/WG4_Radio/TSGR4_24/docs/R4-021274.zip" TargetMode="External" Id="Rfe8744f9309a4445" /><Relationship Type="http://schemas.openxmlformats.org/officeDocument/2006/relationships/hyperlink" Target="http://webapp.etsi.org/teldir/ListPersDetails.asp?PersId=0" TargetMode="External" Id="Rc7b37a42864849cb" /><Relationship Type="http://schemas.openxmlformats.org/officeDocument/2006/relationships/hyperlink" Target="http://www.3gpp.org/ftp/tsg_ran/WG4_Radio/TSGR4_24/docs/R4-021275.zip" TargetMode="External" Id="R70c3f642d34d477d" /><Relationship Type="http://schemas.openxmlformats.org/officeDocument/2006/relationships/hyperlink" Target="http://webapp.etsi.org/teldir/ListPersDetails.asp?PersId=0" TargetMode="External" Id="R2f03dce8f1864628" /><Relationship Type="http://schemas.openxmlformats.org/officeDocument/2006/relationships/hyperlink" Target="http://www.3gpp.org/ftp/tsg_ran/WG4_Radio/TSGR4_24/docs/R4-021276.zip" TargetMode="External" Id="R826dbeae1dde497f" /><Relationship Type="http://schemas.openxmlformats.org/officeDocument/2006/relationships/hyperlink" Target="http://webapp.etsi.org/teldir/ListPersDetails.asp?PersId=0" TargetMode="External" Id="Ra23ab5be08454386" /><Relationship Type="http://schemas.openxmlformats.org/officeDocument/2006/relationships/hyperlink" Target="http://www.3gpp.org/ftp/tsg_ran/WG4_Radio/TSGR4_24/docs/R4-021277.zip" TargetMode="External" Id="Ra38d18a23a2a496a" /><Relationship Type="http://schemas.openxmlformats.org/officeDocument/2006/relationships/hyperlink" Target="http://webapp.etsi.org/teldir/ListPersDetails.asp?PersId=0" TargetMode="External" Id="Re91e4648020d452d" /><Relationship Type="http://schemas.openxmlformats.org/officeDocument/2006/relationships/hyperlink" Target="http://www.3gpp.org/ftp/tsg_ran/WG4_Radio/TSGR4_24/docs/R4-021278.zip" TargetMode="External" Id="R527b6c9d14d34672" /><Relationship Type="http://schemas.openxmlformats.org/officeDocument/2006/relationships/hyperlink" Target="http://webapp.etsi.org/teldir/ListPersDetails.asp?PersId=0" TargetMode="External" Id="Rc427ace29c3d43cc" /><Relationship Type="http://schemas.openxmlformats.org/officeDocument/2006/relationships/hyperlink" Target="http://www.3gpp.org/ftp/tsg_ran/WG4_Radio/TSGR4_24/docs/R4-021279.zip" TargetMode="External" Id="R7181474169e44183" /><Relationship Type="http://schemas.openxmlformats.org/officeDocument/2006/relationships/hyperlink" Target="http://webapp.etsi.org/teldir/ListPersDetails.asp?PersId=0" TargetMode="External" Id="Re3702fd8673a4973" /><Relationship Type="http://schemas.openxmlformats.org/officeDocument/2006/relationships/hyperlink" Target="http://www.3gpp.org/ftp/tsg_ran/WG4_Radio/TSGR4_24/docs/R4-021280.zip" TargetMode="External" Id="R39649e02f5354303" /><Relationship Type="http://schemas.openxmlformats.org/officeDocument/2006/relationships/hyperlink" Target="http://webapp.etsi.org/teldir/ListPersDetails.asp?PersId=0" TargetMode="External" Id="R06a13c2c7cef4cf9" /><Relationship Type="http://schemas.openxmlformats.org/officeDocument/2006/relationships/hyperlink" Target="http://www.3gpp.org/ftp/tsg_ran/WG4_Radio/TSGR4_24/docs/R4-021281.zip" TargetMode="External" Id="Rf85f0b43e49d493b" /><Relationship Type="http://schemas.openxmlformats.org/officeDocument/2006/relationships/hyperlink" Target="http://webapp.etsi.org/teldir/ListPersDetails.asp?PersId=0" TargetMode="External" Id="Rf615de42e8064549" /><Relationship Type="http://schemas.openxmlformats.org/officeDocument/2006/relationships/hyperlink" Target="http://www.3gpp.org/ftp/tsg_ran/WG4_Radio/TSGR4_24/docs/R4-021282.zip" TargetMode="External" Id="Redb913c9a3184940" /><Relationship Type="http://schemas.openxmlformats.org/officeDocument/2006/relationships/hyperlink" Target="http://webapp.etsi.org/teldir/ListPersDetails.asp?PersId=0" TargetMode="External" Id="R0b32af10702b4665" /><Relationship Type="http://schemas.openxmlformats.org/officeDocument/2006/relationships/hyperlink" Target="http://www.3gpp.org/ftp/tsg_ran/WG4_Radio/TSGR4_24/docs/R4-021283.zip" TargetMode="External" Id="R927af23fa51b479b" /><Relationship Type="http://schemas.openxmlformats.org/officeDocument/2006/relationships/hyperlink" Target="http://webapp.etsi.org/teldir/ListPersDetails.asp?PersId=0" TargetMode="External" Id="Rbcfaf8f58b71461b" /><Relationship Type="http://schemas.openxmlformats.org/officeDocument/2006/relationships/hyperlink" Target="http://www.3gpp.org/ftp/tsg_ran/WG4_Radio/TSGR4_24/docs/R4-021284.zip" TargetMode="External" Id="R41fab28cdd9d4b20" /><Relationship Type="http://schemas.openxmlformats.org/officeDocument/2006/relationships/hyperlink" Target="http://webapp.etsi.org/teldir/ListPersDetails.asp?PersId=0" TargetMode="External" Id="R54a993b97ef44911" /><Relationship Type="http://schemas.openxmlformats.org/officeDocument/2006/relationships/hyperlink" Target="http://www.3gpp.org/ftp/tsg_ran/WG4_Radio/TSGR4_24/docs/R4-021285.zip" TargetMode="External" Id="R1e854e15c4254eb8" /><Relationship Type="http://schemas.openxmlformats.org/officeDocument/2006/relationships/hyperlink" Target="http://webapp.etsi.org/teldir/ListPersDetails.asp?PersId=0" TargetMode="External" Id="R1b28a1514c634c7d" /><Relationship Type="http://schemas.openxmlformats.org/officeDocument/2006/relationships/hyperlink" Target="http://www.3gpp.org/ftp/tsg_ran/WG4_Radio/TSGR4_24/docs/R4-021286.zip" TargetMode="External" Id="R3c33651067aa4798" /><Relationship Type="http://schemas.openxmlformats.org/officeDocument/2006/relationships/hyperlink" Target="http://webapp.etsi.org/teldir/ListPersDetails.asp?PersId=0" TargetMode="External" Id="Rcf0f23840da94efc" /><Relationship Type="http://schemas.openxmlformats.org/officeDocument/2006/relationships/hyperlink" Target="http://www.3gpp.org/ftp/tsg_ran/WG4_Radio/TSGR4_24/docs/R4-021287.zip" TargetMode="External" Id="R4d426e1c3c5c4c54" /><Relationship Type="http://schemas.openxmlformats.org/officeDocument/2006/relationships/hyperlink" Target="http://webapp.etsi.org/teldir/ListPersDetails.asp?PersId=0" TargetMode="External" Id="R7f31fb1b363c4c24" /><Relationship Type="http://schemas.openxmlformats.org/officeDocument/2006/relationships/hyperlink" Target="http://www.3gpp.org/ftp/tsg_ran/WG4_Radio/TSGR4_24/docs/R4-021288.zip" TargetMode="External" Id="R24a9436a2f49416e" /><Relationship Type="http://schemas.openxmlformats.org/officeDocument/2006/relationships/hyperlink" Target="http://webapp.etsi.org/teldir/ListPersDetails.asp?PersId=0" TargetMode="External" Id="R47edda987a414326" /><Relationship Type="http://schemas.openxmlformats.org/officeDocument/2006/relationships/hyperlink" Target="http://www.3gpp.org/ftp/tsg_ran/WG4_Radio/TSGR4_24/docs/R4-021289.zip" TargetMode="External" Id="R1c9d9b482bfa4a26" /><Relationship Type="http://schemas.openxmlformats.org/officeDocument/2006/relationships/hyperlink" Target="http://webapp.etsi.org/teldir/ListPersDetails.asp?PersId=0" TargetMode="External" Id="R4f633abd27884860" /><Relationship Type="http://schemas.openxmlformats.org/officeDocument/2006/relationships/hyperlink" Target="http://www.3gpp.org/ftp/tsg_ran/WG4_Radio/TSGR4_24/docs/R4-021290.zip" TargetMode="External" Id="R8ac30a4a87a14c14" /><Relationship Type="http://schemas.openxmlformats.org/officeDocument/2006/relationships/hyperlink" Target="http://webapp.etsi.org/teldir/ListPersDetails.asp?PersId=0" TargetMode="External" Id="R8fef9b7724cd4fd7" /><Relationship Type="http://schemas.openxmlformats.org/officeDocument/2006/relationships/hyperlink" Target="http://www.3gpp.org/ftp/tsg_ran/WG4_Radio/TSGR4_24/docs/R4-021291.zip" TargetMode="External" Id="R903db10e594648bc" /><Relationship Type="http://schemas.openxmlformats.org/officeDocument/2006/relationships/hyperlink" Target="http://webapp.etsi.org/teldir/ListPersDetails.asp?PersId=0" TargetMode="External" Id="R7a12ecc65f634768" /><Relationship Type="http://schemas.openxmlformats.org/officeDocument/2006/relationships/hyperlink" Target="http://www.3gpp.org/ftp/tsg_ran/WG4_Radio/TSGR4_24/docs/R4-021292.zip" TargetMode="External" Id="R526d9d38eeee44a9" /><Relationship Type="http://schemas.openxmlformats.org/officeDocument/2006/relationships/hyperlink" Target="http://webapp.etsi.org/teldir/ListPersDetails.asp?PersId=0" TargetMode="External" Id="R3778d987ed1d4973" /><Relationship Type="http://schemas.openxmlformats.org/officeDocument/2006/relationships/hyperlink" Target="http://www.3gpp.org/ftp/tsg_ran/WG4_Radio/TSGR4_24/docs/R4-021293.zip" TargetMode="External" Id="Ra47b148f2e434fa2" /><Relationship Type="http://schemas.openxmlformats.org/officeDocument/2006/relationships/hyperlink" Target="http://webapp.etsi.org/teldir/ListPersDetails.asp?PersId=0" TargetMode="External" Id="R1dc1309c84ff47a7" /><Relationship Type="http://schemas.openxmlformats.org/officeDocument/2006/relationships/hyperlink" Target="http://www.3gpp.org/ftp/tsg_ran/WG4_Radio/TSGR4_24/docs/R4-021294.zip" TargetMode="External" Id="R8ffa265b366f4ccd" /><Relationship Type="http://schemas.openxmlformats.org/officeDocument/2006/relationships/hyperlink" Target="http://webapp.etsi.org/teldir/ListPersDetails.asp?PersId=0" TargetMode="External" Id="R312f9ac8b4ba40aa" /><Relationship Type="http://schemas.openxmlformats.org/officeDocument/2006/relationships/hyperlink" Target="http://www.3gpp.org/ftp/tsg_ran/WG4_Radio/TSGR4_24/docs/R4-021295.zip" TargetMode="External" Id="R2c7ff890237347ba" /><Relationship Type="http://schemas.openxmlformats.org/officeDocument/2006/relationships/hyperlink" Target="http://webapp.etsi.org/teldir/ListPersDetails.asp?PersId=0" TargetMode="External" Id="R010c9dc48fce4e03" /><Relationship Type="http://schemas.openxmlformats.org/officeDocument/2006/relationships/hyperlink" Target="http://www.3gpp.org/ftp/tsg_ran/WG4_Radio/TSGR4_24/docs/R4-021296.zip" TargetMode="External" Id="R3d16beef667b40a5" /><Relationship Type="http://schemas.openxmlformats.org/officeDocument/2006/relationships/hyperlink" Target="http://webapp.etsi.org/teldir/ListPersDetails.asp?PersId=0" TargetMode="External" Id="R444d9023741042a6" /><Relationship Type="http://schemas.openxmlformats.org/officeDocument/2006/relationships/hyperlink" Target="http://www.3gpp.org/ftp/tsg_ran/WG4_Radio/TSGR4_24/docs/R4-021297.zip" TargetMode="External" Id="Rac3c716ab8584af8" /><Relationship Type="http://schemas.openxmlformats.org/officeDocument/2006/relationships/hyperlink" Target="http://webapp.etsi.org/teldir/ListPersDetails.asp?PersId=0" TargetMode="External" Id="R5b69c32535884b8c" /><Relationship Type="http://schemas.openxmlformats.org/officeDocument/2006/relationships/hyperlink" Target="http://www.3gpp.org/ftp/tsg_ran/WG4_Radio/TSGR4_24/docs/R4-021299.zip" TargetMode="External" Id="R03a96104e7814534" /><Relationship Type="http://schemas.openxmlformats.org/officeDocument/2006/relationships/hyperlink" Target="http://webapp.etsi.org/teldir/ListPersDetails.asp?PersId=0" TargetMode="External" Id="R98c285ec6f5844aa" /><Relationship Type="http://schemas.openxmlformats.org/officeDocument/2006/relationships/hyperlink" Target="http://www.3gpp.org/ftp/tsg_ran/WG4_Radio/TSGR4_24/docs/R4-021300.zip" TargetMode="External" Id="Rbdfadd7413e841af" /><Relationship Type="http://schemas.openxmlformats.org/officeDocument/2006/relationships/hyperlink" Target="http://webapp.etsi.org/teldir/ListPersDetails.asp?PersId=0" TargetMode="External" Id="R51bd73dca715434e" /><Relationship Type="http://schemas.openxmlformats.org/officeDocument/2006/relationships/hyperlink" Target="http://www.3gpp.org/ftp/tsg_ran/WG4_Radio/TSGR4_24/docs/R4-021301.zip" TargetMode="External" Id="Recaa64b522144238" /><Relationship Type="http://schemas.openxmlformats.org/officeDocument/2006/relationships/hyperlink" Target="http://webapp.etsi.org/teldir/ListPersDetails.asp?PersId=0" TargetMode="External" Id="R48f3ddbbf2b74db4" /><Relationship Type="http://schemas.openxmlformats.org/officeDocument/2006/relationships/hyperlink" Target="http://www.3gpp.org/ftp/tsg_ran/WG4_Radio/TSGR4_24/docs/R4-021302.zip" TargetMode="External" Id="R27d8e5f1cfc3485a" /><Relationship Type="http://schemas.openxmlformats.org/officeDocument/2006/relationships/hyperlink" Target="http://webapp.etsi.org/teldir/ListPersDetails.asp?PersId=0" TargetMode="External" Id="Ra2d7c20271fd4eab" /><Relationship Type="http://schemas.openxmlformats.org/officeDocument/2006/relationships/hyperlink" Target="http://www.3gpp.org/ftp/tsg_ran/WG4_Radio/TSGR4_24/docs/R4-021303.zip" TargetMode="External" Id="R87b10f03b90b496f" /><Relationship Type="http://schemas.openxmlformats.org/officeDocument/2006/relationships/hyperlink" Target="http://webapp.etsi.org/teldir/ListPersDetails.asp?PersId=0" TargetMode="External" Id="R8d88a406a7c34c2c" /><Relationship Type="http://schemas.openxmlformats.org/officeDocument/2006/relationships/hyperlink" Target="http://www.3gpp.org/ftp/tsg_ran/WG4_Radio/TSGR4_24/docs/R4-021304.zip" TargetMode="External" Id="R32567bd88a92445e" /><Relationship Type="http://schemas.openxmlformats.org/officeDocument/2006/relationships/hyperlink" Target="http://webapp.etsi.org/teldir/ListPersDetails.asp?PersId=0" TargetMode="External" Id="R100ba9407b2b4d1b" /><Relationship Type="http://schemas.openxmlformats.org/officeDocument/2006/relationships/hyperlink" Target="http://www.3gpp.org/ftp/tsg_ran/WG4_Radio/TSGR4_24/docs/R4-021305.zip" TargetMode="External" Id="Rcf9955a307134769" /><Relationship Type="http://schemas.openxmlformats.org/officeDocument/2006/relationships/hyperlink" Target="http://webapp.etsi.org/teldir/ListPersDetails.asp?PersId=0" TargetMode="External" Id="R676c25ad20e645ef" /><Relationship Type="http://schemas.openxmlformats.org/officeDocument/2006/relationships/hyperlink" Target="http://www.3gpp.org/ftp/tsg_ran/WG4_Radio/TSGR4_24/docs/R4-021306.zip" TargetMode="External" Id="R116a4f299bee4c57" /><Relationship Type="http://schemas.openxmlformats.org/officeDocument/2006/relationships/hyperlink" Target="http://webapp.etsi.org/teldir/ListPersDetails.asp?PersId=0" TargetMode="External" Id="Rfc602177bbb145ef" /><Relationship Type="http://schemas.openxmlformats.org/officeDocument/2006/relationships/hyperlink" Target="http://www.3gpp.org/ftp/tsg_ran/WG4_Radio/TSGR4_24/docs/R4-021307.zip" TargetMode="External" Id="Ra3ba467ebb6c4f16" /><Relationship Type="http://schemas.openxmlformats.org/officeDocument/2006/relationships/hyperlink" Target="http://webapp.etsi.org/teldir/ListPersDetails.asp?PersId=0" TargetMode="External" Id="R43952c4a10d844ea" /><Relationship Type="http://schemas.openxmlformats.org/officeDocument/2006/relationships/hyperlink" Target="http://www.3gpp.org/ftp/tsg_ran/WG4_Radio/TSGR4_24/docs/R4-021308.zip" TargetMode="External" Id="Rbbac651147fe43a6" /><Relationship Type="http://schemas.openxmlformats.org/officeDocument/2006/relationships/hyperlink" Target="http://webapp.etsi.org/teldir/ListPersDetails.asp?PersId=0" TargetMode="External" Id="Rae680b7ffc474742" /><Relationship Type="http://schemas.openxmlformats.org/officeDocument/2006/relationships/hyperlink" Target="http://www.3gpp.org/ftp/tsg_ran/WG4_Radio/TSGR4_24/docs/R4-021309.zip" TargetMode="External" Id="Rc7d0c8f0d11b4971" /><Relationship Type="http://schemas.openxmlformats.org/officeDocument/2006/relationships/hyperlink" Target="http://webapp.etsi.org/teldir/ListPersDetails.asp?PersId=0" TargetMode="External" Id="Rcecbb16eade941cc" /><Relationship Type="http://schemas.openxmlformats.org/officeDocument/2006/relationships/hyperlink" Target="http://www.3gpp.org/ftp/tsg_ran/WG4_Radio/TSGR4_24/docs/R4-021310.zip" TargetMode="External" Id="R73df0ebad1664dce" /><Relationship Type="http://schemas.openxmlformats.org/officeDocument/2006/relationships/hyperlink" Target="http://webapp.etsi.org/teldir/ListPersDetails.asp?PersId=0" TargetMode="External" Id="R964ac4b09e3e48a6" /><Relationship Type="http://schemas.openxmlformats.org/officeDocument/2006/relationships/hyperlink" Target="http://www.3gpp.org/ftp/tsg_ran/WG4_Radio/TSGR4_24/docs/R4-021311.zip" TargetMode="External" Id="R92e4d5634c3d4d5e" /><Relationship Type="http://schemas.openxmlformats.org/officeDocument/2006/relationships/hyperlink" Target="http://webapp.etsi.org/teldir/ListPersDetails.asp?PersId=0" TargetMode="External" Id="R6bc52e61397d4725" /><Relationship Type="http://schemas.openxmlformats.org/officeDocument/2006/relationships/hyperlink" Target="http://www.3gpp.org/ftp/tsg_ran/WG4_Radio/TSGR4_24/docs/R4-021312.zip" TargetMode="External" Id="R2f6fb6c3e632416d" /><Relationship Type="http://schemas.openxmlformats.org/officeDocument/2006/relationships/hyperlink" Target="http://webapp.etsi.org/teldir/ListPersDetails.asp?PersId=0" TargetMode="External" Id="R0bc785fe67ae403a" /><Relationship Type="http://schemas.openxmlformats.org/officeDocument/2006/relationships/hyperlink" Target="http://www.3gpp.org/ftp/tsg_ran/WG4_Radio/TSGR4_24/docs/R4-021313.zip" TargetMode="External" Id="R9470ef9a5e5e47f0" /><Relationship Type="http://schemas.openxmlformats.org/officeDocument/2006/relationships/hyperlink" Target="http://webapp.etsi.org/teldir/ListPersDetails.asp?PersId=0" TargetMode="External" Id="Rd331f79a04184f49" /><Relationship Type="http://schemas.openxmlformats.org/officeDocument/2006/relationships/hyperlink" Target="http://www.3gpp.org/ftp/tsg_ran/WG4_Radio/TSGR4_24/docs/R4-021314.zip" TargetMode="External" Id="R0bf6c1568be24950" /><Relationship Type="http://schemas.openxmlformats.org/officeDocument/2006/relationships/hyperlink" Target="http://webapp.etsi.org/teldir/ListPersDetails.asp?PersId=0" TargetMode="External" Id="Rf15673e3391643a4" /><Relationship Type="http://schemas.openxmlformats.org/officeDocument/2006/relationships/hyperlink" Target="http://www.3gpp.org/ftp/tsg_ran/WG4_Radio/TSGR4_24/docs/R4-021315.zip" TargetMode="External" Id="R5d9b72a116cc4c50" /><Relationship Type="http://schemas.openxmlformats.org/officeDocument/2006/relationships/hyperlink" Target="http://webapp.etsi.org/teldir/ListPersDetails.asp?PersId=0" TargetMode="External" Id="Raca1a858c78640ef" /><Relationship Type="http://schemas.openxmlformats.org/officeDocument/2006/relationships/hyperlink" Target="http://www.3gpp.org/ftp/tsg_ran/WG4_Radio/TSGR4_24/docs/R4-021316.zip" TargetMode="External" Id="Rc73f880e7cae4c53" /><Relationship Type="http://schemas.openxmlformats.org/officeDocument/2006/relationships/hyperlink" Target="http://webapp.etsi.org/teldir/ListPersDetails.asp?PersId=0" TargetMode="External" Id="R838bbd2061af4de2" /><Relationship Type="http://schemas.openxmlformats.org/officeDocument/2006/relationships/hyperlink" Target="http://www.3gpp.org/ftp/tsg_ran/WG4_Radio/TSGR4_24/docs/R4-021317.zip" TargetMode="External" Id="R3d9d523def084b41" /><Relationship Type="http://schemas.openxmlformats.org/officeDocument/2006/relationships/hyperlink" Target="http://webapp.etsi.org/teldir/ListPersDetails.asp?PersId=0" TargetMode="External" Id="Re023a90f13934c38" /><Relationship Type="http://schemas.openxmlformats.org/officeDocument/2006/relationships/hyperlink" Target="http://www.3gpp.org/ftp/tsg_ran/WG4_Radio/TSGR4_24/docs/R4-021318.zip" TargetMode="External" Id="R1368ef0bf4164cd3" /><Relationship Type="http://schemas.openxmlformats.org/officeDocument/2006/relationships/hyperlink" Target="http://webapp.etsi.org/teldir/ListPersDetails.asp?PersId=0" TargetMode="External" Id="Rf29cffcd391744a3" /><Relationship Type="http://schemas.openxmlformats.org/officeDocument/2006/relationships/hyperlink" Target="http://www.3gpp.org/ftp/tsg_ran/WG4_Radio/TSGR4_24/docs/R4-021319.zip" TargetMode="External" Id="R89c05737a5624fdb" /><Relationship Type="http://schemas.openxmlformats.org/officeDocument/2006/relationships/hyperlink" Target="http://webapp.etsi.org/teldir/ListPersDetails.asp?PersId=0" TargetMode="External" Id="R127571a773374b23" /><Relationship Type="http://schemas.openxmlformats.org/officeDocument/2006/relationships/hyperlink" Target="http://www.3gpp.org/ftp/tsg_ran/WG4_Radio/TSGR4_24/docs/R4-021320.zip" TargetMode="External" Id="R7c59e80ee2734018" /><Relationship Type="http://schemas.openxmlformats.org/officeDocument/2006/relationships/hyperlink" Target="http://webapp.etsi.org/teldir/ListPersDetails.asp?PersId=0" TargetMode="External" Id="R6a4f110bf4d44c25" /><Relationship Type="http://schemas.openxmlformats.org/officeDocument/2006/relationships/hyperlink" Target="http://www.3gpp.org/ftp/tsg_ran/WG4_Radio/TSGR4_24/docs/R4-021321.zip" TargetMode="External" Id="R0953349763b04515" /><Relationship Type="http://schemas.openxmlformats.org/officeDocument/2006/relationships/hyperlink" Target="http://webapp.etsi.org/teldir/ListPersDetails.asp?PersId=0" TargetMode="External" Id="Rc008866cad2b44f5" /><Relationship Type="http://schemas.openxmlformats.org/officeDocument/2006/relationships/hyperlink" Target="http://www.3gpp.org/ftp/tsg_ran/WG4_Radio/TSGR4_24/docs/R4-021322.zip" TargetMode="External" Id="Rfc14a58dfbf14ec9" /><Relationship Type="http://schemas.openxmlformats.org/officeDocument/2006/relationships/hyperlink" Target="http://webapp.etsi.org/teldir/ListPersDetails.asp?PersId=0" TargetMode="External" Id="R6d90f396bb2a4577" /><Relationship Type="http://schemas.openxmlformats.org/officeDocument/2006/relationships/hyperlink" Target="http://www.3gpp.org/ftp/tsg_ran/WG4_Radio/TSGR4_24/docs/R4-021323.zip" TargetMode="External" Id="R185b8c2bd0134e4d" /><Relationship Type="http://schemas.openxmlformats.org/officeDocument/2006/relationships/hyperlink" Target="http://webapp.etsi.org/teldir/ListPersDetails.asp?PersId=0" TargetMode="External" Id="Rb09b74891e6b4215" /><Relationship Type="http://schemas.openxmlformats.org/officeDocument/2006/relationships/hyperlink" Target="http://www.3gpp.org/ftp/tsg_ran/WG4_Radio/TSGR4_24/docs/R4-021324.zip" TargetMode="External" Id="R72cdd88db8e749ca" /><Relationship Type="http://schemas.openxmlformats.org/officeDocument/2006/relationships/hyperlink" Target="http://webapp.etsi.org/teldir/ListPersDetails.asp?PersId=0" TargetMode="External" Id="Rb57407b153834a4e" /><Relationship Type="http://schemas.openxmlformats.org/officeDocument/2006/relationships/hyperlink" Target="http://www.3gpp.org/ftp/tsg_ran/WG4_Radio/TSGR4_24/docs/R4-021325.zip" TargetMode="External" Id="R5860d3a000924adf" /><Relationship Type="http://schemas.openxmlformats.org/officeDocument/2006/relationships/hyperlink" Target="http://webapp.etsi.org/teldir/ListPersDetails.asp?PersId=0" TargetMode="External" Id="R3c0f28b1b68e452e" /><Relationship Type="http://schemas.openxmlformats.org/officeDocument/2006/relationships/hyperlink" Target="http://www.3gpp.org/ftp/tsg_ran/WG4_Radio/TSGR4_24/docs/R4-021326.zip" TargetMode="External" Id="R7db9a03ada674d54" /><Relationship Type="http://schemas.openxmlformats.org/officeDocument/2006/relationships/hyperlink" Target="http://webapp.etsi.org/teldir/ListPersDetails.asp?PersId=0" TargetMode="External" Id="R20f13aa526564663" /><Relationship Type="http://schemas.openxmlformats.org/officeDocument/2006/relationships/hyperlink" Target="http://www.3gpp.org/ftp/tsg_ran/WG4_Radio/TSGR4_24/docs/R4-021327.zip" TargetMode="External" Id="R01f02fdfc9694d4b" /><Relationship Type="http://schemas.openxmlformats.org/officeDocument/2006/relationships/hyperlink" Target="http://webapp.etsi.org/teldir/ListPersDetails.asp?PersId=0" TargetMode="External" Id="Rc06b4e4f58a34865" /><Relationship Type="http://schemas.openxmlformats.org/officeDocument/2006/relationships/hyperlink" Target="http://www.3gpp.org/ftp/tsg_ran/WG4_Radio/TSGR4_24/docs/R4-021328.zip" TargetMode="External" Id="R2bd8cf0bc26f4169" /><Relationship Type="http://schemas.openxmlformats.org/officeDocument/2006/relationships/hyperlink" Target="http://webapp.etsi.org/teldir/ListPersDetails.asp?PersId=0" TargetMode="External" Id="Rf2256f3dbc1f44e6" /><Relationship Type="http://schemas.openxmlformats.org/officeDocument/2006/relationships/hyperlink" Target="http://www.3gpp.org/ftp/tsg_ran/WG4_Radio/TSGR4_24/docs/R4-021329.ZIP" TargetMode="External" Id="R03a621dff9b04afc" /><Relationship Type="http://schemas.openxmlformats.org/officeDocument/2006/relationships/hyperlink" Target="http://webapp.etsi.org/teldir/ListPersDetails.asp?PersId=0" TargetMode="External" Id="R923ee9866f7342f5" /><Relationship Type="http://schemas.openxmlformats.org/officeDocument/2006/relationships/hyperlink" Target="http://www.3gpp.org/ftp/tsg_ran/WG4_Radio/TSGR4_24/docs/R4-021330.zip" TargetMode="External" Id="Re494e9d69d57492a" /><Relationship Type="http://schemas.openxmlformats.org/officeDocument/2006/relationships/hyperlink" Target="http://webapp.etsi.org/teldir/ListPersDetails.asp?PersId=0" TargetMode="External" Id="R68f2de0e51af44f5" /><Relationship Type="http://schemas.openxmlformats.org/officeDocument/2006/relationships/hyperlink" Target="http://www.3gpp.org/ftp/tsg_ran/WG4_Radio/TSGR4_24/docs/R4-021331.zip" TargetMode="External" Id="Rfda6954c5ffa4b6a" /><Relationship Type="http://schemas.openxmlformats.org/officeDocument/2006/relationships/hyperlink" Target="http://webapp.etsi.org/teldir/ListPersDetails.asp?PersId=0" TargetMode="External" Id="R9a9cad38ae6d4454" /><Relationship Type="http://schemas.openxmlformats.org/officeDocument/2006/relationships/hyperlink" Target="http://www.3gpp.org/ftp/tsg_ran/WG4_Radio/TSGR4_24/docs/R4-021332.zip" TargetMode="External" Id="R3ff74d3c0439470d" /><Relationship Type="http://schemas.openxmlformats.org/officeDocument/2006/relationships/hyperlink" Target="http://webapp.etsi.org/teldir/ListPersDetails.asp?PersId=0" TargetMode="External" Id="R39166f9d5c5a453e" /><Relationship Type="http://schemas.openxmlformats.org/officeDocument/2006/relationships/hyperlink" Target="http://www.3gpp.org/ftp/tsg_ran/WG4_Radio/TSGR4_24/docs/R4-021333.zip" TargetMode="External" Id="Rdd16ef3ee13a43f2" /><Relationship Type="http://schemas.openxmlformats.org/officeDocument/2006/relationships/hyperlink" Target="http://webapp.etsi.org/teldir/ListPersDetails.asp?PersId=0" TargetMode="External" Id="R14d48300e3514fee" /><Relationship Type="http://schemas.openxmlformats.org/officeDocument/2006/relationships/hyperlink" Target="http://www.3gpp.org/ftp/tsg_ran/WG4_Radio/TSGR4_24/docs/R4-021334.zip" TargetMode="External" Id="Rc7a33c2deea94242" /><Relationship Type="http://schemas.openxmlformats.org/officeDocument/2006/relationships/hyperlink" Target="http://webapp.etsi.org/teldir/ListPersDetails.asp?PersId=0" TargetMode="External" Id="R09167d9600f64197" /><Relationship Type="http://schemas.openxmlformats.org/officeDocument/2006/relationships/hyperlink" Target="http://www.3gpp.org/ftp/tsg_ran/WG4_Radio/TSGR4_24/docs/R4-021335.zip" TargetMode="External" Id="Rd3a73b232f8f4821" /><Relationship Type="http://schemas.openxmlformats.org/officeDocument/2006/relationships/hyperlink" Target="http://webapp.etsi.org/teldir/ListPersDetails.asp?PersId=0" TargetMode="External" Id="R9e63646559734f49" /><Relationship Type="http://schemas.openxmlformats.org/officeDocument/2006/relationships/hyperlink" Target="http://www.3gpp.org/ftp/tsg_ran/WG4_Radio/TSGR4_24/docs/R4-021336.zip" TargetMode="External" Id="Rc496aade1ccf4765" /><Relationship Type="http://schemas.openxmlformats.org/officeDocument/2006/relationships/hyperlink" Target="http://webapp.etsi.org/teldir/ListPersDetails.asp?PersId=0" TargetMode="External" Id="R8690e59cec024f70" /><Relationship Type="http://schemas.openxmlformats.org/officeDocument/2006/relationships/hyperlink" Target="http://www.3gpp.org/ftp/tsg_ran/WG4_Radio/TSGR4_24/docs/R4-021337.zip" TargetMode="External" Id="R5fab4cb4ff064607" /><Relationship Type="http://schemas.openxmlformats.org/officeDocument/2006/relationships/hyperlink" Target="http://webapp.etsi.org/teldir/ListPersDetails.asp?PersId=0" TargetMode="External" Id="Rc14d4e31db0a40b1" /><Relationship Type="http://schemas.openxmlformats.org/officeDocument/2006/relationships/hyperlink" Target="http://www.3gpp.org/ftp/tsg_ran/WG4_Radio/TSGR4_24/docs/R4-021338.zip" TargetMode="External" Id="Rb2fc872fe5f34a61" /><Relationship Type="http://schemas.openxmlformats.org/officeDocument/2006/relationships/hyperlink" Target="http://webapp.etsi.org/teldir/ListPersDetails.asp?PersId=0" TargetMode="External" Id="Ra8377c6f51da4caa" /><Relationship Type="http://schemas.openxmlformats.org/officeDocument/2006/relationships/hyperlink" Target="http://www.3gpp.org/ftp/tsg_ran/WG4_Radio/TSGR4_24/docs/R4-021339.zip" TargetMode="External" Id="R1bd50143a9904889" /><Relationship Type="http://schemas.openxmlformats.org/officeDocument/2006/relationships/hyperlink" Target="http://webapp.etsi.org/teldir/ListPersDetails.asp?PersId=0" TargetMode="External" Id="R6d111bc036da46d0" /><Relationship Type="http://schemas.openxmlformats.org/officeDocument/2006/relationships/hyperlink" Target="http://www.3gpp.org/ftp/tsg_ran/WG4_Radio/TSGR4_24/docs/R4-021340.zip" TargetMode="External" Id="Rf4a5e4eeba304034" /><Relationship Type="http://schemas.openxmlformats.org/officeDocument/2006/relationships/hyperlink" Target="http://webapp.etsi.org/teldir/ListPersDetails.asp?PersId=0" TargetMode="External" Id="Rc72e1909c953431b" /><Relationship Type="http://schemas.openxmlformats.org/officeDocument/2006/relationships/hyperlink" Target="http://www.3gpp.org/ftp/tsg_ran/WG4_Radio/TSGR4_24/docs/R4-021341.zip" TargetMode="External" Id="R181cd244bcf44f7b" /><Relationship Type="http://schemas.openxmlformats.org/officeDocument/2006/relationships/hyperlink" Target="http://webapp.etsi.org/teldir/ListPersDetails.asp?PersId=0" TargetMode="External" Id="R9eb0d09db4a34f3e" /><Relationship Type="http://schemas.openxmlformats.org/officeDocument/2006/relationships/hyperlink" Target="http://www.3gpp.org/ftp/tsg_ran/WG4_Radio/TSGR4_24/docs/R4-021342.zip" TargetMode="External" Id="R107893ab66754bde" /><Relationship Type="http://schemas.openxmlformats.org/officeDocument/2006/relationships/hyperlink" Target="http://webapp.etsi.org/teldir/ListPersDetails.asp?PersId=0" TargetMode="External" Id="Rcb24f1d5aa09438d" /><Relationship Type="http://schemas.openxmlformats.org/officeDocument/2006/relationships/hyperlink" Target="http://www.3gpp.org/ftp/tsg_ran/WG4_Radio/TSGR4_24/docs/R4-021343.zip" TargetMode="External" Id="R2b1b465855a54156" /><Relationship Type="http://schemas.openxmlformats.org/officeDocument/2006/relationships/hyperlink" Target="http://webapp.etsi.org/teldir/ListPersDetails.asp?PersId=0" TargetMode="External" Id="Re9953be729204756" /><Relationship Type="http://schemas.openxmlformats.org/officeDocument/2006/relationships/hyperlink" Target="http://www.3gpp.org/ftp/tsg_ran/WG4_Radio/TSGR4_24/docs/R4-021344.zip" TargetMode="External" Id="Ra8ba06803b804949" /><Relationship Type="http://schemas.openxmlformats.org/officeDocument/2006/relationships/hyperlink" Target="http://webapp.etsi.org/teldir/ListPersDetails.asp?PersId=0" TargetMode="External" Id="R79eb36993c994a12" /><Relationship Type="http://schemas.openxmlformats.org/officeDocument/2006/relationships/hyperlink" Target="http://www.3gpp.org/ftp/tsg_ran/WG4_Radio/TSGR4_24/docs/R4-021345.zip" TargetMode="External" Id="R316f13a030344e60" /><Relationship Type="http://schemas.openxmlformats.org/officeDocument/2006/relationships/hyperlink" Target="http://webapp.etsi.org/teldir/ListPersDetails.asp?PersId=0" TargetMode="External" Id="R1abbc8828cca4168" /><Relationship Type="http://schemas.openxmlformats.org/officeDocument/2006/relationships/hyperlink" Target="http://www.3gpp.org/ftp/tsg_ran/WG4_Radio/TSGR4_24/docs/R4-021346.zip" TargetMode="External" Id="R931b6e8fc7f242f0" /><Relationship Type="http://schemas.openxmlformats.org/officeDocument/2006/relationships/hyperlink" Target="http://webapp.etsi.org/teldir/ListPersDetails.asp?PersId=0" TargetMode="External" Id="R8e1ecbbc880d4239" /><Relationship Type="http://schemas.openxmlformats.org/officeDocument/2006/relationships/hyperlink" Target="http://www.3gpp.org/ftp/tsg_ran/WG4_Radio/TSGR4_24/docs/R4-021347.zip" TargetMode="External" Id="Re9a8398313484062" /><Relationship Type="http://schemas.openxmlformats.org/officeDocument/2006/relationships/hyperlink" Target="http://webapp.etsi.org/teldir/ListPersDetails.asp?PersId=0" TargetMode="External" Id="Rb29cc874b25c404a" /><Relationship Type="http://schemas.openxmlformats.org/officeDocument/2006/relationships/hyperlink" Target="http://www.3gpp.org/ftp/tsg_ran/WG4_Radio/TSGR4_24/docs/R4-021348.zip" TargetMode="External" Id="R4b39e896d5944305" /><Relationship Type="http://schemas.openxmlformats.org/officeDocument/2006/relationships/hyperlink" Target="http://webapp.etsi.org/teldir/ListPersDetails.asp?PersId=0" TargetMode="External" Id="Re41ee0bdc20247d4" /><Relationship Type="http://schemas.openxmlformats.org/officeDocument/2006/relationships/hyperlink" Target="http://www.3gpp.org/ftp/tsg_ran/WG4_Radio/TSGR4_24/docs/R4-021349.zip" TargetMode="External" Id="Rc6c7381f9fb248a8" /><Relationship Type="http://schemas.openxmlformats.org/officeDocument/2006/relationships/hyperlink" Target="http://webapp.etsi.org/teldir/ListPersDetails.asp?PersId=0" TargetMode="External" Id="R3af89f34f67a497a" /><Relationship Type="http://schemas.openxmlformats.org/officeDocument/2006/relationships/hyperlink" Target="http://www.3gpp.org/ftp/tsg_ran/WG4_Radio/TSGR4_24/docs/R4-021350.zip" TargetMode="External" Id="R28b0c5507c044cdd" /><Relationship Type="http://schemas.openxmlformats.org/officeDocument/2006/relationships/hyperlink" Target="http://webapp.etsi.org/teldir/ListPersDetails.asp?PersId=0" TargetMode="External" Id="R3d0bea654c8341ca" /><Relationship Type="http://schemas.openxmlformats.org/officeDocument/2006/relationships/hyperlink" Target="http://www.3gpp.org/ftp/tsg_ran/WG4_Radio/TSGR4_24/docs/R4-021351.zip" TargetMode="External" Id="R8ccfb3676bd94aa9" /><Relationship Type="http://schemas.openxmlformats.org/officeDocument/2006/relationships/hyperlink" Target="http://webapp.etsi.org/teldir/ListPersDetails.asp?PersId=0" TargetMode="External" Id="R5ab9035f771c4804" /><Relationship Type="http://schemas.openxmlformats.org/officeDocument/2006/relationships/hyperlink" Target="http://www.3gpp.org/ftp/tsg_ran/WG4_Radio/TSGR4_24/docs/R4-021352.zip" TargetMode="External" Id="Re755768c24c84f6f" /><Relationship Type="http://schemas.openxmlformats.org/officeDocument/2006/relationships/hyperlink" Target="http://webapp.etsi.org/teldir/ListPersDetails.asp?PersId=0" TargetMode="External" Id="R7824cad80c9041a9" /><Relationship Type="http://schemas.openxmlformats.org/officeDocument/2006/relationships/hyperlink" Target="http://www.3gpp.org/ftp/tsg_ran/WG4_Radio/TSGR4_24/docs/R4-021353.zip" TargetMode="External" Id="Rcdb5bf25df534384" /><Relationship Type="http://schemas.openxmlformats.org/officeDocument/2006/relationships/hyperlink" Target="http://webapp.etsi.org/teldir/ListPersDetails.asp?PersId=0" TargetMode="External" Id="Rb32e2f486e0849cf" /><Relationship Type="http://schemas.openxmlformats.org/officeDocument/2006/relationships/hyperlink" Target="http://www.3gpp.org/ftp/tsg_ran/WG4_Radio/TSGR4_24/docs/R4-021354.zip" TargetMode="External" Id="Rfe6e1a6a78514cac" /><Relationship Type="http://schemas.openxmlformats.org/officeDocument/2006/relationships/hyperlink" Target="http://webapp.etsi.org/teldir/ListPersDetails.asp?PersId=0" TargetMode="External" Id="R5b2d65a33a9549de" /><Relationship Type="http://schemas.openxmlformats.org/officeDocument/2006/relationships/hyperlink" Target="http://www.3gpp.org/ftp/tsg_ran/WG4_Radio/TSGR4_24/docs/R4-021355.zip" TargetMode="External" Id="R6caa9702597b44bb" /><Relationship Type="http://schemas.openxmlformats.org/officeDocument/2006/relationships/hyperlink" Target="http://webapp.etsi.org/teldir/ListPersDetails.asp?PersId=0" TargetMode="External" Id="R6820d235cc05476c" /><Relationship Type="http://schemas.openxmlformats.org/officeDocument/2006/relationships/hyperlink" Target="http://www.3gpp.org/ftp/tsg_ran/WG4_Radio/TSGR4_24/docs/R4-021356.zip" TargetMode="External" Id="Raf8dac2a19e94d6c" /><Relationship Type="http://schemas.openxmlformats.org/officeDocument/2006/relationships/hyperlink" Target="http://webapp.etsi.org/teldir/ListPersDetails.asp?PersId=0" TargetMode="External" Id="R520317e48e4c4953" /><Relationship Type="http://schemas.openxmlformats.org/officeDocument/2006/relationships/hyperlink" Target="http://www.3gpp.org/ftp/tsg_ran/WG4_Radio/TSGR4_24/docs/R4-021357.zip" TargetMode="External" Id="Rad4a0a2eec59422c" /><Relationship Type="http://schemas.openxmlformats.org/officeDocument/2006/relationships/hyperlink" Target="http://webapp.etsi.org/teldir/ListPersDetails.asp?PersId=0" TargetMode="External" Id="Ra6dcdb178a1647ab" /><Relationship Type="http://schemas.openxmlformats.org/officeDocument/2006/relationships/hyperlink" Target="http://www.3gpp.org/ftp/tsg_ran/WG4_Radio/TSGR4_24/docs/R4-021358.zip" TargetMode="External" Id="R521cd48cf9f1473d" /><Relationship Type="http://schemas.openxmlformats.org/officeDocument/2006/relationships/hyperlink" Target="http://webapp.etsi.org/teldir/ListPersDetails.asp?PersId=0" TargetMode="External" Id="Ra1c5112dd05e4ebe" /><Relationship Type="http://schemas.openxmlformats.org/officeDocument/2006/relationships/hyperlink" Target="http://www.3gpp.org/ftp/tsg_ran/WG4_Radio/TSGR4_24/docs/R4-021359.zip" TargetMode="External" Id="R9dc5947483914a68" /><Relationship Type="http://schemas.openxmlformats.org/officeDocument/2006/relationships/hyperlink" Target="http://webapp.etsi.org/teldir/ListPersDetails.asp?PersId=0" TargetMode="External" Id="R79436bf9be2c4ed1" /><Relationship Type="http://schemas.openxmlformats.org/officeDocument/2006/relationships/hyperlink" Target="http://www.3gpp.org/ftp/tsg_ran/WG4_Radio/TSGR4_24/docs/R4-021360.zip" TargetMode="External" Id="R54f49ac163444f45" /><Relationship Type="http://schemas.openxmlformats.org/officeDocument/2006/relationships/hyperlink" Target="http://webapp.etsi.org/teldir/ListPersDetails.asp?PersId=0" TargetMode="External" Id="Rb28b9ca2a8894b9a" /><Relationship Type="http://schemas.openxmlformats.org/officeDocument/2006/relationships/hyperlink" Target="http://www.3gpp.org/ftp/tsg_ran/WG4_Radio/TSGR4_24/docs/R4-021361.zip" TargetMode="External" Id="Rf883fc0dec1c44d8" /><Relationship Type="http://schemas.openxmlformats.org/officeDocument/2006/relationships/hyperlink" Target="http://webapp.etsi.org/teldir/ListPersDetails.asp?PersId=0" TargetMode="External" Id="R0c3198014ae946b0" /><Relationship Type="http://schemas.openxmlformats.org/officeDocument/2006/relationships/hyperlink" Target="http://www.3gpp.org/ftp/tsg_ran/WG4_Radio/TSGR4_24/docs/R4-021362.zip" TargetMode="External" Id="R595753090b9d427f" /><Relationship Type="http://schemas.openxmlformats.org/officeDocument/2006/relationships/hyperlink" Target="http://webapp.etsi.org/teldir/ListPersDetails.asp?PersId=0" TargetMode="External" Id="Recf2cf15af4d485f" /><Relationship Type="http://schemas.openxmlformats.org/officeDocument/2006/relationships/hyperlink" Target="http://www.3gpp.org/ftp/tsg_ran/WG4_Radio/TSGR4_24/docs/R4-021363.zip" TargetMode="External" Id="R331bb74a3fe046fb" /><Relationship Type="http://schemas.openxmlformats.org/officeDocument/2006/relationships/hyperlink" Target="http://webapp.etsi.org/teldir/ListPersDetails.asp?PersId=0" TargetMode="External" Id="R915564e0b64e4004" /><Relationship Type="http://schemas.openxmlformats.org/officeDocument/2006/relationships/hyperlink" Target="http://www.3gpp.org/ftp/tsg_ran/WG4_Radio/TSGR4_24/docs/R4-021364.zip" TargetMode="External" Id="Ra18f7c297799418f" /><Relationship Type="http://schemas.openxmlformats.org/officeDocument/2006/relationships/hyperlink" Target="http://webapp.etsi.org/teldir/ListPersDetails.asp?PersId=0" TargetMode="External" Id="Ra4b25c5c549e48a0" /><Relationship Type="http://schemas.openxmlformats.org/officeDocument/2006/relationships/hyperlink" Target="http://www.3gpp.org/ftp/tsg_ran/WG4_Radio/TSGR4_24/docs/R4-021365.zip" TargetMode="External" Id="Ra8f9c60b417d4cda" /><Relationship Type="http://schemas.openxmlformats.org/officeDocument/2006/relationships/hyperlink" Target="http://webapp.etsi.org/teldir/ListPersDetails.asp?PersId=0" TargetMode="External" Id="R90b8b2df9b994681" /><Relationship Type="http://schemas.openxmlformats.org/officeDocument/2006/relationships/hyperlink" Target="http://www.3gpp.org/ftp/tsg_ran/WG4_Radio/TSGR4_24/docs/R4-021366.zip" TargetMode="External" Id="Rb5a840a576aa4a91" /><Relationship Type="http://schemas.openxmlformats.org/officeDocument/2006/relationships/hyperlink" Target="http://webapp.etsi.org/teldir/ListPersDetails.asp?PersId=0" TargetMode="External" Id="Re0f0db9fdd7d44c7" /><Relationship Type="http://schemas.openxmlformats.org/officeDocument/2006/relationships/hyperlink" Target="http://www.3gpp.org/ftp/tsg_ran/WG4_Radio/TSGR4_24/docs/R4-021367.zip" TargetMode="External" Id="R542fb5ec4591455f" /><Relationship Type="http://schemas.openxmlformats.org/officeDocument/2006/relationships/hyperlink" Target="http://webapp.etsi.org/teldir/ListPersDetails.asp?PersId=0" TargetMode="External" Id="R74a866d425394361" /><Relationship Type="http://schemas.openxmlformats.org/officeDocument/2006/relationships/hyperlink" Target="http://www.3gpp.org/ftp/tsg_ran/WG4_Radio/TSGR4_24/docs/R4-021368.zip" TargetMode="External" Id="R835e16c024b64262" /><Relationship Type="http://schemas.openxmlformats.org/officeDocument/2006/relationships/hyperlink" Target="http://webapp.etsi.org/teldir/ListPersDetails.asp?PersId=0" TargetMode="External" Id="Rcd79be358bc645a7" /><Relationship Type="http://schemas.openxmlformats.org/officeDocument/2006/relationships/hyperlink" Target="http://www.3gpp.org/ftp/tsg_ran/WG4_Radio/TSGR4_24/docs/R4-021369.zip" TargetMode="External" Id="R6fdd4b15e8e54823" /><Relationship Type="http://schemas.openxmlformats.org/officeDocument/2006/relationships/hyperlink" Target="http://webapp.etsi.org/teldir/ListPersDetails.asp?PersId=0" TargetMode="External" Id="R17cdfad0d1a24012" /><Relationship Type="http://schemas.openxmlformats.org/officeDocument/2006/relationships/hyperlink" Target="http://www.3gpp.org/ftp/tsg_ran/WG4_Radio/TSGR4_24/docs/R4-021370.zip" TargetMode="External" Id="R1eb5268685024a5d" /><Relationship Type="http://schemas.openxmlformats.org/officeDocument/2006/relationships/hyperlink" Target="http://webapp.etsi.org/teldir/ListPersDetails.asp?PersId=0" TargetMode="External" Id="R7b55736333954d4d" /><Relationship Type="http://schemas.openxmlformats.org/officeDocument/2006/relationships/hyperlink" Target="http://www.3gpp.org/ftp/tsg_ran/WG4_Radio/TSGR4_24/docs/R4-021371.zip" TargetMode="External" Id="Rd8ef4e4d008c4ab1" /><Relationship Type="http://schemas.openxmlformats.org/officeDocument/2006/relationships/hyperlink" Target="http://webapp.etsi.org/teldir/ListPersDetails.asp?PersId=0" TargetMode="External" Id="R69b4f7af19134bb8" /><Relationship Type="http://schemas.openxmlformats.org/officeDocument/2006/relationships/hyperlink" Target="http://www.3gpp.org/ftp/tsg_ran/WG4_Radio/TSGR4_24/docs/R4-021372.zip" TargetMode="External" Id="Re11b0a173f094689" /><Relationship Type="http://schemas.openxmlformats.org/officeDocument/2006/relationships/hyperlink" Target="http://webapp.etsi.org/teldir/ListPersDetails.asp?PersId=0" TargetMode="External" Id="R0fc7f21427644afd" /><Relationship Type="http://schemas.openxmlformats.org/officeDocument/2006/relationships/hyperlink" Target="http://www.3gpp.org/ftp/tsg_ran/WG4_Radio/TSGR4_24/docs/R4-021373.zip" TargetMode="External" Id="Rc5bc0463e0e541b9" /><Relationship Type="http://schemas.openxmlformats.org/officeDocument/2006/relationships/hyperlink" Target="http://webapp.etsi.org/teldir/ListPersDetails.asp?PersId=0" TargetMode="External" Id="Rf24474feb12d468d" /><Relationship Type="http://schemas.openxmlformats.org/officeDocument/2006/relationships/hyperlink" Target="http://www.3gpp.org/ftp/tsg_ran/WG4_Radio/TSGR4_24/docs/R4-021374.zip" TargetMode="External" Id="Rdf2e8caa89dd4bc5" /><Relationship Type="http://schemas.openxmlformats.org/officeDocument/2006/relationships/hyperlink" Target="http://webapp.etsi.org/teldir/ListPersDetails.asp?PersId=0" TargetMode="External" Id="R837da304fe974506" /><Relationship Type="http://schemas.openxmlformats.org/officeDocument/2006/relationships/hyperlink" Target="http://www.3gpp.org/ftp/tsg_ran/WG4_Radio/TSGR4_24/docs/R4-021375.zip" TargetMode="External" Id="R7668a4e90e5a44e9" /><Relationship Type="http://schemas.openxmlformats.org/officeDocument/2006/relationships/hyperlink" Target="http://webapp.etsi.org/teldir/ListPersDetails.asp?PersId=0" TargetMode="External" Id="Rd8c9f505f2834516" /><Relationship Type="http://schemas.openxmlformats.org/officeDocument/2006/relationships/hyperlink" Target="http://www.3gpp.org/ftp/tsg_ran/WG4_Radio/TSGR4_24/docs/R4-021376.zip" TargetMode="External" Id="R5dbe037974344557" /><Relationship Type="http://schemas.openxmlformats.org/officeDocument/2006/relationships/hyperlink" Target="http://webapp.etsi.org/teldir/ListPersDetails.asp?PersId=0" TargetMode="External" Id="R8a1dc696148d45c1" /><Relationship Type="http://schemas.openxmlformats.org/officeDocument/2006/relationships/hyperlink" Target="http://www.3gpp.org/ftp/tsg_ran/WG4_Radio/TSGR4_24/docs/R4-021377.zip" TargetMode="External" Id="R6ae7e333ea914646" /><Relationship Type="http://schemas.openxmlformats.org/officeDocument/2006/relationships/hyperlink" Target="http://webapp.etsi.org/teldir/ListPersDetails.asp?PersId=0" TargetMode="External" Id="R30f8ea74ae724849" /><Relationship Type="http://schemas.openxmlformats.org/officeDocument/2006/relationships/hyperlink" Target="http://www.3gpp.org/ftp/tsg_ran/WG4_Radio/TSGR4_24/docs/R4-021378.zip" TargetMode="External" Id="Rcf84acaf7caf4580" /><Relationship Type="http://schemas.openxmlformats.org/officeDocument/2006/relationships/hyperlink" Target="http://webapp.etsi.org/teldir/ListPersDetails.asp?PersId=0" TargetMode="External" Id="R1059e95365c1476f" /><Relationship Type="http://schemas.openxmlformats.org/officeDocument/2006/relationships/hyperlink" Target="http://www.3gpp.org/ftp/tsg_ran/WG4_Radio/TSGR4_24/docs/R4-021379.zip" TargetMode="External" Id="Rc8a35972ede54710" /><Relationship Type="http://schemas.openxmlformats.org/officeDocument/2006/relationships/hyperlink" Target="http://webapp.etsi.org/teldir/ListPersDetails.asp?PersId=0" TargetMode="External" Id="R07573b860aa54b5d" /><Relationship Type="http://schemas.openxmlformats.org/officeDocument/2006/relationships/hyperlink" Target="http://www.3gpp.org/ftp/tsg_ran/WG4_Radio/TSGR4_24/docs/R4-021380.zip" TargetMode="External" Id="Rf627d2337a05452a" /><Relationship Type="http://schemas.openxmlformats.org/officeDocument/2006/relationships/hyperlink" Target="http://webapp.etsi.org/teldir/ListPersDetails.asp?PersId=0" TargetMode="External" Id="R37ef80fce3c44dd0" /><Relationship Type="http://schemas.openxmlformats.org/officeDocument/2006/relationships/hyperlink" Target="http://www.3gpp.org/ftp/tsg_ran/WG4_Radio/TSGR4_24/docs/R4-021381.zip" TargetMode="External" Id="Rd2fe65fc40824c35" /><Relationship Type="http://schemas.openxmlformats.org/officeDocument/2006/relationships/hyperlink" Target="http://webapp.etsi.org/teldir/ListPersDetails.asp?PersId=0" TargetMode="External" Id="R174ac6928ce64b15" /><Relationship Type="http://schemas.openxmlformats.org/officeDocument/2006/relationships/hyperlink" Target="http://www.3gpp.org/ftp/tsg_ran/WG4_Radio/TSGR4_24/docs/R4-021382.zip" TargetMode="External" Id="Rdb72a969d6aa4ef3" /><Relationship Type="http://schemas.openxmlformats.org/officeDocument/2006/relationships/hyperlink" Target="http://webapp.etsi.org/teldir/ListPersDetails.asp?PersId=0" TargetMode="External" Id="Reaa4895e9f374e9f" /><Relationship Type="http://schemas.openxmlformats.org/officeDocument/2006/relationships/hyperlink" Target="http://www.3gpp.org/ftp/tsg_ran/WG4_Radio/TSGR4_24/docs/R4-021383.zip" TargetMode="External" Id="R117dce9539a548a8" /><Relationship Type="http://schemas.openxmlformats.org/officeDocument/2006/relationships/hyperlink" Target="http://webapp.etsi.org/teldir/ListPersDetails.asp?PersId=0" TargetMode="External" Id="R8d69dbe775b346e5" /><Relationship Type="http://schemas.openxmlformats.org/officeDocument/2006/relationships/hyperlink" Target="http://www.3gpp.org/ftp/tsg_ran/WG4_Radio/TSGR4_24/docs/R4-021384.zip" TargetMode="External" Id="Rdbda22f2be5145c0" /><Relationship Type="http://schemas.openxmlformats.org/officeDocument/2006/relationships/hyperlink" Target="http://webapp.etsi.org/teldir/ListPersDetails.asp?PersId=0" TargetMode="External" Id="R0e3bce595ef048ac" /><Relationship Type="http://schemas.openxmlformats.org/officeDocument/2006/relationships/hyperlink" Target="http://www.3gpp.org/ftp/tsg_ran/WG4_Radio/TSGR4_24/docs/R4-021385.zip" TargetMode="External" Id="R41c1c31081b94703" /><Relationship Type="http://schemas.openxmlformats.org/officeDocument/2006/relationships/hyperlink" Target="http://webapp.etsi.org/teldir/ListPersDetails.asp?PersId=0" TargetMode="External" Id="R0ded23cfef7549c0" /><Relationship Type="http://schemas.openxmlformats.org/officeDocument/2006/relationships/hyperlink" Target="http://www.3gpp.org/ftp/tsg_ran/WG4_Radio/TSGR4_24/docs/R4-021386.zip" TargetMode="External" Id="R811547d9b31040e8" /><Relationship Type="http://schemas.openxmlformats.org/officeDocument/2006/relationships/hyperlink" Target="http://webapp.etsi.org/teldir/ListPersDetails.asp?PersId=0" TargetMode="External" Id="Rac027ed3d22143b6" /><Relationship Type="http://schemas.openxmlformats.org/officeDocument/2006/relationships/hyperlink" Target="http://www.3gpp.org/ftp/tsg_ran/WG4_Radio/TSGR4_24/docs/R4-021387.zip" TargetMode="External" Id="Rf4159f79137442d1" /><Relationship Type="http://schemas.openxmlformats.org/officeDocument/2006/relationships/hyperlink" Target="http://webapp.etsi.org/teldir/ListPersDetails.asp?PersId=0" TargetMode="External" Id="R5bdff227426e4303" /><Relationship Type="http://schemas.openxmlformats.org/officeDocument/2006/relationships/hyperlink" Target="http://www.3gpp.org/ftp/tsg_ran/WG4_Radio/TSGR4_24/docs/R4-021388.zip" TargetMode="External" Id="R19d6f3d2b54e43d4" /><Relationship Type="http://schemas.openxmlformats.org/officeDocument/2006/relationships/hyperlink" Target="http://webapp.etsi.org/teldir/ListPersDetails.asp?PersId=0" TargetMode="External" Id="R58752d177a2e4944" /><Relationship Type="http://schemas.openxmlformats.org/officeDocument/2006/relationships/hyperlink" Target="http://www.3gpp.org/ftp/tsg_ran/WG4_Radio/TSGR4_24/docs/R4-021389.zip" TargetMode="External" Id="R16fc7d623b2d4024" /><Relationship Type="http://schemas.openxmlformats.org/officeDocument/2006/relationships/hyperlink" Target="http://webapp.etsi.org/teldir/ListPersDetails.asp?PersId=0" TargetMode="External" Id="R442257e4d77349a2" /><Relationship Type="http://schemas.openxmlformats.org/officeDocument/2006/relationships/hyperlink" Target="http://www.3gpp.org/ftp/tsg_ran/WG4_Radio/TSGR4_24/docs/R4-021390.zip" TargetMode="External" Id="R6add3949aa4d4c06" /><Relationship Type="http://schemas.openxmlformats.org/officeDocument/2006/relationships/hyperlink" Target="http://webapp.etsi.org/teldir/ListPersDetails.asp?PersId=0" TargetMode="External" Id="R4b24e69ff0474c56" /><Relationship Type="http://schemas.openxmlformats.org/officeDocument/2006/relationships/hyperlink" Target="http://www.3gpp.org/ftp/tsg_ran/WG4_Radio/TSGR4_24/docs/R4-021391.zip" TargetMode="External" Id="Rfe9a7a8c790b4002" /><Relationship Type="http://schemas.openxmlformats.org/officeDocument/2006/relationships/hyperlink" Target="http://webapp.etsi.org/teldir/ListPersDetails.asp?PersId=0" TargetMode="External" Id="R2f0d65925e0c47b9" /><Relationship Type="http://schemas.openxmlformats.org/officeDocument/2006/relationships/hyperlink" Target="http://www.3gpp.org/ftp/tsg_ran/WG4_Radio/TSGR4_24/docs/R4-021392.zip" TargetMode="External" Id="Re9fcfa44f9fc41cf" /><Relationship Type="http://schemas.openxmlformats.org/officeDocument/2006/relationships/hyperlink" Target="http://webapp.etsi.org/teldir/ListPersDetails.asp?PersId=0" TargetMode="External" Id="R23823ee0c4b0455c" /><Relationship Type="http://schemas.openxmlformats.org/officeDocument/2006/relationships/hyperlink" Target="http://www.3gpp.org/ftp/tsg_ran/WG4_Radio/TSGR4_24/docs/R4-021393.zip" TargetMode="External" Id="R6434360b38484b28" /><Relationship Type="http://schemas.openxmlformats.org/officeDocument/2006/relationships/hyperlink" Target="http://webapp.etsi.org/teldir/ListPersDetails.asp?PersId=0" TargetMode="External" Id="Rf08402748aa34ba5" /><Relationship Type="http://schemas.openxmlformats.org/officeDocument/2006/relationships/hyperlink" Target="http://www.3gpp.org/ftp/tsg_ran/WG4_Radio/TSGR4_24/docs/R4-021394.zip" TargetMode="External" Id="R46863b1d08ca40c4" /><Relationship Type="http://schemas.openxmlformats.org/officeDocument/2006/relationships/hyperlink" Target="http://webapp.etsi.org/teldir/ListPersDetails.asp?PersId=0" TargetMode="External" Id="Ra917bb35078549ab" /><Relationship Type="http://schemas.openxmlformats.org/officeDocument/2006/relationships/hyperlink" Target="http://www.3gpp.org/ftp/tsg_ran/WG4_Radio/TSGR4_24/docs/R4-021395.zip" TargetMode="External" Id="R3401f48a811648d3" /><Relationship Type="http://schemas.openxmlformats.org/officeDocument/2006/relationships/hyperlink" Target="http://webapp.etsi.org/teldir/ListPersDetails.asp?PersId=0" TargetMode="External" Id="R42c7e5ec495846c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58</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59</v>
      </c>
      <c r="X22" s="7" t="s">
        <v>32</v>
      </c>
      <c r="Y22" s="5" t="s">
        <v>60</v>
      </c>
      <c r="Z22" s="5" t="s">
        <v>37</v>
      </c>
      <c r="AA22" s="6" t="s">
        <v>32</v>
      </c>
      <c r="AB22" s="6" t="s">
        <v>32</v>
      </c>
      <c r="AC22" s="6" t="s">
        <v>32</v>
      </c>
      <c r="AD22" s="6" t="s">
        <v>32</v>
      </c>
      <c r="AE22" s="6" t="s">
        <v>32</v>
      </c>
    </row>
    <row r="23">
      <c r="A23" s="28" t="s">
        <v>61</v>
      </c>
      <c r="B23" s="6" t="s">
        <v>58</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62</v>
      </c>
      <c r="X23" s="7" t="s">
        <v>32</v>
      </c>
      <c r="Y23" s="5" t="s">
        <v>63</v>
      </c>
      <c r="Z23" s="5" t="s">
        <v>37</v>
      </c>
      <c r="AA23" s="6" t="s">
        <v>32</v>
      </c>
      <c r="AB23" s="6" t="s">
        <v>32</v>
      </c>
      <c r="AC23" s="6" t="s">
        <v>32</v>
      </c>
      <c r="AD23" s="6" t="s">
        <v>32</v>
      </c>
      <c r="AE23" s="6" t="s">
        <v>32</v>
      </c>
    </row>
    <row r="24">
      <c r="A24" s="28" t="s">
        <v>64</v>
      </c>
      <c r="B24" s="6" t="s">
        <v>58</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65</v>
      </c>
      <c r="X24" s="7" t="s">
        <v>32</v>
      </c>
      <c r="Y24" s="5" t="s">
        <v>63</v>
      </c>
      <c r="Z24" s="5" t="s">
        <v>37</v>
      </c>
      <c r="AA24" s="6" t="s">
        <v>32</v>
      </c>
      <c r="AB24" s="6" t="s">
        <v>32</v>
      </c>
      <c r="AC24" s="6" t="s">
        <v>32</v>
      </c>
      <c r="AD24" s="6" t="s">
        <v>32</v>
      </c>
      <c r="AE24" s="6" t="s">
        <v>32</v>
      </c>
    </row>
    <row r="25">
      <c r="A25" s="28" t="s">
        <v>66</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67</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68</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69</v>
      </c>
      <c r="B28" s="6" t="s">
        <v>70</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71</v>
      </c>
      <c r="X28" s="7" t="s">
        <v>32</v>
      </c>
      <c r="Y28" s="5" t="s">
        <v>60</v>
      </c>
      <c r="Z28" s="5" t="s">
        <v>37</v>
      </c>
      <c r="AA28" s="6" t="s">
        <v>32</v>
      </c>
      <c r="AB28" s="6" t="s">
        <v>32</v>
      </c>
      <c r="AC28" s="6" t="s">
        <v>32</v>
      </c>
      <c r="AD28" s="6" t="s">
        <v>32</v>
      </c>
      <c r="AE28" s="6" t="s">
        <v>32</v>
      </c>
    </row>
    <row r="29">
      <c r="A29" s="28" t="s">
        <v>72</v>
      </c>
      <c r="B29" s="6" t="s">
        <v>70</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73</v>
      </c>
      <c r="X29" s="7" t="s">
        <v>32</v>
      </c>
      <c r="Y29" s="5" t="s">
        <v>63</v>
      </c>
      <c r="Z29" s="5" t="s">
        <v>37</v>
      </c>
      <c r="AA29" s="6" t="s">
        <v>32</v>
      </c>
      <c r="AB29" s="6" t="s">
        <v>32</v>
      </c>
      <c r="AC29" s="6" t="s">
        <v>32</v>
      </c>
      <c r="AD29" s="6" t="s">
        <v>32</v>
      </c>
      <c r="AE29" s="6" t="s">
        <v>32</v>
      </c>
    </row>
    <row r="30">
      <c r="A30" s="28" t="s">
        <v>74</v>
      </c>
      <c r="B30" s="6" t="s">
        <v>70</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75</v>
      </c>
      <c r="X30" s="7" t="s">
        <v>32</v>
      </c>
      <c r="Y30" s="5" t="s">
        <v>63</v>
      </c>
      <c r="Z30" s="5" t="s">
        <v>37</v>
      </c>
      <c r="AA30" s="6" t="s">
        <v>32</v>
      </c>
      <c r="AB30" s="6" t="s">
        <v>32</v>
      </c>
      <c r="AC30" s="6" t="s">
        <v>32</v>
      </c>
      <c r="AD30" s="6" t="s">
        <v>32</v>
      </c>
      <c r="AE30" s="6" t="s">
        <v>32</v>
      </c>
    </row>
    <row r="31">
      <c r="A31" s="28" t="s">
        <v>76</v>
      </c>
      <c r="B31" s="6" t="s">
        <v>77</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78</v>
      </c>
      <c r="X31" s="7" t="s">
        <v>32</v>
      </c>
      <c r="Y31" s="5" t="s">
        <v>60</v>
      </c>
      <c r="Z31" s="5" t="s">
        <v>79</v>
      </c>
      <c r="AA31" s="6" t="s">
        <v>32</v>
      </c>
      <c r="AB31" s="6" t="s">
        <v>32</v>
      </c>
      <c r="AC31" s="6" t="s">
        <v>32</v>
      </c>
      <c r="AD31" s="6" t="s">
        <v>32</v>
      </c>
      <c r="AE31" s="6" t="s">
        <v>32</v>
      </c>
    </row>
    <row r="32">
      <c r="A32" s="28" t="s">
        <v>80</v>
      </c>
      <c r="B32" s="6" t="s">
        <v>81</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82</v>
      </c>
      <c r="X32" s="7" t="s">
        <v>32</v>
      </c>
      <c r="Y32" s="5" t="s">
        <v>60</v>
      </c>
      <c r="Z32" s="5" t="s">
        <v>37</v>
      </c>
      <c r="AA32" s="6" t="s">
        <v>32</v>
      </c>
      <c r="AB32" s="6" t="s">
        <v>32</v>
      </c>
      <c r="AC32" s="6" t="s">
        <v>32</v>
      </c>
      <c r="AD32" s="6" t="s">
        <v>32</v>
      </c>
      <c r="AE32" s="6" t="s">
        <v>32</v>
      </c>
    </row>
    <row r="33">
      <c r="A33" s="28" t="s">
        <v>83</v>
      </c>
      <c r="B33" s="6" t="s">
        <v>84</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85</v>
      </c>
      <c r="X33" s="7" t="s">
        <v>32</v>
      </c>
      <c r="Y33" s="5" t="s">
        <v>60</v>
      </c>
      <c r="Z33" s="5" t="s">
        <v>37</v>
      </c>
      <c r="AA33" s="6" t="s">
        <v>32</v>
      </c>
      <c r="AB33" s="6" t="s">
        <v>32</v>
      </c>
      <c r="AC33" s="6" t="s">
        <v>32</v>
      </c>
      <c r="AD33" s="6" t="s">
        <v>32</v>
      </c>
      <c r="AE33" s="6" t="s">
        <v>32</v>
      </c>
    </row>
    <row r="34">
      <c r="A34" s="28" t="s">
        <v>86</v>
      </c>
      <c r="B34" s="6" t="s">
        <v>84</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87</v>
      </c>
      <c r="X34" s="7" t="s">
        <v>32</v>
      </c>
      <c r="Y34" s="5" t="s">
        <v>63</v>
      </c>
      <c r="Z34" s="5" t="s">
        <v>37</v>
      </c>
      <c r="AA34" s="6" t="s">
        <v>32</v>
      </c>
      <c r="AB34" s="6" t="s">
        <v>32</v>
      </c>
      <c r="AC34" s="6" t="s">
        <v>32</v>
      </c>
      <c r="AD34" s="6" t="s">
        <v>32</v>
      </c>
      <c r="AE34" s="6" t="s">
        <v>32</v>
      </c>
    </row>
    <row r="35">
      <c r="A35" s="28" t="s">
        <v>88</v>
      </c>
      <c r="B35" s="6" t="s">
        <v>84</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89</v>
      </c>
      <c r="X35" s="7" t="s">
        <v>32</v>
      </c>
      <c r="Y35" s="5" t="s">
        <v>63</v>
      </c>
      <c r="Z35" s="5" t="s">
        <v>37</v>
      </c>
      <c r="AA35" s="6" t="s">
        <v>32</v>
      </c>
      <c r="AB35" s="6" t="s">
        <v>32</v>
      </c>
      <c r="AC35" s="6" t="s">
        <v>32</v>
      </c>
      <c r="AD35" s="6" t="s">
        <v>32</v>
      </c>
      <c r="AE35" s="6" t="s">
        <v>32</v>
      </c>
    </row>
    <row r="36">
      <c r="A36" s="28" t="s">
        <v>90</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91</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92</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93</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94</v>
      </c>
      <c r="B40" s="6" t="s">
        <v>95</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96</v>
      </c>
      <c r="X40" s="7" t="s">
        <v>32</v>
      </c>
      <c r="Y40" s="5" t="s">
        <v>60</v>
      </c>
      <c r="Z40" s="5" t="s">
        <v>37</v>
      </c>
      <c r="AA40" s="6" t="s">
        <v>32</v>
      </c>
      <c r="AB40" s="6" t="s">
        <v>32</v>
      </c>
      <c r="AC40" s="6" t="s">
        <v>32</v>
      </c>
      <c r="AD40" s="6" t="s">
        <v>32</v>
      </c>
      <c r="AE40" s="6" t="s">
        <v>32</v>
      </c>
    </row>
    <row r="41">
      <c r="A41" s="28" t="s">
        <v>97</v>
      </c>
      <c r="B41" s="6" t="s">
        <v>95</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98</v>
      </c>
      <c r="X41" s="7" t="s">
        <v>32</v>
      </c>
      <c r="Y41" s="5" t="s">
        <v>63</v>
      </c>
      <c r="Z41" s="5" t="s">
        <v>37</v>
      </c>
      <c r="AA41" s="6" t="s">
        <v>32</v>
      </c>
      <c r="AB41" s="6" t="s">
        <v>32</v>
      </c>
      <c r="AC41" s="6" t="s">
        <v>32</v>
      </c>
      <c r="AD41" s="6" t="s">
        <v>32</v>
      </c>
      <c r="AE41" s="6" t="s">
        <v>32</v>
      </c>
    </row>
    <row r="42">
      <c r="A42" s="28" t="s">
        <v>99</v>
      </c>
      <c r="B42" s="6" t="s">
        <v>95</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100</v>
      </c>
      <c r="X42" s="7" t="s">
        <v>32</v>
      </c>
      <c r="Y42" s="5" t="s">
        <v>63</v>
      </c>
      <c r="Z42" s="5" t="s">
        <v>37</v>
      </c>
      <c r="AA42" s="6" t="s">
        <v>32</v>
      </c>
      <c r="AB42" s="6" t="s">
        <v>32</v>
      </c>
      <c r="AC42" s="6" t="s">
        <v>32</v>
      </c>
      <c r="AD42" s="6" t="s">
        <v>32</v>
      </c>
      <c r="AE42" s="6" t="s">
        <v>32</v>
      </c>
    </row>
    <row r="43">
      <c r="A43" s="28" t="s">
        <v>101</v>
      </c>
      <c r="B43" s="6" t="s">
        <v>102</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103</v>
      </c>
      <c r="X43" s="7" t="s">
        <v>32</v>
      </c>
      <c r="Y43" s="5" t="s">
        <v>60</v>
      </c>
      <c r="Z43" s="5" t="s">
        <v>37</v>
      </c>
      <c r="AA43" s="6" t="s">
        <v>32</v>
      </c>
      <c r="AB43" s="6" t="s">
        <v>32</v>
      </c>
      <c r="AC43" s="6" t="s">
        <v>32</v>
      </c>
      <c r="AD43" s="6" t="s">
        <v>32</v>
      </c>
      <c r="AE43" s="6" t="s">
        <v>32</v>
      </c>
    </row>
    <row r="44">
      <c r="A44" s="28" t="s">
        <v>104</v>
      </c>
      <c r="B44" s="6" t="s">
        <v>102</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105</v>
      </c>
      <c r="X44" s="7" t="s">
        <v>32</v>
      </c>
      <c r="Y44" s="5" t="s">
        <v>63</v>
      </c>
      <c r="Z44" s="5" t="s">
        <v>37</v>
      </c>
      <c r="AA44" s="6" t="s">
        <v>32</v>
      </c>
      <c r="AB44" s="6" t="s">
        <v>32</v>
      </c>
      <c r="AC44" s="6" t="s">
        <v>32</v>
      </c>
      <c r="AD44" s="6" t="s">
        <v>32</v>
      </c>
      <c r="AE44" s="6" t="s">
        <v>32</v>
      </c>
    </row>
    <row r="45">
      <c r="A45" s="28" t="s">
        <v>106</v>
      </c>
      <c r="B45" s="6" t="s">
        <v>102</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107</v>
      </c>
      <c r="X45" s="7" t="s">
        <v>32</v>
      </c>
      <c r="Y45" s="5" t="s">
        <v>63</v>
      </c>
      <c r="Z45" s="5" t="s">
        <v>37</v>
      </c>
      <c r="AA45" s="6" t="s">
        <v>32</v>
      </c>
      <c r="AB45" s="6" t="s">
        <v>32</v>
      </c>
      <c r="AC45" s="6" t="s">
        <v>32</v>
      </c>
      <c r="AD45" s="6" t="s">
        <v>32</v>
      </c>
      <c r="AE45" s="6" t="s">
        <v>32</v>
      </c>
    </row>
    <row r="46">
      <c r="A46" s="28" t="s">
        <v>108</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109</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110</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111</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112</v>
      </c>
      <c r="B50" s="6" t="s">
        <v>113</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114</v>
      </c>
      <c r="X50" s="7" t="s">
        <v>32</v>
      </c>
      <c r="Y50" s="5" t="s">
        <v>60</v>
      </c>
      <c r="Z50" s="5" t="s">
        <v>37</v>
      </c>
      <c r="AA50" s="6" t="s">
        <v>32</v>
      </c>
      <c r="AB50" s="6" t="s">
        <v>32</v>
      </c>
      <c r="AC50" s="6" t="s">
        <v>32</v>
      </c>
      <c r="AD50" s="6" t="s">
        <v>32</v>
      </c>
      <c r="AE50" s="6" t="s">
        <v>32</v>
      </c>
    </row>
    <row r="51">
      <c r="A51" s="28" t="s">
        <v>115</v>
      </c>
      <c r="B51" s="6" t="s">
        <v>113</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116</v>
      </c>
      <c r="X51" s="7" t="s">
        <v>32</v>
      </c>
      <c r="Y51" s="5" t="s">
        <v>63</v>
      </c>
      <c r="Z51" s="5" t="s">
        <v>37</v>
      </c>
      <c r="AA51" s="6" t="s">
        <v>32</v>
      </c>
      <c r="AB51" s="6" t="s">
        <v>32</v>
      </c>
      <c r="AC51" s="6" t="s">
        <v>32</v>
      </c>
      <c r="AD51" s="6" t="s">
        <v>32</v>
      </c>
      <c r="AE51" s="6" t="s">
        <v>32</v>
      </c>
    </row>
    <row r="52">
      <c r="A52" s="28" t="s">
        <v>117</v>
      </c>
      <c r="B52" s="6" t="s">
        <v>113</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118</v>
      </c>
      <c r="X52" s="7" t="s">
        <v>32</v>
      </c>
      <c r="Y52" s="5" t="s">
        <v>63</v>
      </c>
      <c r="Z52" s="5" t="s">
        <v>37</v>
      </c>
      <c r="AA52" s="6" t="s">
        <v>32</v>
      </c>
      <c r="AB52" s="6" t="s">
        <v>32</v>
      </c>
      <c r="AC52" s="6" t="s">
        <v>32</v>
      </c>
      <c r="AD52" s="6" t="s">
        <v>32</v>
      </c>
      <c r="AE52" s="6" t="s">
        <v>32</v>
      </c>
    </row>
    <row r="53">
      <c r="A53" s="28" t="s">
        <v>119</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120</v>
      </c>
      <c r="B54" s="6" t="s">
        <v>121</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122</v>
      </c>
      <c r="X54" s="7" t="s">
        <v>32</v>
      </c>
      <c r="Y54" s="5" t="s">
        <v>60</v>
      </c>
      <c r="Z54" s="5" t="s">
        <v>37</v>
      </c>
      <c r="AA54" s="6" t="s">
        <v>32</v>
      </c>
      <c r="AB54" s="6" t="s">
        <v>32</v>
      </c>
      <c r="AC54" s="6" t="s">
        <v>32</v>
      </c>
      <c r="AD54" s="6" t="s">
        <v>32</v>
      </c>
      <c r="AE54" s="6" t="s">
        <v>32</v>
      </c>
    </row>
    <row r="55">
      <c r="A55" s="28" t="s">
        <v>123</v>
      </c>
      <c r="B55" s="6" t="s">
        <v>121</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124</v>
      </c>
      <c r="X55" s="7" t="s">
        <v>32</v>
      </c>
      <c r="Y55" s="5" t="s">
        <v>63</v>
      </c>
      <c r="Z55" s="5" t="s">
        <v>37</v>
      </c>
      <c r="AA55" s="6" t="s">
        <v>32</v>
      </c>
      <c r="AB55" s="6" t="s">
        <v>32</v>
      </c>
      <c r="AC55" s="6" t="s">
        <v>32</v>
      </c>
      <c r="AD55" s="6" t="s">
        <v>32</v>
      </c>
      <c r="AE55" s="6" t="s">
        <v>32</v>
      </c>
    </row>
    <row r="56">
      <c r="A56" s="28" t="s">
        <v>125</v>
      </c>
      <c r="B56" s="6" t="s">
        <v>121</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126</v>
      </c>
      <c r="X56" s="7" t="s">
        <v>32</v>
      </c>
      <c r="Y56" s="5" t="s">
        <v>63</v>
      </c>
      <c r="Z56" s="5" t="s">
        <v>37</v>
      </c>
      <c r="AA56" s="6" t="s">
        <v>32</v>
      </c>
      <c r="AB56" s="6" t="s">
        <v>32</v>
      </c>
      <c r="AC56" s="6" t="s">
        <v>32</v>
      </c>
      <c r="AD56" s="6" t="s">
        <v>32</v>
      </c>
      <c r="AE56" s="6" t="s">
        <v>32</v>
      </c>
    </row>
    <row r="57">
      <c r="A57" s="28" t="s">
        <v>127</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128</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129</v>
      </c>
      <c r="B59" s="6" t="s">
        <v>130</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131</v>
      </c>
      <c r="X59" s="7" t="s">
        <v>32</v>
      </c>
      <c r="Y59" s="5" t="s">
        <v>60</v>
      </c>
      <c r="Z59" s="5" t="s">
        <v>132</v>
      </c>
      <c r="AA59" s="6" t="s">
        <v>32</v>
      </c>
      <c r="AB59" s="6" t="s">
        <v>32</v>
      </c>
      <c r="AC59" s="6" t="s">
        <v>32</v>
      </c>
      <c r="AD59" s="6" t="s">
        <v>32</v>
      </c>
      <c r="AE59" s="6" t="s">
        <v>32</v>
      </c>
    </row>
    <row r="60">
      <c r="A60" s="28" t="s">
        <v>133</v>
      </c>
      <c r="B60" s="6" t="s">
        <v>130</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134</v>
      </c>
      <c r="X60" s="7" t="s">
        <v>32</v>
      </c>
      <c r="Y60" s="5" t="s">
        <v>63</v>
      </c>
      <c r="Z60" s="5" t="s">
        <v>132</v>
      </c>
      <c r="AA60" s="6" t="s">
        <v>32</v>
      </c>
      <c r="AB60" s="6" t="s">
        <v>32</v>
      </c>
      <c r="AC60" s="6" t="s">
        <v>32</v>
      </c>
      <c r="AD60" s="6" t="s">
        <v>32</v>
      </c>
      <c r="AE60" s="6" t="s">
        <v>32</v>
      </c>
    </row>
    <row r="61">
      <c r="A61" s="28" t="s">
        <v>135</v>
      </c>
      <c r="B61" s="6" t="s">
        <v>130</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136</v>
      </c>
      <c r="X61" s="7" t="s">
        <v>32</v>
      </c>
      <c r="Y61" s="5" t="s">
        <v>63</v>
      </c>
      <c r="Z61" s="5" t="s">
        <v>132</v>
      </c>
      <c r="AA61" s="6" t="s">
        <v>32</v>
      </c>
      <c r="AB61" s="6" t="s">
        <v>32</v>
      </c>
      <c r="AC61" s="6" t="s">
        <v>32</v>
      </c>
      <c r="AD61" s="6" t="s">
        <v>32</v>
      </c>
      <c r="AE61" s="6" t="s">
        <v>32</v>
      </c>
    </row>
    <row r="62">
      <c r="A62" s="28" t="s">
        <v>137</v>
      </c>
      <c r="B62" s="6" t="s">
        <v>138</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139</v>
      </c>
      <c r="X62" s="7" t="s">
        <v>32</v>
      </c>
      <c r="Y62" s="5" t="s">
        <v>60</v>
      </c>
      <c r="Z62" s="5" t="s">
        <v>132</v>
      </c>
      <c r="AA62" s="6" t="s">
        <v>32</v>
      </c>
      <c r="AB62" s="6" t="s">
        <v>32</v>
      </c>
      <c r="AC62" s="6" t="s">
        <v>32</v>
      </c>
      <c r="AD62" s="6" t="s">
        <v>32</v>
      </c>
      <c r="AE62" s="6" t="s">
        <v>32</v>
      </c>
    </row>
    <row r="63">
      <c r="A63" s="28" t="s">
        <v>140</v>
      </c>
      <c r="B63" s="6" t="s">
        <v>138</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141</v>
      </c>
      <c r="X63" s="7" t="s">
        <v>32</v>
      </c>
      <c r="Y63" s="5" t="s">
        <v>63</v>
      </c>
      <c r="Z63" s="5" t="s">
        <v>132</v>
      </c>
      <c r="AA63" s="6" t="s">
        <v>32</v>
      </c>
      <c r="AB63" s="6" t="s">
        <v>32</v>
      </c>
      <c r="AC63" s="6" t="s">
        <v>32</v>
      </c>
      <c r="AD63" s="6" t="s">
        <v>32</v>
      </c>
      <c r="AE63" s="6" t="s">
        <v>32</v>
      </c>
    </row>
    <row r="64">
      <c r="A64" s="28" t="s">
        <v>142</v>
      </c>
      <c r="B64" s="6" t="s">
        <v>138</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143</v>
      </c>
      <c r="X64" s="7" t="s">
        <v>32</v>
      </c>
      <c r="Y64" s="5" t="s">
        <v>63</v>
      </c>
      <c r="Z64" s="5" t="s">
        <v>132</v>
      </c>
      <c r="AA64" s="6" t="s">
        <v>32</v>
      </c>
      <c r="AB64" s="6" t="s">
        <v>32</v>
      </c>
      <c r="AC64" s="6" t="s">
        <v>32</v>
      </c>
      <c r="AD64" s="6" t="s">
        <v>32</v>
      </c>
      <c r="AE64" s="6" t="s">
        <v>32</v>
      </c>
    </row>
    <row r="65">
      <c r="A65" s="28" t="s">
        <v>144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145</v>
      </c>
      <c r="B66" s="6" t="s">
        <v>146</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147</v>
      </c>
      <c r="X66" s="7" t="s">
        <v>32</v>
      </c>
      <c r="Y66" s="5" t="s">
        <v>60</v>
      </c>
      <c r="Z66" s="5" t="s">
        <v>37</v>
      </c>
      <c r="AA66" s="6" t="s">
        <v>32</v>
      </c>
      <c r="AB66" s="6" t="s">
        <v>32</v>
      </c>
      <c r="AC66" s="6" t="s">
        <v>32</v>
      </c>
      <c r="AD66" s="6" t="s">
        <v>32</v>
      </c>
      <c r="AE66" s="6" t="s">
        <v>32</v>
      </c>
    </row>
    <row r="67">
      <c r="A67" s="28" t="s">
        <v>148</v>
      </c>
      <c r="B67" s="6" t="s">
        <v>146</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149</v>
      </c>
      <c r="X67" s="7" t="s">
        <v>32</v>
      </c>
      <c r="Y67" s="5" t="s">
        <v>63</v>
      </c>
      <c r="Z67" s="5" t="s">
        <v>37</v>
      </c>
      <c r="AA67" s="6" t="s">
        <v>32</v>
      </c>
      <c r="AB67" s="6" t="s">
        <v>32</v>
      </c>
      <c r="AC67" s="6" t="s">
        <v>32</v>
      </c>
      <c r="AD67" s="6" t="s">
        <v>32</v>
      </c>
      <c r="AE67" s="6" t="s">
        <v>32</v>
      </c>
    </row>
    <row r="68">
      <c r="A68" s="28" t="s">
        <v>150</v>
      </c>
      <c r="B68" s="6" t="s">
        <v>146</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151</v>
      </c>
      <c r="X68" s="7" t="s">
        <v>32</v>
      </c>
      <c r="Y68" s="5" t="s">
        <v>63</v>
      </c>
      <c r="Z68" s="5" t="s">
        <v>37</v>
      </c>
      <c r="AA68" s="6" t="s">
        <v>32</v>
      </c>
      <c r="AB68" s="6" t="s">
        <v>32</v>
      </c>
      <c r="AC68" s="6" t="s">
        <v>32</v>
      </c>
      <c r="AD68" s="6" t="s">
        <v>32</v>
      </c>
      <c r="AE68" s="6" t="s">
        <v>32</v>
      </c>
    </row>
    <row r="69">
      <c r="A69" s="28" t="s">
        <v>152</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153</v>
      </c>
      <c r="B70" s="6" t="s">
        <v>154</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155</v>
      </c>
      <c r="X70" s="7" t="s">
        <v>32</v>
      </c>
      <c r="Y70" s="5" t="s">
        <v>60</v>
      </c>
      <c r="Z70" s="5" t="s">
        <v>156</v>
      </c>
      <c r="AA70" s="6" t="s">
        <v>32</v>
      </c>
      <c r="AB70" s="6" t="s">
        <v>32</v>
      </c>
      <c r="AC70" s="6" t="s">
        <v>32</v>
      </c>
      <c r="AD70" s="6" t="s">
        <v>32</v>
      </c>
      <c r="AE70" s="6" t="s">
        <v>32</v>
      </c>
    </row>
    <row r="71">
      <c r="A71" s="28" t="s">
        <v>157</v>
      </c>
      <c r="B71" s="6" t="s">
        <v>154</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158</v>
      </c>
      <c r="X71" s="7" t="s">
        <v>32</v>
      </c>
      <c r="Y71" s="5" t="s">
        <v>63</v>
      </c>
      <c r="Z71" s="5" t="s">
        <v>156</v>
      </c>
      <c r="AA71" s="6" t="s">
        <v>32</v>
      </c>
      <c r="AB71" s="6" t="s">
        <v>32</v>
      </c>
      <c r="AC71" s="6" t="s">
        <v>32</v>
      </c>
      <c r="AD71" s="6" t="s">
        <v>32</v>
      </c>
      <c r="AE71" s="6" t="s">
        <v>32</v>
      </c>
    </row>
    <row r="72">
      <c r="A72" s="28" t="s">
        <v>159</v>
      </c>
      <c r="B72" s="6" t="s">
        <v>154</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160</v>
      </c>
      <c r="X72" s="7" t="s">
        <v>32</v>
      </c>
      <c r="Y72" s="5" t="s">
        <v>63</v>
      </c>
      <c r="Z72" s="5" t="s">
        <v>156</v>
      </c>
      <c r="AA72" s="6" t="s">
        <v>32</v>
      </c>
      <c r="AB72" s="6" t="s">
        <v>32</v>
      </c>
      <c r="AC72" s="6" t="s">
        <v>32</v>
      </c>
      <c r="AD72" s="6" t="s">
        <v>32</v>
      </c>
      <c r="AE72" s="6" t="s">
        <v>32</v>
      </c>
    </row>
    <row r="73">
      <c r="A73" s="28" t="s">
        <v>161</v>
      </c>
      <c r="B73" s="6" t="s">
        <v>162</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163</v>
      </c>
      <c r="X73" s="7" t="s">
        <v>32</v>
      </c>
      <c r="Y73" s="5" t="s">
        <v>60</v>
      </c>
      <c r="Z73" s="5" t="s">
        <v>37</v>
      </c>
      <c r="AA73" s="6" t="s">
        <v>32</v>
      </c>
      <c r="AB73" s="6" t="s">
        <v>32</v>
      </c>
      <c r="AC73" s="6" t="s">
        <v>32</v>
      </c>
      <c r="AD73" s="6" t="s">
        <v>32</v>
      </c>
      <c r="AE73" s="6" t="s">
        <v>32</v>
      </c>
    </row>
    <row r="74">
      <c r="A74" s="28" t="s">
        <v>164</v>
      </c>
      <c r="B74" s="6" t="s">
        <v>162</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165</v>
      </c>
      <c r="X74" s="7" t="s">
        <v>32</v>
      </c>
      <c r="Y74" s="5" t="s">
        <v>60</v>
      </c>
      <c r="Z74" s="5" t="s">
        <v>37</v>
      </c>
      <c r="AA74" s="6" t="s">
        <v>32</v>
      </c>
      <c r="AB74" s="6" t="s">
        <v>32</v>
      </c>
      <c r="AC74" s="6" t="s">
        <v>32</v>
      </c>
      <c r="AD74" s="6" t="s">
        <v>32</v>
      </c>
      <c r="AE74" s="6" t="s">
        <v>32</v>
      </c>
    </row>
    <row r="75">
      <c r="A75" s="28" t="s">
        <v>166</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167</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168</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169</v>
      </c>
      <c r="B78" s="6" t="s">
        <v>170</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171</v>
      </c>
      <c r="X78" s="7" t="s">
        <v>32</v>
      </c>
      <c r="Y78" s="5" t="s">
        <v>60</v>
      </c>
      <c r="Z78" s="5" t="s">
        <v>37</v>
      </c>
      <c r="AA78" s="6" t="s">
        <v>32</v>
      </c>
      <c r="AB78" s="6" t="s">
        <v>32</v>
      </c>
      <c r="AC78" s="6" t="s">
        <v>32</v>
      </c>
      <c r="AD78" s="6" t="s">
        <v>32</v>
      </c>
      <c r="AE78" s="6" t="s">
        <v>32</v>
      </c>
    </row>
    <row r="79">
      <c r="A79" s="28" t="s">
        <v>172</v>
      </c>
      <c r="B79" s="6" t="s">
        <v>170</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173</v>
      </c>
      <c r="X79" s="7" t="s">
        <v>32</v>
      </c>
      <c r="Y79" s="5" t="s">
        <v>63</v>
      </c>
      <c r="Z79" s="5" t="s">
        <v>37</v>
      </c>
      <c r="AA79" s="6" t="s">
        <v>32</v>
      </c>
      <c r="AB79" s="6" t="s">
        <v>32</v>
      </c>
      <c r="AC79" s="6" t="s">
        <v>32</v>
      </c>
      <c r="AD79" s="6" t="s">
        <v>32</v>
      </c>
      <c r="AE79" s="6" t="s">
        <v>32</v>
      </c>
    </row>
    <row r="80">
      <c r="A80" s="28" t="s">
        <v>174</v>
      </c>
      <c r="B80" s="6" t="s">
        <v>170</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175</v>
      </c>
      <c r="X80" s="7" t="s">
        <v>32</v>
      </c>
      <c r="Y80" s="5" t="s">
        <v>63</v>
      </c>
      <c r="Z80" s="5" t="s">
        <v>37</v>
      </c>
      <c r="AA80" s="6" t="s">
        <v>32</v>
      </c>
      <c r="AB80" s="6" t="s">
        <v>32</v>
      </c>
      <c r="AC80" s="6" t="s">
        <v>32</v>
      </c>
      <c r="AD80" s="6" t="s">
        <v>32</v>
      </c>
      <c r="AE80" s="6" t="s">
        <v>32</v>
      </c>
    </row>
    <row r="81">
      <c r="A81" s="28" t="s">
        <v>176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177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178</v>
      </c>
      <c r="B83" s="6" t="s">
        <v>179</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180</v>
      </c>
      <c r="X83" s="7" t="s">
        <v>32</v>
      </c>
      <c r="Y83" s="5" t="s">
        <v>60</v>
      </c>
      <c r="Z83" s="5" t="s">
        <v>37</v>
      </c>
      <c r="AA83" s="6" t="s">
        <v>32</v>
      </c>
      <c r="AB83" s="6" t="s">
        <v>32</v>
      </c>
      <c r="AC83" s="6" t="s">
        <v>32</v>
      </c>
      <c r="AD83" s="6" t="s">
        <v>32</v>
      </c>
      <c r="AE83" s="6" t="s">
        <v>32</v>
      </c>
    </row>
    <row r="84">
      <c r="A84" s="28" t="s">
        <v>181</v>
      </c>
      <c r="B84" s="6" t="s">
        <v>179</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182</v>
      </c>
      <c r="X84" s="7" t="s">
        <v>32</v>
      </c>
      <c r="Y84" s="5" t="s">
        <v>63</v>
      </c>
      <c r="Z84" s="5" t="s">
        <v>37</v>
      </c>
      <c r="AA84" s="6" t="s">
        <v>32</v>
      </c>
      <c r="AB84" s="6" t="s">
        <v>32</v>
      </c>
      <c r="AC84" s="6" t="s">
        <v>32</v>
      </c>
      <c r="AD84" s="6" t="s">
        <v>32</v>
      </c>
      <c r="AE84" s="6" t="s">
        <v>32</v>
      </c>
    </row>
    <row r="85">
      <c r="A85" s="28" t="s">
        <v>183</v>
      </c>
      <c r="B85" s="6" t="s">
        <v>179</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184</v>
      </c>
      <c r="X85" s="7" t="s">
        <v>32</v>
      </c>
      <c r="Y85" s="5" t="s">
        <v>63</v>
      </c>
      <c r="Z85" s="5" t="s">
        <v>37</v>
      </c>
      <c r="AA85" s="6" t="s">
        <v>32</v>
      </c>
      <c r="AB85" s="6" t="s">
        <v>32</v>
      </c>
      <c r="AC85" s="6" t="s">
        <v>32</v>
      </c>
      <c r="AD85" s="6" t="s">
        <v>32</v>
      </c>
      <c r="AE85" s="6" t="s">
        <v>32</v>
      </c>
    </row>
    <row r="86">
      <c r="A86" s="28" t="s">
        <v>185</v>
      </c>
      <c r="B86" s="6" t="s">
        <v>186</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187</v>
      </c>
      <c r="X86" s="7" t="s">
        <v>32</v>
      </c>
      <c r="Y86" s="5" t="s">
        <v>60</v>
      </c>
      <c r="Z86" s="5" t="s">
        <v>188</v>
      </c>
      <c r="AA86" s="6" t="s">
        <v>32</v>
      </c>
      <c r="AB86" s="6" t="s">
        <v>32</v>
      </c>
      <c r="AC86" s="6" t="s">
        <v>32</v>
      </c>
      <c r="AD86" s="6" t="s">
        <v>32</v>
      </c>
      <c r="AE86" s="6" t="s">
        <v>32</v>
      </c>
    </row>
    <row r="87">
      <c r="A87" s="28" t="s">
        <v>189</v>
      </c>
      <c r="B87" s="6" t="s">
        <v>186</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190</v>
      </c>
      <c r="X87" s="7" t="s">
        <v>32</v>
      </c>
      <c r="Y87" s="5" t="s">
        <v>63</v>
      </c>
      <c r="Z87" s="5" t="s">
        <v>188</v>
      </c>
      <c r="AA87" s="6" t="s">
        <v>32</v>
      </c>
      <c r="AB87" s="6" t="s">
        <v>32</v>
      </c>
      <c r="AC87" s="6" t="s">
        <v>32</v>
      </c>
      <c r="AD87" s="6" t="s">
        <v>32</v>
      </c>
      <c r="AE87" s="6" t="s">
        <v>32</v>
      </c>
    </row>
    <row r="88">
      <c r="A88" s="28" t="s">
        <v>191</v>
      </c>
      <c r="B88" s="6" t="s">
        <v>186</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192</v>
      </c>
      <c r="X88" s="7" t="s">
        <v>32</v>
      </c>
      <c r="Y88" s="5" t="s">
        <v>63</v>
      </c>
      <c r="Z88" s="5" t="s">
        <v>188</v>
      </c>
      <c r="AA88" s="6" t="s">
        <v>32</v>
      </c>
      <c r="AB88" s="6" t="s">
        <v>32</v>
      </c>
      <c r="AC88" s="6" t="s">
        <v>32</v>
      </c>
      <c r="AD88" s="6" t="s">
        <v>32</v>
      </c>
      <c r="AE88" s="6" t="s">
        <v>32</v>
      </c>
    </row>
    <row r="89">
      <c r="A89" s="28" t="s">
        <v>193</v>
      </c>
      <c r="B89" s="6" t="s">
        <v>194</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195</v>
      </c>
      <c r="X89" s="7" t="s">
        <v>32</v>
      </c>
      <c r="Y89" s="5" t="s">
        <v>60</v>
      </c>
      <c r="Z89" s="5" t="s">
        <v>37</v>
      </c>
      <c r="AA89" s="6" t="s">
        <v>32</v>
      </c>
      <c r="AB89" s="6" t="s">
        <v>32</v>
      </c>
      <c r="AC89" s="6" t="s">
        <v>32</v>
      </c>
      <c r="AD89" s="6" t="s">
        <v>32</v>
      </c>
      <c r="AE89" s="6" t="s">
        <v>32</v>
      </c>
    </row>
    <row r="90">
      <c r="A90" s="28" t="s">
        <v>196</v>
      </c>
      <c r="B90" s="6" t="s">
        <v>194</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197</v>
      </c>
      <c r="X90" s="7" t="s">
        <v>32</v>
      </c>
      <c r="Y90" s="5" t="s">
        <v>63</v>
      </c>
      <c r="Z90" s="5" t="s">
        <v>37</v>
      </c>
      <c r="AA90" s="6" t="s">
        <v>32</v>
      </c>
      <c r="AB90" s="6" t="s">
        <v>32</v>
      </c>
      <c r="AC90" s="6" t="s">
        <v>32</v>
      </c>
      <c r="AD90" s="6" t="s">
        <v>32</v>
      </c>
      <c r="AE90" s="6" t="s">
        <v>32</v>
      </c>
    </row>
    <row r="91">
      <c r="A91" s="28" t="s">
        <v>198</v>
      </c>
      <c r="B91" s="6" t="s">
        <v>194</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199</v>
      </c>
      <c r="X91" s="7" t="s">
        <v>32</v>
      </c>
      <c r="Y91" s="5" t="s">
        <v>63</v>
      </c>
      <c r="Z91" s="5" t="s">
        <v>37</v>
      </c>
      <c r="AA91" s="6" t="s">
        <v>32</v>
      </c>
      <c r="AB91" s="6" t="s">
        <v>32</v>
      </c>
      <c r="AC91" s="6" t="s">
        <v>32</v>
      </c>
      <c r="AD91" s="6" t="s">
        <v>32</v>
      </c>
      <c r="AE91" s="6" t="s">
        <v>32</v>
      </c>
    </row>
    <row r="92">
      <c r="A92" s="28" t="s">
        <v>200</v>
      </c>
      <c r="B92" s="6" t="s">
        <v>201</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202</v>
      </c>
      <c r="X92" s="7" t="s">
        <v>32</v>
      </c>
      <c r="Y92" s="5" t="s">
        <v>60</v>
      </c>
      <c r="Z92" s="5" t="s">
        <v>37</v>
      </c>
      <c r="AA92" s="6" t="s">
        <v>32</v>
      </c>
      <c r="AB92" s="6" t="s">
        <v>32</v>
      </c>
      <c r="AC92" s="6" t="s">
        <v>32</v>
      </c>
      <c r="AD92" s="6" t="s">
        <v>32</v>
      </c>
      <c r="AE92" s="6" t="s">
        <v>32</v>
      </c>
    </row>
    <row r="93">
      <c r="A93" s="28" t="s">
        <v>203</v>
      </c>
      <c r="B93" s="6" t="s">
        <v>201</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204</v>
      </c>
      <c r="X93" s="7" t="s">
        <v>32</v>
      </c>
      <c r="Y93" s="5" t="s">
        <v>63</v>
      </c>
      <c r="Z93" s="5" t="s">
        <v>37</v>
      </c>
      <c r="AA93" s="6" t="s">
        <v>32</v>
      </c>
      <c r="AB93" s="6" t="s">
        <v>32</v>
      </c>
      <c r="AC93" s="6" t="s">
        <v>32</v>
      </c>
      <c r="AD93" s="6" t="s">
        <v>32</v>
      </c>
      <c r="AE93" s="6" t="s">
        <v>32</v>
      </c>
    </row>
    <row r="94">
      <c r="A94" s="28" t="s">
        <v>205</v>
      </c>
      <c r="B94" s="6" t="s">
        <v>206</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207</v>
      </c>
      <c r="X94" s="7" t="s">
        <v>32</v>
      </c>
      <c r="Y94" s="5" t="s">
        <v>63</v>
      </c>
      <c r="Z94" s="5" t="s">
        <v>37</v>
      </c>
      <c r="AA94" s="6" t="s">
        <v>32</v>
      </c>
      <c r="AB94" s="6" t="s">
        <v>32</v>
      </c>
      <c r="AC94" s="6" t="s">
        <v>32</v>
      </c>
      <c r="AD94" s="6" t="s">
        <v>32</v>
      </c>
      <c r="AE94" s="6" t="s">
        <v>32</v>
      </c>
    </row>
    <row r="95">
      <c r="A95" s="28" t="s">
        <v>208</v>
      </c>
      <c r="B95" s="6" t="s">
        <v>209</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210</v>
      </c>
      <c r="X95" s="7" t="s">
        <v>32</v>
      </c>
      <c r="Y95" s="5" t="s">
        <v>60</v>
      </c>
      <c r="Z95" s="5" t="s">
        <v>37</v>
      </c>
      <c r="AA95" s="6" t="s">
        <v>32</v>
      </c>
      <c r="AB95" s="6" t="s">
        <v>32</v>
      </c>
      <c r="AC95" s="6" t="s">
        <v>32</v>
      </c>
      <c r="AD95" s="6" t="s">
        <v>32</v>
      </c>
      <c r="AE95" s="6" t="s">
        <v>32</v>
      </c>
    </row>
    <row r="96">
      <c r="A96" s="28" t="s">
        <v>211</v>
      </c>
      <c r="B96" s="6" t="s">
        <v>209</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212</v>
      </c>
      <c r="X96" s="7" t="s">
        <v>32</v>
      </c>
      <c r="Y96" s="5" t="s">
        <v>63</v>
      </c>
      <c r="Z96" s="5" t="s">
        <v>37</v>
      </c>
      <c r="AA96" s="6" t="s">
        <v>32</v>
      </c>
      <c r="AB96" s="6" t="s">
        <v>32</v>
      </c>
      <c r="AC96" s="6" t="s">
        <v>32</v>
      </c>
      <c r="AD96" s="6" t="s">
        <v>32</v>
      </c>
      <c r="AE96" s="6" t="s">
        <v>32</v>
      </c>
    </row>
    <row r="97">
      <c r="A97" s="28" t="s">
        <v>213</v>
      </c>
      <c r="B97" s="6" t="s">
        <v>209</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214</v>
      </c>
      <c r="X97" s="7" t="s">
        <v>32</v>
      </c>
      <c r="Y97" s="5" t="s">
        <v>63</v>
      </c>
      <c r="Z97" s="5" t="s">
        <v>37</v>
      </c>
      <c r="AA97" s="6" t="s">
        <v>32</v>
      </c>
      <c r="AB97" s="6" t="s">
        <v>32</v>
      </c>
      <c r="AC97" s="6" t="s">
        <v>32</v>
      </c>
      <c r="AD97" s="6" t="s">
        <v>32</v>
      </c>
      <c r="AE97" s="6" t="s">
        <v>32</v>
      </c>
    </row>
    <row r="98">
      <c r="A98" s="28" t="s">
        <v>215</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216</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217</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218</v>
      </c>
      <c r="B101" s="6" t="s">
        <v>219</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220</v>
      </c>
      <c r="X101" s="7" t="s">
        <v>32</v>
      </c>
      <c r="Y101" s="5" t="s">
        <v>60</v>
      </c>
      <c r="Z101" s="5" t="s">
        <v>37</v>
      </c>
      <c r="AA101" s="6" t="s">
        <v>32</v>
      </c>
      <c r="AB101" s="6" t="s">
        <v>32</v>
      </c>
      <c r="AC101" s="6" t="s">
        <v>32</v>
      </c>
      <c r="AD101" s="6" t="s">
        <v>32</v>
      </c>
      <c r="AE101" s="6" t="s">
        <v>32</v>
      </c>
    </row>
    <row r="102">
      <c r="A102" s="28" t="s">
        <v>221</v>
      </c>
      <c r="B102" s="6" t="s">
        <v>219</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222</v>
      </c>
      <c r="X102" s="7" t="s">
        <v>32</v>
      </c>
      <c r="Y102" s="5" t="s">
        <v>63</v>
      </c>
      <c r="Z102" s="5" t="s">
        <v>37</v>
      </c>
      <c r="AA102" s="6" t="s">
        <v>32</v>
      </c>
      <c r="AB102" s="6" t="s">
        <v>32</v>
      </c>
      <c r="AC102" s="6" t="s">
        <v>32</v>
      </c>
      <c r="AD102" s="6" t="s">
        <v>32</v>
      </c>
      <c r="AE102" s="6" t="s">
        <v>32</v>
      </c>
    </row>
    <row r="103">
      <c r="A103" s="28" t="s">
        <v>223</v>
      </c>
      <c r="B103" s="6" t="s">
        <v>224</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225</v>
      </c>
      <c r="X103" s="7" t="s">
        <v>32</v>
      </c>
      <c r="Y103" s="5" t="s">
        <v>60</v>
      </c>
      <c r="Z103" s="5" t="s">
        <v>37</v>
      </c>
      <c r="AA103" s="6" t="s">
        <v>32</v>
      </c>
      <c r="AB103" s="6" t="s">
        <v>32</v>
      </c>
      <c r="AC103" s="6" t="s">
        <v>32</v>
      </c>
      <c r="AD103" s="6" t="s">
        <v>32</v>
      </c>
      <c r="AE103" s="6" t="s">
        <v>32</v>
      </c>
    </row>
    <row r="104">
      <c r="A104" s="28" t="s">
        <v>226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227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228</v>
      </c>
      <c r="B106" s="6" t="s">
        <v>229</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230</v>
      </c>
      <c r="X106" s="7" t="s">
        <v>32</v>
      </c>
      <c r="Y106" s="5" t="s">
        <v>60</v>
      </c>
      <c r="Z106" s="5" t="s">
        <v>37</v>
      </c>
      <c r="AA106" s="6" t="s">
        <v>32</v>
      </c>
      <c r="AB106" s="6" t="s">
        <v>32</v>
      </c>
      <c r="AC106" s="6" t="s">
        <v>32</v>
      </c>
      <c r="AD106" s="6" t="s">
        <v>32</v>
      </c>
      <c r="AE106" s="6" t="s">
        <v>32</v>
      </c>
    </row>
    <row r="107">
      <c r="A107" s="28" t="s">
        <v>231</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232</v>
      </c>
      <c r="B108" s="6" t="s">
        <v>233</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234</v>
      </c>
      <c r="X108" s="7" t="s">
        <v>32</v>
      </c>
      <c r="Y108" s="5" t="s">
        <v>60</v>
      </c>
      <c r="Z108" s="5" t="s">
        <v>37</v>
      </c>
      <c r="AA108" s="6" t="s">
        <v>32</v>
      </c>
      <c r="AB108" s="6" t="s">
        <v>32</v>
      </c>
      <c r="AC108" s="6" t="s">
        <v>32</v>
      </c>
      <c r="AD108" s="6" t="s">
        <v>32</v>
      </c>
      <c r="AE108" s="6" t="s">
        <v>32</v>
      </c>
    </row>
    <row r="109">
      <c r="A109" s="28" t="s">
        <v>235</v>
      </c>
      <c r="B109" s="6" t="s">
        <v>233</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236</v>
      </c>
      <c r="X109" s="7" t="s">
        <v>32</v>
      </c>
      <c r="Y109" s="5" t="s">
        <v>63</v>
      </c>
      <c r="Z109" s="5" t="s">
        <v>37</v>
      </c>
      <c r="AA109" s="6" t="s">
        <v>32</v>
      </c>
      <c r="AB109" s="6" t="s">
        <v>32</v>
      </c>
      <c r="AC109" s="6" t="s">
        <v>32</v>
      </c>
      <c r="AD109" s="6" t="s">
        <v>32</v>
      </c>
      <c r="AE109" s="6" t="s">
        <v>32</v>
      </c>
    </row>
    <row r="110">
      <c r="A110" s="28" t="s">
        <v>237</v>
      </c>
      <c r="B110" s="6" t="s">
        <v>238</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239</v>
      </c>
      <c r="X110" s="7" t="s">
        <v>32</v>
      </c>
      <c r="Y110" s="5" t="s">
        <v>60</v>
      </c>
      <c r="Z110" s="5" t="s">
        <v>240</v>
      </c>
      <c r="AA110" s="6" t="s">
        <v>32</v>
      </c>
      <c r="AB110" s="6" t="s">
        <v>32</v>
      </c>
      <c r="AC110" s="6" t="s">
        <v>32</v>
      </c>
      <c r="AD110" s="6" t="s">
        <v>32</v>
      </c>
      <c r="AE110" s="6" t="s">
        <v>32</v>
      </c>
    </row>
    <row r="111">
      <c r="A111" s="28" t="s">
        <v>241</v>
      </c>
      <c r="B111" s="6" t="s">
        <v>238</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242</v>
      </c>
      <c r="X111" s="7" t="s">
        <v>32</v>
      </c>
      <c r="Y111" s="5" t="s">
        <v>63</v>
      </c>
      <c r="Z111" s="5" t="s">
        <v>240</v>
      </c>
      <c r="AA111" s="6" t="s">
        <v>32</v>
      </c>
      <c r="AB111" s="6" t="s">
        <v>32</v>
      </c>
      <c r="AC111" s="6" t="s">
        <v>32</v>
      </c>
      <c r="AD111" s="6" t="s">
        <v>32</v>
      </c>
      <c r="AE111" s="6" t="s">
        <v>32</v>
      </c>
    </row>
    <row r="112">
      <c r="A112" s="28" t="s">
        <v>243</v>
      </c>
      <c r="B112" s="6" t="s">
        <v>244</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245</v>
      </c>
      <c r="X112" s="7" t="s">
        <v>32</v>
      </c>
      <c r="Y112" s="5" t="s">
        <v>60</v>
      </c>
      <c r="Z112" s="5" t="s">
        <v>37</v>
      </c>
      <c r="AA112" s="6" t="s">
        <v>32</v>
      </c>
      <c r="AB112" s="6" t="s">
        <v>32</v>
      </c>
      <c r="AC112" s="6" t="s">
        <v>32</v>
      </c>
      <c r="AD112" s="6" t="s">
        <v>32</v>
      </c>
      <c r="AE112" s="6" t="s">
        <v>32</v>
      </c>
    </row>
    <row r="113">
      <c r="A113" s="28" t="s">
        <v>246</v>
      </c>
      <c r="B113" s="6" t="s">
        <v>244</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247</v>
      </c>
      <c r="X113" s="7" t="s">
        <v>32</v>
      </c>
      <c r="Y113" s="5" t="s">
        <v>63</v>
      </c>
      <c r="Z113" s="5" t="s">
        <v>37</v>
      </c>
      <c r="AA113" s="6" t="s">
        <v>32</v>
      </c>
      <c r="AB113" s="6" t="s">
        <v>32</v>
      </c>
      <c r="AC113" s="6" t="s">
        <v>32</v>
      </c>
      <c r="AD113" s="6" t="s">
        <v>32</v>
      </c>
      <c r="AE113" s="6" t="s">
        <v>32</v>
      </c>
    </row>
    <row r="114">
      <c r="A114" s="28" t="s">
        <v>248</v>
      </c>
      <c r="B114" s="6" t="s">
        <v>249</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250</v>
      </c>
      <c r="X114" s="7" t="s">
        <v>32</v>
      </c>
      <c r="Y114" s="5" t="s">
        <v>60</v>
      </c>
      <c r="Z114" s="5" t="s">
        <v>240</v>
      </c>
      <c r="AA114" s="6" t="s">
        <v>32</v>
      </c>
      <c r="AB114" s="6" t="s">
        <v>32</v>
      </c>
      <c r="AC114" s="6" t="s">
        <v>32</v>
      </c>
      <c r="AD114" s="6" t="s">
        <v>32</v>
      </c>
      <c r="AE114" s="6" t="s">
        <v>32</v>
      </c>
    </row>
    <row r="115">
      <c r="A115" s="28" t="s">
        <v>251</v>
      </c>
      <c r="B115" s="6" t="s">
        <v>249</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252</v>
      </c>
      <c r="X115" s="7" t="s">
        <v>32</v>
      </c>
      <c r="Y115" s="5" t="s">
        <v>63</v>
      </c>
      <c r="Z115" s="5" t="s">
        <v>240</v>
      </c>
      <c r="AA115" s="6" t="s">
        <v>32</v>
      </c>
      <c r="AB115" s="6" t="s">
        <v>32</v>
      </c>
      <c r="AC115" s="6" t="s">
        <v>32</v>
      </c>
      <c r="AD115" s="6" t="s">
        <v>32</v>
      </c>
      <c r="AE115" s="6" t="s">
        <v>32</v>
      </c>
    </row>
    <row r="116">
      <c r="A116" s="28" t="s">
        <v>253</v>
      </c>
      <c r="B116" s="6" t="s">
        <v>254</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255</v>
      </c>
      <c r="X116" s="7" t="s">
        <v>32</v>
      </c>
      <c r="Y116" s="5" t="s">
        <v>60</v>
      </c>
      <c r="Z116" s="5" t="s">
        <v>240</v>
      </c>
      <c r="AA116" s="6" t="s">
        <v>32</v>
      </c>
      <c r="AB116" s="6" t="s">
        <v>32</v>
      </c>
      <c r="AC116" s="6" t="s">
        <v>32</v>
      </c>
      <c r="AD116" s="6" t="s">
        <v>32</v>
      </c>
      <c r="AE116" s="6" t="s">
        <v>32</v>
      </c>
    </row>
    <row r="117">
      <c r="A117" s="28" t="s">
        <v>256</v>
      </c>
      <c r="B117" s="6" t="s">
        <v>254</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257</v>
      </c>
      <c r="X117" s="7" t="s">
        <v>32</v>
      </c>
      <c r="Y117" s="5" t="s">
        <v>63</v>
      </c>
      <c r="Z117" s="5" t="s">
        <v>240</v>
      </c>
      <c r="AA117" s="6" t="s">
        <v>32</v>
      </c>
      <c r="AB117" s="6" t="s">
        <v>32</v>
      </c>
      <c r="AC117" s="6" t="s">
        <v>32</v>
      </c>
      <c r="AD117" s="6" t="s">
        <v>32</v>
      </c>
      <c r="AE117" s="6" t="s">
        <v>32</v>
      </c>
    </row>
    <row r="118">
      <c r="A118" s="28" t="s">
        <v>258</v>
      </c>
      <c r="B118" s="6" t="s">
        <v>259</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260</v>
      </c>
      <c r="X118" s="7" t="s">
        <v>32</v>
      </c>
      <c r="Y118" s="5" t="s">
        <v>60</v>
      </c>
      <c r="Z118" s="5" t="s">
        <v>240</v>
      </c>
      <c r="AA118" s="6" t="s">
        <v>32</v>
      </c>
      <c r="AB118" s="6" t="s">
        <v>32</v>
      </c>
      <c r="AC118" s="6" t="s">
        <v>32</v>
      </c>
      <c r="AD118" s="6" t="s">
        <v>32</v>
      </c>
      <c r="AE118" s="6" t="s">
        <v>32</v>
      </c>
    </row>
    <row r="119">
      <c r="A119" s="28" t="s">
        <v>261</v>
      </c>
      <c r="B119" s="6" t="s">
        <v>259</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262</v>
      </c>
      <c r="X119" s="7" t="s">
        <v>32</v>
      </c>
      <c r="Y119" s="5" t="s">
        <v>63</v>
      </c>
      <c r="Z119" s="5" t="s">
        <v>240</v>
      </c>
      <c r="AA119" s="6" t="s">
        <v>32</v>
      </c>
      <c r="AB119" s="6" t="s">
        <v>32</v>
      </c>
      <c r="AC119" s="6" t="s">
        <v>32</v>
      </c>
      <c r="AD119" s="6" t="s">
        <v>32</v>
      </c>
      <c r="AE119" s="6" t="s">
        <v>32</v>
      </c>
    </row>
    <row r="120">
      <c r="A120" s="28" t="s">
        <v>263</v>
      </c>
      <c r="B120" s="6" t="s">
        <v>264</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265</v>
      </c>
      <c r="X120" s="7" t="s">
        <v>32</v>
      </c>
      <c r="Y120" s="5" t="s">
        <v>60</v>
      </c>
      <c r="Z120" s="5" t="s">
        <v>240</v>
      </c>
      <c r="AA120" s="6" t="s">
        <v>32</v>
      </c>
      <c r="AB120" s="6" t="s">
        <v>32</v>
      </c>
      <c r="AC120" s="6" t="s">
        <v>32</v>
      </c>
      <c r="AD120" s="6" t="s">
        <v>32</v>
      </c>
      <c r="AE120" s="6" t="s">
        <v>32</v>
      </c>
    </row>
    <row r="121">
      <c r="A121" s="28" t="s">
        <v>266</v>
      </c>
      <c r="B121" s="6" t="s">
        <v>264</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267</v>
      </c>
      <c r="X121" s="7" t="s">
        <v>32</v>
      </c>
      <c r="Y121" s="5" t="s">
        <v>63</v>
      </c>
      <c r="Z121" s="5" t="s">
        <v>240</v>
      </c>
      <c r="AA121" s="6" t="s">
        <v>32</v>
      </c>
      <c r="AB121" s="6" t="s">
        <v>32</v>
      </c>
      <c r="AC121" s="6" t="s">
        <v>32</v>
      </c>
      <c r="AD121" s="6" t="s">
        <v>32</v>
      </c>
      <c r="AE121" s="6" t="s">
        <v>32</v>
      </c>
    </row>
    <row r="122">
      <c r="A122" s="28" t="s">
        <v>268</v>
      </c>
      <c r="B122" s="6" t="s">
        <v>269</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270</v>
      </c>
      <c r="X122" s="7" t="s">
        <v>32</v>
      </c>
      <c r="Y122" s="5" t="s">
        <v>60</v>
      </c>
      <c r="Z122" s="5" t="s">
        <v>240</v>
      </c>
      <c r="AA122" s="6" t="s">
        <v>32</v>
      </c>
      <c r="AB122" s="6" t="s">
        <v>32</v>
      </c>
      <c r="AC122" s="6" t="s">
        <v>32</v>
      </c>
      <c r="AD122" s="6" t="s">
        <v>32</v>
      </c>
      <c r="AE122" s="6" t="s">
        <v>32</v>
      </c>
    </row>
    <row r="123">
      <c r="A123" s="28" t="s">
        <v>271</v>
      </c>
      <c r="B123" s="6" t="s">
        <v>269</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272</v>
      </c>
      <c r="X123" s="7" t="s">
        <v>32</v>
      </c>
      <c r="Y123" s="5" t="s">
        <v>63</v>
      </c>
      <c r="Z123" s="5" t="s">
        <v>240</v>
      </c>
      <c r="AA123" s="6" t="s">
        <v>32</v>
      </c>
      <c r="AB123" s="6" t="s">
        <v>32</v>
      </c>
      <c r="AC123" s="6" t="s">
        <v>32</v>
      </c>
      <c r="AD123" s="6" t="s">
        <v>32</v>
      </c>
      <c r="AE123" s="6" t="s">
        <v>32</v>
      </c>
    </row>
    <row r="124">
      <c r="A124" s="28" t="s">
        <v>273</v>
      </c>
      <c r="B124" s="6" t="s">
        <v>274</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275</v>
      </c>
      <c r="X124" s="7" t="s">
        <v>32</v>
      </c>
      <c r="Y124" s="5" t="s">
        <v>60</v>
      </c>
      <c r="Z124" s="5" t="s">
        <v>37</v>
      </c>
      <c r="AA124" s="6" t="s">
        <v>32</v>
      </c>
      <c r="AB124" s="6" t="s">
        <v>32</v>
      </c>
      <c r="AC124" s="6" t="s">
        <v>32</v>
      </c>
      <c r="AD124" s="6" t="s">
        <v>32</v>
      </c>
      <c r="AE124" s="6" t="s">
        <v>32</v>
      </c>
    </row>
    <row r="125">
      <c r="A125" s="28" t="s">
        <v>276</v>
      </c>
      <c r="B125" s="6" t="s">
        <v>274</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277</v>
      </c>
      <c r="X125" s="7" t="s">
        <v>32</v>
      </c>
      <c r="Y125" s="5" t="s">
        <v>63</v>
      </c>
      <c r="Z125" s="5" t="s">
        <v>37</v>
      </c>
      <c r="AA125" s="6" t="s">
        <v>32</v>
      </c>
      <c r="AB125" s="6" t="s">
        <v>32</v>
      </c>
      <c r="AC125" s="6" t="s">
        <v>32</v>
      </c>
      <c r="AD125" s="6" t="s">
        <v>32</v>
      </c>
      <c r="AE125" s="6" t="s">
        <v>32</v>
      </c>
    </row>
    <row r="126">
      <c r="A126" s="28" t="s">
        <v>278</v>
      </c>
      <c r="B126" s="6" t="s">
        <v>279</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280</v>
      </c>
      <c r="X126" s="7" t="s">
        <v>32</v>
      </c>
      <c r="Y126" s="5" t="s">
        <v>60</v>
      </c>
      <c r="Z126" s="5" t="s">
        <v>281</v>
      </c>
      <c r="AA126" s="6" t="s">
        <v>32</v>
      </c>
      <c r="AB126" s="6" t="s">
        <v>32</v>
      </c>
      <c r="AC126" s="6" t="s">
        <v>32</v>
      </c>
      <c r="AD126" s="6" t="s">
        <v>32</v>
      </c>
      <c r="AE126" s="6" t="s">
        <v>32</v>
      </c>
    </row>
    <row r="127">
      <c r="A127" s="28" t="s">
        <v>282</v>
      </c>
      <c r="B127" s="6" t="s">
        <v>279</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283</v>
      </c>
      <c r="X127" s="7" t="s">
        <v>32</v>
      </c>
      <c r="Y127" s="5" t="s">
        <v>63</v>
      </c>
      <c r="Z127" s="5" t="s">
        <v>281</v>
      </c>
      <c r="AA127" s="6" t="s">
        <v>32</v>
      </c>
      <c r="AB127" s="6" t="s">
        <v>32</v>
      </c>
      <c r="AC127" s="6" t="s">
        <v>32</v>
      </c>
      <c r="AD127" s="6" t="s">
        <v>32</v>
      </c>
      <c r="AE127" s="6" t="s">
        <v>32</v>
      </c>
    </row>
    <row r="128">
      <c r="A128" s="28" t="s">
        <v>284</v>
      </c>
      <c r="B128" s="6" t="s">
        <v>285</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286</v>
      </c>
      <c r="X128" s="7" t="s">
        <v>32</v>
      </c>
      <c r="Y128" s="5" t="s">
        <v>60</v>
      </c>
      <c r="Z128" s="5" t="s">
        <v>281</v>
      </c>
      <c r="AA128" s="6" t="s">
        <v>32</v>
      </c>
      <c r="AB128" s="6" t="s">
        <v>32</v>
      </c>
      <c r="AC128" s="6" t="s">
        <v>32</v>
      </c>
      <c r="AD128" s="6" t="s">
        <v>32</v>
      </c>
      <c r="AE128" s="6" t="s">
        <v>32</v>
      </c>
    </row>
    <row r="129">
      <c r="A129" s="28" t="s">
        <v>287</v>
      </c>
      <c r="B129" s="6" t="s">
        <v>285</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288</v>
      </c>
      <c r="X129" s="7" t="s">
        <v>32</v>
      </c>
      <c r="Y129" s="5" t="s">
        <v>63</v>
      </c>
      <c r="Z129" s="5" t="s">
        <v>281</v>
      </c>
      <c r="AA129" s="6" t="s">
        <v>32</v>
      </c>
      <c r="AB129" s="6" t="s">
        <v>32</v>
      </c>
      <c r="AC129" s="6" t="s">
        <v>32</v>
      </c>
      <c r="AD129" s="6" t="s">
        <v>32</v>
      </c>
      <c r="AE129" s="6" t="s">
        <v>32</v>
      </c>
    </row>
    <row r="130">
      <c r="A130" s="28" t="s">
        <v>289</v>
      </c>
      <c r="B130" s="6" t="s">
        <v>290</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291</v>
      </c>
      <c r="X130" s="7" t="s">
        <v>32</v>
      </c>
      <c r="Y130" s="5" t="s">
        <v>60</v>
      </c>
      <c r="Z130" s="5" t="s">
        <v>281</v>
      </c>
      <c r="AA130" s="6" t="s">
        <v>32</v>
      </c>
      <c r="AB130" s="6" t="s">
        <v>32</v>
      </c>
      <c r="AC130" s="6" t="s">
        <v>32</v>
      </c>
      <c r="AD130" s="6" t="s">
        <v>32</v>
      </c>
      <c r="AE130" s="6" t="s">
        <v>32</v>
      </c>
    </row>
    <row r="131">
      <c r="A131" s="28" t="s">
        <v>292</v>
      </c>
      <c r="B131" s="6" t="s">
        <v>290</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293</v>
      </c>
      <c r="X131" s="7" t="s">
        <v>32</v>
      </c>
      <c r="Y131" s="5" t="s">
        <v>63</v>
      </c>
      <c r="Z131" s="5" t="s">
        <v>281</v>
      </c>
      <c r="AA131" s="6" t="s">
        <v>32</v>
      </c>
      <c r="AB131" s="6" t="s">
        <v>32</v>
      </c>
      <c r="AC131" s="6" t="s">
        <v>32</v>
      </c>
      <c r="AD131" s="6" t="s">
        <v>32</v>
      </c>
      <c r="AE131" s="6" t="s">
        <v>32</v>
      </c>
    </row>
    <row r="132">
      <c r="A132" s="28" t="s">
        <v>294</v>
      </c>
      <c r="B132" s="6" t="s">
        <v>295</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296</v>
      </c>
      <c r="X132" s="7" t="s">
        <v>32</v>
      </c>
      <c r="Y132" s="5" t="s">
        <v>60</v>
      </c>
      <c r="Z132" s="5" t="s">
        <v>281</v>
      </c>
      <c r="AA132" s="6" t="s">
        <v>32</v>
      </c>
      <c r="AB132" s="6" t="s">
        <v>32</v>
      </c>
      <c r="AC132" s="6" t="s">
        <v>32</v>
      </c>
      <c r="AD132" s="6" t="s">
        <v>32</v>
      </c>
      <c r="AE132" s="6" t="s">
        <v>32</v>
      </c>
    </row>
    <row r="133">
      <c r="A133" s="28" t="s">
        <v>297</v>
      </c>
      <c r="B133" s="6" t="s">
        <v>295</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298</v>
      </c>
      <c r="X133" s="7" t="s">
        <v>32</v>
      </c>
      <c r="Y133" s="5" t="s">
        <v>63</v>
      </c>
      <c r="Z133" s="5" t="s">
        <v>281</v>
      </c>
      <c r="AA133" s="6" t="s">
        <v>32</v>
      </c>
      <c r="AB133" s="6" t="s">
        <v>32</v>
      </c>
      <c r="AC133" s="6" t="s">
        <v>32</v>
      </c>
      <c r="AD133" s="6" t="s">
        <v>32</v>
      </c>
      <c r="AE133" s="6" t="s">
        <v>32</v>
      </c>
    </row>
    <row r="134">
      <c r="A134" s="28" t="s">
        <v>299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300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301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302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303</v>
      </c>
      <c r="B138" s="6" t="s">
        <v>304</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305</v>
      </c>
      <c r="X138" s="7" t="s">
        <v>32</v>
      </c>
      <c r="Y138" s="5" t="s">
        <v>60</v>
      </c>
      <c r="Z138" s="5" t="s">
        <v>37</v>
      </c>
      <c r="AA138" s="6" t="s">
        <v>32</v>
      </c>
      <c r="AB138" s="6" t="s">
        <v>32</v>
      </c>
      <c r="AC138" s="6" t="s">
        <v>32</v>
      </c>
      <c r="AD138" s="6" t="s">
        <v>32</v>
      </c>
      <c r="AE138" s="6" t="s">
        <v>32</v>
      </c>
    </row>
    <row r="139">
      <c r="A139" s="28" t="s">
        <v>306</v>
      </c>
      <c r="B139" s="6" t="s">
        <v>304</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307</v>
      </c>
      <c r="X139" s="7" t="s">
        <v>32</v>
      </c>
      <c r="Y139" s="5" t="s">
        <v>63</v>
      </c>
      <c r="Z139" s="5" t="s">
        <v>37</v>
      </c>
      <c r="AA139" s="6" t="s">
        <v>32</v>
      </c>
      <c r="AB139" s="6" t="s">
        <v>32</v>
      </c>
      <c r="AC139" s="6" t="s">
        <v>32</v>
      </c>
      <c r="AD139" s="6" t="s">
        <v>32</v>
      </c>
      <c r="AE139" s="6" t="s">
        <v>32</v>
      </c>
    </row>
    <row r="140">
      <c r="A140" s="28" t="s">
        <v>308</v>
      </c>
      <c r="B140" s="6" t="s">
        <v>304</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309</v>
      </c>
      <c r="X140" s="7" t="s">
        <v>32</v>
      </c>
      <c r="Y140" s="5" t="s">
        <v>63</v>
      </c>
      <c r="Z140" s="5" t="s">
        <v>37</v>
      </c>
      <c r="AA140" s="6" t="s">
        <v>32</v>
      </c>
      <c r="AB140" s="6" t="s">
        <v>32</v>
      </c>
      <c r="AC140" s="6" t="s">
        <v>32</v>
      </c>
      <c r="AD140" s="6" t="s">
        <v>32</v>
      </c>
      <c r="AE140" s="6" t="s">
        <v>32</v>
      </c>
    </row>
    <row r="141">
      <c r="A141" s="28" t="s">
        <v>310</v>
      </c>
      <c r="B141" s="6" t="s">
        <v>311</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312</v>
      </c>
      <c r="X141" s="7" t="s">
        <v>313</v>
      </c>
      <c r="Y141" s="5" t="s">
        <v>60</v>
      </c>
      <c r="Z141" s="5" t="s">
        <v>37</v>
      </c>
      <c r="AA141" s="6" t="s">
        <v>32</v>
      </c>
      <c r="AB141" s="6" t="s">
        <v>32</v>
      </c>
      <c r="AC141" s="6" t="s">
        <v>32</v>
      </c>
      <c r="AD141" s="6" t="s">
        <v>32</v>
      </c>
      <c r="AE141" s="6" t="s">
        <v>32</v>
      </c>
    </row>
    <row r="142">
      <c r="A142" s="28" t="s">
        <v>314</v>
      </c>
      <c r="B142" s="6" t="s">
        <v>315</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316</v>
      </c>
      <c r="X142" s="7" t="s">
        <v>313</v>
      </c>
      <c r="Y142" s="5" t="s">
        <v>60</v>
      </c>
      <c r="Z142" s="5" t="s">
        <v>79</v>
      </c>
      <c r="AA142" s="6" t="s">
        <v>32</v>
      </c>
      <c r="AB142" s="6" t="s">
        <v>32</v>
      </c>
      <c r="AC142" s="6" t="s">
        <v>32</v>
      </c>
      <c r="AD142" s="6" t="s">
        <v>32</v>
      </c>
      <c r="AE142" s="6" t="s">
        <v>32</v>
      </c>
    </row>
    <row r="143">
      <c r="A143" s="28" t="s">
        <v>317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318</v>
      </c>
      <c r="B144" s="6" t="s">
        <v>319</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320</v>
      </c>
      <c r="X144" s="7" t="s">
        <v>32</v>
      </c>
      <c r="Y144" s="5" t="s">
        <v>60</v>
      </c>
      <c r="Z144" s="5" t="s">
        <v>37</v>
      </c>
      <c r="AA144" s="6" t="s">
        <v>32</v>
      </c>
      <c r="AB144" s="6" t="s">
        <v>32</v>
      </c>
      <c r="AC144" s="6" t="s">
        <v>32</v>
      </c>
      <c r="AD144" s="6" t="s">
        <v>32</v>
      </c>
      <c r="AE144" s="6" t="s">
        <v>32</v>
      </c>
    </row>
    <row r="145">
      <c r="A145" s="28" t="s">
        <v>321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322</v>
      </c>
      <c r="B146" s="6" t="s">
        <v>323</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324</v>
      </c>
      <c r="X146" s="7" t="s">
        <v>32</v>
      </c>
      <c r="Y146" s="5" t="s">
        <v>60</v>
      </c>
      <c r="Z146" s="5" t="s">
        <v>325</v>
      </c>
      <c r="AA146" s="6" t="s">
        <v>32</v>
      </c>
      <c r="AB146" s="6" t="s">
        <v>32</v>
      </c>
      <c r="AC146" s="6" t="s">
        <v>32</v>
      </c>
      <c r="AD146" s="6" t="s">
        <v>32</v>
      </c>
      <c r="AE146" s="6" t="s">
        <v>32</v>
      </c>
    </row>
    <row r="147">
      <c r="A147" s="28" t="s">
        <v>326</v>
      </c>
      <c r="B147" s="6" t="s">
        <v>327</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328</v>
      </c>
      <c r="X147" s="7" t="s">
        <v>32</v>
      </c>
      <c r="Y147" s="5" t="s">
        <v>60</v>
      </c>
      <c r="Z147" s="5" t="s">
        <v>37</v>
      </c>
      <c r="AA147" s="6" t="s">
        <v>32</v>
      </c>
      <c r="AB147" s="6" t="s">
        <v>32</v>
      </c>
      <c r="AC147" s="6" t="s">
        <v>32</v>
      </c>
      <c r="AD147" s="6" t="s">
        <v>32</v>
      </c>
      <c r="AE147" s="6" t="s">
        <v>32</v>
      </c>
    </row>
    <row r="148">
      <c r="A148" s="28" t="s">
        <v>329</v>
      </c>
      <c r="B148" s="6" t="s">
        <v>330</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331</v>
      </c>
      <c r="X148" s="7" t="s">
        <v>32</v>
      </c>
      <c r="Y148" s="5" t="s">
        <v>332</v>
      </c>
      <c r="Z148" s="5" t="s">
        <v>37</v>
      </c>
      <c r="AA148" s="6" t="s">
        <v>32</v>
      </c>
      <c r="AB148" s="6" t="s">
        <v>32</v>
      </c>
      <c r="AC148" s="6" t="s">
        <v>32</v>
      </c>
      <c r="AD148" s="6" t="s">
        <v>32</v>
      </c>
      <c r="AE148" s="6" t="s">
        <v>32</v>
      </c>
    </row>
    <row r="149">
      <c r="A149" s="28" t="s">
        <v>333</v>
      </c>
      <c r="B149" s="6" t="s">
        <v>334</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335</v>
      </c>
      <c r="X149" s="7" t="s">
        <v>32</v>
      </c>
      <c r="Y149" s="5" t="s">
        <v>60</v>
      </c>
      <c r="Z149" s="5" t="s">
        <v>336</v>
      </c>
      <c r="AA149" s="6" t="s">
        <v>32</v>
      </c>
      <c r="AB149" s="6" t="s">
        <v>32</v>
      </c>
      <c r="AC149" s="6" t="s">
        <v>32</v>
      </c>
      <c r="AD149" s="6" t="s">
        <v>32</v>
      </c>
      <c r="AE149" s="6" t="s">
        <v>32</v>
      </c>
    </row>
    <row r="150">
      <c r="A150" s="28" t="s">
        <v>337</v>
      </c>
      <c r="B150" s="6" t="s">
        <v>338</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339</v>
      </c>
      <c r="X150" s="7" t="s">
        <v>32</v>
      </c>
      <c r="Y150" s="5" t="s">
        <v>60</v>
      </c>
      <c r="Z150" s="5" t="s">
        <v>340</v>
      </c>
      <c r="AA150" s="6" t="s">
        <v>32</v>
      </c>
      <c r="AB150" s="6" t="s">
        <v>32</v>
      </c>
      <c r="AC150" s="6" t="s">
        <v>32</v>
      </c>
      <c r="AD150" s="6" t="s">
        <v>32</v>
      </c>
      <c r="AE150" s="6" t="s">
        <v>32</v>
      </c>
    </row>
    <row r="151">
      <c r="A151" s="28" t="s">
        <v>341</v>
      </c>
      <c r="B151" s="6" t="s">
        <v>342</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343</v>
      </c>
      <c r="X151" s="7" t="s">
        <v>32</v>
      </c>
      <c r="Y151" s="5" t="s">
        <v>60</v>
      </c>
      <c r="Z151" s="5" t="s">
        <v>344</v>
      </c>
      <c r="AA151" s="6" t="s">
        <v>32</v>
      </c>
      <c r="AB151" s="6" t="s">
        <v>32</v>
      </c>
      <c r="AC151" s="6" t="s">
        <v>32</v>
      </c>
      <c r="AD151" s="6" t="s">
        <v>32</v>
      </c>
      <c r="AE151" s="6" t="s">
        <v>32</v>
      </c>
    </row>
    <row r="152">
      <c r="A152" s="28" t="s">
        <v>345</v>
      </c>
      <c r="B152" s="6" t="s">
        <v>346</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347</v>
      </c>
      <c r="X152" s="7" t="s">
        <v>32</v>
      </c>
      <c r="Y152" s="5" t="s">
        <v>60</v>
      </c>
      <c r="Z152" s="5" t="s">
        <v>348</v>
      </c>
      <c r="AA152" s="6" t="s">
        <v>32</v>
      </c>
      <c r="AB152" s="6" t="s">
        <v>32</v>
      </c>
      <c r="AC152" s="6" t="s">
        <v>32</v>
      </c>
      <c r="AD152" s="6" t="s">
        <v>32</v>
      </c>
      <c r="AE152" s="6" t="s">
        <v>32</v>
      </c>
    </row>
    <row r="153">
      <c r="A153" s="28" t="s">
        <v>349</v>
      </c>
      <c r="B153" s="6" t="s">
        <v>346</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350</v>
      </c>
      <c r="X153" s="7" t="s">
        <v>32</v>
      </c>
      <c r="Y153" s="5" t="s">
        <v>63</v>
      </c>
      <c r="Z153" s="5" t="s">
        <v>348</v>
      </c>
      <c r="AA153" s="6" t="s">
        <v>32</v>
      </c>
      <c r="AB153" s="6" t="s">
        <v>32</v>
      </c>
      <c r="AC153" s="6" t="s">
        <v>32</v>
      </c>
      <c r="AD153" s="6" t="s">
        <v>32</v>
      </c>
      <c r="AE153" s="6" t="s">
        <v>32</v>
      </c>
    </row>
    <row r="154">
      <c r="A154" s="28" t="s">
        <v>351</v>
      </c>
      <c r="B154" s="6" t="s">
        <v>346</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352</v>
      </c>
      <c r="X154" s="7" t="s">
        <v>32</v>
      </c>
      <c r="Y154" s="5" t="s">
        <v>63</v>
      </c>
      <c r="Z154" s="5" t="s">
        <v>348</v>
      </c>
      <c r="AA154" s="6" t="s">
        <v>32</v>
      </c>
      <c r="AB154" s="6" t="s">
        <v>32</v>
      </c>
      <c r="AC154" s="6" t="s">
        <v>32</v>
      </c>
      <c r="AD154" s="6" t="s">
        <v>32</v>
      </c>
      <c r="AE154" s="6" t="s">
        <v>32</v>
      </c>
    </row>
    <row r="155">
      <c r="A155" s="28" t="s">
        <v>353</v>
      </c>
      <c r="B155" s="6" t="s">
        <v>354</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355</v>
      </c>
      <c r="X155" s="7" t="s">
        <v>32</v>
      </c>
      <c r="Y155" s="5" t="s">
        <v>60</v>
      </c>
      <c r="Z155" s="5" t="s">
        <v>356</v>
      </c>
      <c r="AA155" s="6" t="s">
        <v>32</v>
      </c>
      <c r="AB155" s="6" t="s">
        <v>32</v>
      </c>
      <c r="AC155" s="6" t="s">
        <v>32</v>
      </c>
      <c r="AD155" s="6" t="s">
        <v>32</v>
      </c>
      <c r="AE155" s="6" t="s">
        <v>32</v>
      </c>
    </row>
    <row r="156">
      <c r="A156" s="28" t="s">
        <v>357</v>
      </c>
      <c r="B156" s="6" t="s">
        <v>354</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358</v>
      </c>
      <c r="X156" s="7" t="s">
        <v>32</v>
      </c>
      <c r="Y156" s="5" t="s">
        <v>63</v>
      </c>
      <c r="Z156" s="5" t="s">
        <v>356</v>
      </c>
      <c r="AA156" s="6" t="s">
        <v>32</v>
      </c>
      <c r="AB156" s="6" t="s">
        <v>32</v>
      </c>
      <c r="AC156" s="6" t="s">
        <v>32</v>
      </c>
      <c r="AD156" s="6" t="s">
        <v>32</v>
      </c>
      <c r="AE156" s="6" t="s">
        <v>32</v>
      </c>
    </row>
    <row r="157">
      <c r="A157" s="28" t="s">
        <v>359</v>
      </c>
      <c r="B157" s="6" t="s">
        <v>360</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71</v>
      </c>
      <c r="X157" s="7" t="s">
        <v>32</v>
      </c>
      <c r="Y157" s="5" t="s">
        <v>60</v>
      </c>
      <c r="Z157" s="5" t="s">
        <v>356</v>
      </c>
      <c r="AA157" s="6" t="s">
        <v>32</v>
      </c>
      <c r="AB157" s="6" t="s">
        <v>32</v>
      </c>
      <c r="AC157" s="6" t="s">
        <v>32</v>
      </c>
      <c r="AD157" s="6" t="s">
        <v>32</v>
      </c>
      <c r="AE157" s="6" t="s">
        <v>32</v>
      </c>
    </row>
    <row r="158">
      <c r="A158" s="28" t="s">
        <v>361</v>
      </c>
      <c r="B158" s="6" t="s">
        <v>360</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73</v>
      </c>
      <c r="X158" s="7" t="s">
        <v>32</v>
      </c>
      <c r="Y158" s="5" t="s">
        <v>63</v>
      </c>
      <c r="Z158" s="5" t="s">
        <v>356</v>
      </c>
      <c r="AA158" s="6" t="s">
        <v>32</v>
      </c>
      <c r="AB158" s="6" t="s">
        <v>32</v>
      </c>
      <c r="AC158" s="6" t="s">
        <v>32</v>
      </c>
      <c r="AD158" s="6" t="s">
        <v>32</v>
      </c>
      <c r="AE158" s="6" t="s">
        <v>32</v>
      </c>
    </row>
    <row r="159">
      <c r="A159" s="28" t="s">
        <v>362</v>
      </c>
      <c r="B159" s="6" t="s">
        <v>363</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75</v>
      </c>
      <c r="X159" s="7" t="s">
        <v>32</v>
      </c>
      <c r="Y159" s="5" t="s">
        <v>60</v>
      </c>
      <c r="Z159" s="5" t="s">
        <v>37</v>
      </c>
      <c r="AA159" s="6" t="s">
        <v>32</v>
      </c>
      <c r="AB159" s="6" t="s">
        <v>32</v>
      </c>
      <c r="AC159" s="6" t="s">
        <v>32</v>
      </c>
      <c r="AD159" s="6" t="s">
        <v>32</v>
      </c>
      <c r="AE159" s="6" t="s">
        <v>32</v>
      </c>
    </row>
    <row r="160">
      <c r="A160" s="28" t="s">
        <v>364</v>
      </c>
      <c r="B160" s="6" t="s">
        <v>338</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220</v>
      </c>
      <c r="X160" s="7" t="s">
        <v>32</v>
      </c>
      <c r="Y160" s="5" t="s">
        <v>60</v>
      </c>
      <c r="Z160" s="5" t="s">
        <v>340</v>
      </c>
      <c r="AA160" s="6" t="s">
        <v>32</v>
      </c>
      <c r="AB160" s="6" t="s">
        <v>32</v>
      </c>
      <c r="AC160" s="6" t="s">
        <v>32</v>
      </c>
      <c r="AD160" s="6" t="s">
        <v>32</v>
      </c>
      <c r="AE160" s="6" t="s">
        <v>32</v>
      </c>
    </row>
    <row r="161">
      <c r="A161" s="28" t="s">
        <v>365</v>
      </c>
      <c r="B161" s="6" t="s">
        <v>366</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222</v>
      </c>
      <c r="X161" s="7" t="s">
        <v>32</v>
      </c>
      <c r="Y161" s="5" t="s">
        <v>60</v>
      </c>
      <c r="Z161" s="5" t="s">
        <v>344</v>
      </c>
      <c r="AA161" s="6" t="s">
        <v>32</v>
      </c>
      <c r="AB161" s="6" t="s">
        <v>32</v>
      </c>
      <c r="AC161" s="6" t="s">
        <v>32</v>
      </c>
      <c r="AD161" s="6" t="s">
        <v>32</v>
      </c>
      <c r="AE161" s="6" t="s">
        <v>32</v>
      </c>
    </row>
    <row r="162">
      <c r="A162" s="28" t="s">
        <v>367</v>
      </c>
      <c r="B162" s="6" t="s">
        <v>368</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225</v>
      </c>
      <c r="X162" s="7" t="s">
        <v>32</v>
      </c>
      <c r="Y162" s="5" t="s">
        <v>60</v>
      </c>
      <c r="Z162" s="5" t="s">
        <v>369</v>
      </c>
      <c r="AA162" s="6" t="s">
        <v>32</v>
      </c>
      <c r="AB162" s="6" t="s">
        <v>32</v>
      </c>
      <c r="AC162" s="6" t="s">
        <v>32</v>
      </c>
      <c r="AD162" s="6" t="s">
        <v>32</v>
      </c>
      <c r="AE162" s="6" t="s">
        <v>32</v>
      </c>
    </row>
    <row r="163">
      <c r="A163" s="28" t="s">
        <v>370</v>
      </c>
      <c r="B163" s="6" t="s">
        <v>371</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372</v>
      </c>
      <c r="X163" s="7" t="s">
        <v>32</v>
      </c>
      <c r="Y163" s="5" t="s">
        <v>60</v>
      </c>
      <c r="Z163" s="5" t="s">
        <v>369</v>
      </c>
      <c r="AA163" s="6" t="s">
        <v>32</v>
      </c>
      <c r="AB163" s="6" t="s">
        <v>32</v>
      </c>
      <c r="AC163" s="6" t="s">
        <v>32</v>
      </c>
      <c r="AD163" s="6" t="s">
        <v>32</v>
      </c>
      <c r="AE163" s="6" t="s">
        <v>32</v>
      </c>
    </row>
    <row r="164">
      <c r="A164" s="28" t="s">
        <v>373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374</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375</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376</v>
      </c>
      <c r="B167" s="6" t="s">
        <v>377</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378</v>
      </c>
      <c r="X167" s="7" t="s">
        <v>32</v>
      </c>
      <c r="Y167" s="5" t="s">
        <v>60</v>
      </c>
      <c r="Z167" s="5" t="s">
        <v>379</v>
      </c>
      <c r="AA167" s="6" t="s">
        <v>32</v>
      </c>
      <c r="AB167" s="6" t="s">
        <v>32</v>
      </c>
      <c r="AC167" s="6" t="s">
        <v>32</v>
      </c>
      <c r="AD167" s="6" t="s">
        <v>32</v>
      </c>
      <c r="AE167" s="6" t="s">
        <v>32</v>
      </c>
    </row>
    <row r="168">
      <c r="A168" s="28" t="s">
        <v>380</v>
      </c>
      <c r="B168" s="6" t="s">
        <v>381</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382</v>
      </c>
      <c r="X168" s="7" t="s">
        <v>32</v>
      </c>
      <c r="Y168" s="5" t="s">
        <v>60</v>
      </c>
      <c r="Z168" s="5" t="s">
        <v>383</v>
      </c>
      <c r="AA168" s="6" t="s">
        <v>32</v>
      </c>
      <c r="AB168" s="6" t="s">
        <v>32</v>
      </c>
      <c r="AC168" s="6" t="s">
        <v>32</v>
      </c>
      <c r="AD168" s="6" t="s">
        <v>32</v>
      </c>
      <c r="AE168" s="6" t="s">
        <v>32</v>
      </c>
    </row>
    <row r="169">
      <c r="A169" s="28" t="s">
        <v>384</v>
      </c>
      <c r="B169" s="6" t="s">
        <v>381</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163</v>
      </c>
      <c r="X169" s="7" t="s">
        <v>32</v>
      </c>
      <c r="Y169" s="5" t="s">
        <v>63</v>
      </c>
      <c r="Z169" s="5" t="s">
        <v>383</v>
      </c>
      <c r="AA169" s="6" t="s">
        <v>32</v>
      </c>
      <c r="AB169" s="6" t="s">
        <v>32</v>
      </c>
      <c r="AC169" s="6" t="s">
        <v>32</v>
      </c>
      <c r="AD169" s="6" t="s">
        <v>32</v>
      </c>
      <c r="AE169" s="6" t="s">
        <v>32</v>
      </c>
    </row>
    <row r="170">
      <c r="A170" s="28" t="s">
        <v>385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386</v>
      </c>
      <c r="B171" s="6" t="s">
        <v>387</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335</v>
      </c>
      <c r="X171" s="7" t="s">
        <v>32</v>
      </c>
      <c r="Y171" s="5" t="s">
        <v>60</v>
      </c>
      <c r="Z171" s="5" t="s">
        <v>383</v>
      </c>
      <c r="AA171" s="6" t="s">
        <v>32</v>
      </c>
      <c r="AB171" s="6" t="s">
        <v>32</v>
      </c>
      <c r="AC171" s="6" t="s">
        <v>32</v>
      </c>
      <c r="AD171" s="6" t="s">
        <v>32</v>
      </c>
      <c r="AE171" s="6" t="s">
        <v>32</v>
      </c>
    </row>
    <row r="172">
      <c r="A172" s="28" t="s">
        <v>388</v>
      </c>
      <c r="B172" s="6" t="s">
        <v>387</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339</v>
      </c>
      <c r="X172" s="7" t="s">
        <v>32</v>
      </c>
      <c r="Y172" s="5" t="s">
        <v>63</v>
      </c>
      <c r="Z172" s="5" t="s">
        <v>383</v>
      </c>
      <c r="AA172" s="6" t="s">
        <v>32</v>
      </c>
      <c r="AB172" s="6" t="s">
        <v>32</v>
      </c>
      <c r="AC172" s="6" t="s">
        <v>32</v>
      </c>
      <c r="AD172" s="6" t="s">
        <v>32</v>
      </c>
      <c r="AE172" s="6" t="s">
        <v>32</v>
      </c>
    </row>
    <row r="173">
      <c r="A173" s="28" t="s">
        <v>389</v>
      </c>
      <c r="B173" s="6" t="s">
        <v>390</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343</v>
      </c>
      <c r="X173" s="7" t="s">
        <v>32</v>
      </c>
      <c r="Y173" s="5" t="s">
        <v>60</v>
      </c>
      <c r="Z173" s="5" t="s">
        <v>391</v>
      </c>
      <c r="AA173" s="6" t="s">
        <v>32</v>
      </c>
      <c r="AB173" s="6" t="s">
        <v>32</v>
      </c>
      <c r="AC173" s="6" t="s">
        <v>32</v>
      </c>
      <c r="AD173" s="6" t="s">
        <v>32</v>
      </c>
      <c r="AE173" s="6" t="s">
        <v>32</v>
      </c>
    </row>
    <row r="174">
      <c r="A174" s="28" t="s">
        <v>392</v>
      </c>
      <c r="B174" s="6" t="s">
        <v>390</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393</v>
      </c>
      <c r="X174" s="7" t="s">
        <v>32</v>
      </c>
      <c r="Y174" s="5" t="s">
        <v>60</v>
      </c>
      <c r="Z174" s="5" t="s">
        <v>391</v>
      </c>
      <c r="AA174" s="6" t="s">
        <v>32</v>
      </c>
      <c r="AB174" s="6" t="s">
        <v>32</v>
      </c>
      <c r="AC174" s="6" t="s">
        <v>32</v>
      </c>
      <c r="AD174" s="6" t="s">
        <v>32</v>
      </c>
      <c r="AE174" s="6" t="s">
        <v>32</v>
      </c>
    </row>
    <row r="175">
      <c r="A175" s="28" t="s">
        <v>394</v>
      </c>
      <c r="B175" s="6" t="s">
        <v>395</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396</v>
      </c>
      <c r="X175" s="7" t="s">
        <v>32</v>
      </c>
      <c r="Y175" s="5" t="s">
        <v>60</v>
      </c>
      <c r="Z175" s="5" t="s">
        <v>281</v>
      </c>
      <c r="AA175" s="6" t="s">
        <v>32</v>
      </c>
      <c r="AB175" s="6" t="s">
        <v>32</v>
      </c>
      <c r="AC175" s="6" t="s">
        <v>32</v>
      </c>
      <c r="AD175" s="6" t="s">
        <v>32</v>
      </c>
      <c r="AE175" s="6" t="s">
        <v>32</v>
      </c>
    </row>
    <row r="176">
      <c r="A176" s="28" t="s">
        <v>397</v>
      </c>
      <c r="B176" s="6" t="s">
        <v>395</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398</v>
      </c>
      <c r="X176" s="7" t="s">
        <v>32</v>
      </c>
      <c r="Y176" s="5" t="s">
        <v>63</v>
      </c>
      <c r="Z176" s="5" t="s">
        <v>281</v>
      </c>
      <c r="AA176" s="6" t="s">
        <v>32</v>
      </c>
      <c r="AB176" s="6" t="s">
        <v>32</v>
      </c>
      <c r="AC176" s="6" t="s">
        <v>32</v>
      </c>
      <c r="AD176" s="6" t="s">
        <v>32</v>
      </c>
      <c r="AE176" s="6" t="s">
        <v>32</v>
      </c>
    </row>
    <row r="177">
      <c r="A177" s="28" t="s">
        <v>399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400</v>
      </c>
      <c r="B178" s="6" t="s">
        <v>401</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402</v>
      </c>
      <c r="X178" s="7" t="s">
        <v>32</v>
      </c>
      <c r="Y178" s="5" t="s">
        <v>60</v>
      </c>
      <c r="Z178" s="5" t="s">
        <v>325</v>
      </c>
      <c r="AA178" s="6" t="s">
        <v>32</v>
      </c>
      <c r="AB178" s="6" t="s">
        <v>32</v>
      </c>
      <c r="AC178" s="6" t="s">
        <v>32</v>
      </c>
      <c r="AD178" s="6" t="s">
        <v>32</v>
      </c>
      <c r="AE178" s="6" t="s">
        <v>32</v>
      </c>
    </row>
    <row r="179">
      <c r="A179" s="28" t="s">
        <v>403</v>
      </c>
      <c r="B179" s="6" t="s">
        <v>401</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404</v>
      </c>
      <c r="X179" s="7" t="s">
        <v>32</v>
      </c>
      <c r="Y179" s="5" t="s">
        <v>63</v>
      </c>
      <c r="Z179" s="5" t="s">
        <v>325</v>
      </c>
      <c r="AA179" s="6" t="s">
        <v>32</v>
      </c>
      <c r="AB179" s="6" t="s">
        <v>32</v>
      </c>
      <c r="AC179" s="6" t="s">
        <v>32</v>
      </c>
      <c r="AD179" s="6" t="s">
        <v>32</v>
      </c>
      <c r="AE179" s="6" t="s">
        <v>32</v>
      </c>
    </row>
    <row r="180">
      <c r="A180" s="28" t="s">
        <v>405</v>
      </c>
      <c r="B180" s="6" t="s">
        <v>390</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406</v>
      </c>
      <c r="X180" s="7" t="s">
        <v>32</v>
      </c>
      <c r="Y180" s="5" t="s">
        <v>60</v>
      </c>
      <c r="Z180" s="5" t="s">
        <v>391</v>
      </c>
      <c r="AA180" s="6" t="s">
        <v>32</v>
      </c>
      <c r="AB180" s="6" t="s">
        <v>32</v>
      </c>
      <c r="AC180" s="6" t="s">
        <v>32</v>
      </c>
      <c r="AD180" s="6" t="s">
        <v>32</v>
      </c>
      <c r="AE180" s="6" t="s">
        <v>32</v>
      </c>
    </row>
    <row r="181">
      <c r="A181" s="28" t="s">
        <v>407</v>
      </c>
      <c r="B181" s="6" t="s">
        <v>408</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409</v>
      </c>
      <c r="X181" s="7" t="s">
        <v>32</v>
      </c>
      <c r="Y181" s="5" t="s">
        <v>60</v>
      </c>
      <c r="Z181" s="5" t="s">
        <v>37</v>
      </c>
      <c r="AA181" s="6" t="s">
        <v>32</v>
      </c>
      <c r="AB181" s="6" t="s">
        <v>32</v>
      </c>
      <c r="AC181" s="6" t="s">
        <v>32</v>
      </c>
      <c r="AD181" s="6" t="s">
        <v>32</v>
      </c>
      <c r="AE181" s="6" t="s">
        <v>32</v>
      </c>
    </row>
    <row r="182">
      <c r="A182" s="28" t="s">
        <v>410</v>
      </c>
      <c r="B182" s="6" t="s">
        <v>408</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411</v>
      </c>
      <c r="X182" s="7" t="s">
        <v>32</v>
      </c>
      <c r="Y182" s="5" t="s">
        <v>63</v>
      </c>
      <c r="Z182" s="5" t="s">
        <v>37</v>
      </c>
      <c r="AA182" s="6" t="s">
        <v>32</v>
      </c>
      <c r="AB182" s="6" t="s">
        <v>32</v>
      </c>
      <c r="AC182" s="6" t="s">
        <v>32</v>
      </c>
      <c r="AD182" s="6" t="s">
        <v>32</v>
      </c>
      <c r="AE182" s="6" t="s">
        <v>32</v>
      </c>
    </row>
    <row r="183">
      <c r="A183" s="28" t="s">
        <v>412</v>
      </c>
      <c r="B183" s="6" t="s">
        <v>390</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413</v>
      </c>
      <c r="X183" s="7" t="s">
        <v>32</v>
      </c>
      <c r="Y183" s="5" t="s">
        <v>60</v>
      </c>
      <c r="Z183" s="5" t="s">
        <v>391</v>
      </c>
      <c r="AA183" s="6" t="s">
        <v>32</v>
      </c>
      <c r="AB183" s="6" t="s">
        <v>32</v>
      </c>
      <c r="AC183" s="6" t="s">
        <v>32</v>
      </c>
      <c r="AD183" s="6" t="s">
        <v>32</v>
      </c>
      <c r="AE183" s="6" t="s">
        <v>32</v>
      </c>
    </row>
    <row r="184">
      <c r="A184" s="28" t="s">
        <v>414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415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416</v>
      </c>
      <c r="B186" s="6" t="s">
        <v>417</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413</v>
      </c>
      <c r="X186" s="7" t="s">
        <v>32</v>
      </c>
      <c r="Y186" s="5" t="s">
        <v>60</v>
      </c>
      <c r="Z186" s="5" t="s">
        <v>37</v>
      </c>
      <c r="AA186" s="6" t="s">
        <v>32</v>
      </c>
      <c r="AB186" s="6" t="s">
        <v>32</v>
      </c>
      <c r="AC186" s="6" t="s">
        <v>32</v>
      </c>
      <c r="AD186" s="6" t="s">
        <v>32</v>
      </c>
      <c r="AE186" s="6" t="s">
        <v>32</v>
      </c>
    </row>
    <row r="187">
      <c r="A187" s="28" t="s">
        <v>418</v>
      </c>
      <c r="B187" s="6" t="s">
        <v>417</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419</v>
      </c>
      <c r="X187" s="7" t="s">
        <v>32</v>
      </c>
      <c r="Y187" s="5" t="s">
        <v>63</v>
      </c>
      <c r="Z187" s="5" t="s">
        <v>37</v>
      </c>
      <c r="AA187" s="6" t="s">
        <v>32</v>
      </c>
      <c r="AB187" s="6" t="s">
        <v>32</v>
      </c>
      <c r="AC187" s="6" t="s">
        <v>32</v>
      </c>
      <c r="AD187" s="6" t="s">
        <v>32</v>
      </c>
      <c r="AE187" s="6" t="s">
        <v>32</v>
      </c>
    </row>
    <row r="188">
      <c r="A188" s="28" t="s">
        <v>420</v>
      </c>
      <c r="B188" s="6" t="s">
        <v>417</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421</v>
      </c>
      <c r="X188" s="7" t="s">
        <v>32</v>
      </c>
      <c r="Y188" s="5" t="s">
        <v>60</v>
      </c>
      <c r="Z188" s="5" t="s">
        <v>37</v>
      </c>
      <c r="AA188" s="6" t="s">
        <v>32</v>
      </c>
      <c r="AB188" s="6" t="s">
        <v>32</v>
      </c>
      <c r="AC188" s="6" t="s">
        <v>32</v>
      </c>
      <c r="AD188" s="6" t="s">
        <v>32</v>
      </c>
      <c r="AE188" s="6" t="s">
        <v>32</v>
      </c>
    </row>
    <row r="189">
      <c r="A189" s="28" t="s">
        <v>422</v>
      </c>
      <c r="B189" s="6" t="s">
        <v>417</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423</v>
      </c>
      <c r="X189" s="7" t="s">
        <v>32</v>
      </c>
      <c r="Y189" s="5" t="s">
        <v>63</v>
      </c>
      <c r="Z189" s="5" t="s">
        <v>37</v>
      </c>
      <c r="AA189" s="6" t="s">
        <v>32</v>
      </c>
      <c r="AB189" s="6" t="s">
        <v>32</v>
      </c>
      <c r="AC189" s="6" t="s">
        <v>32</v>
      </c>
      <c r="AD189" s="6" t="s">
        <v>32</v>
      </c>
      <c r="AE189" s="6" t="s">
        <v>32</v>
      </c>
    </row>
    <row r="190">
      <c r="A190" s="28" t="s">
        <v>424</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425</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426</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427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428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429</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430</v>
      </c>
      <c r="B196" s="6" t="s">
        <v>431</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432</v>
      </c>
      <c r="X196" s="7" t="s">
        <v>32</v>
      </c>
      <c r="Y196" s="5" t="s">
        <v>60</v>
      </c>
      <c r="Z196" s="5" t="s">
        <v>37</v>
      </c>
      <c r="AA196" s="6" t="s">
        <v>32</v>
      </c>
      <c r="AB196" s="6" t="s">
        <v>32</v>
      </c>
      <c r="AC196" s="6" t="s">
        <v>32</v>
      </c>
      <c r="AD196" s="6" t="s">
        <v>32</v>
      </c>
      <c r="AE196" s="6" t="s">
        <v>32</v>
      </c>
    </row>
    <row r="197">
      <c r="A197" s="28" t="s">
        <v>433</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434</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435</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436</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437</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438</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439</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440</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441</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442</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443</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444</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445</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446</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447</v>
      </c>
      <c r="B211" s="6" t="s">
        <v>448</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449</v>
      </c>
      <c r="X211" s="7" t="s">
        <v>32</v>
      </c>
      <c r="Y211" s="5" t="s">
        <v>60</v>
      </c>
      <c r="Z211" s="5" t="s">
        <v>37</v>
      </c>
      <c r="AA211" s="6" t="s">
        <v>32</v>
      </c>
      <c r="AB211" s="6" t="s">
        <v>32</v>
      </c>
      <c r="AC211" s="6" t="s">
        <v>32</v>
      </c>
      <c r="AD211" s="6" t="s">
        <v>32</v>
      </c>
      <c r="AE211" s="6" t="s">
        <v>32</v>
      </c>
    </row>
    <row r="212">
      <c r="A212" s="28" t="s">
        <v>450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451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452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453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454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455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456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457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458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459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460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461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462</v>
      </c>
      <c r="B224" s="6" t="s">
        <v>463</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464</v>
      </c>
      <c r="X224" s="7" t="s">
        <v>32</v>
      </c>
      <c r="Y224" s="5" t="s">
        <v>60</v>
      </c>
      <c r="Z224" s="5" t="s">
        <v>37</v>
      </c>
      <c r="AA224" s="6" t="s">
        <v>32</v>
      </c>
      <c r="AB224" s="6" t="s">
        <v>32</v>
      </c>
      <c r="AC224" s="6" t="s">
        <v>32</v>
      </c>
      <c r="AD224" s="6" t="s">
        <v>32</v>
      </c>
      <c r="AE224" s="6" t="s">
        <v>32</v>
      </c>
    </row>
    <row r="225">
      <c r="A225" s="28" t="s">
        <v>465</v>
      </c>
      <c r="B225" s="6" t="s">
        <v>463</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466</v>
      </c>
      <c r="X225" s="7" t="s">
        <v>32</v>
      </c>
      <c r="Y225" s="5" t="s">
        <v>60</v>
      </c>
      <c r="Z225" s="5" t="s">
        <v>79</v>
      </c>
      <c r="AA225" s="6" t="s">
        <v>32</v>
      </c>
      <c r="AB225" s="6" t="s">
        <v>32</v>
      </c>
      <c r="AC225" s="6" t="s">
        <v>32</v>
      </c>
      <c r="AD225" s="6" t="s">
        <v>32</v>
      </c>
      <c r="AE225" s="6" t="s">
        <v>32</v>
      </c>
    </row>
    <row r="226">
      <c r="A226" s="28" t="s">
        <v>467</v>
      </c>
      <c r="B226" s="6" t="s">
        <v>468</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372</v>
      </c>
      <c r="X226" s="7" t="s">
        <v>32</v>
      </c>
      <c r="Y226" s="5" t="s">
        <v>60</v>
      </c>
      <c r="Z226" s="5" t="s">
        <v>469</v>
      </c>
      <c r="AA226" s="6" t="s">
        <v>32</v>
      </c>
      <c r="AB226" s="6" t="s">
        <v>32</v>
      </c>
      <c r="AC226" s="6" t="s">
        <v>32</v>
      </c>
      <c r="AD226" s="6" t="s">
        <v>32</v>
      </c>
      <c r="AE226" s="6" t="s">
        <v>32</v>
      </c>
    </row>
    <row r="227">
      <c r="A227" s="28" t="s">
        <v>470</v>
      </c>
      <c r="B227" s="6" t="s">
        <v>471</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131</v>
      </c>
      <c r="X227" s="7" t="s">
        <v>32</v>
      </c>
      <c r="Y227" s="5" t="s">
        <v>60</v>
      </c>
      <c r="Z227" s="5" t="s">
        <v>469</v>
      </c>
      <c r="AA227" s="6" t="s">
        <v>32</v>
      </c>
      <c r="AB227" s="6" t="s">
        <v>32</v>
      </c>
      <c r="AC227" s="6" t="s">
        <v>32</v>
      </c>
      <c r="AD227" s="6" t="s">
        <v>32</v>
      </c>
      <c r="AE227" s="6" t="s">
        <v>32</v>
      </c>
    </row>
    <row r="228">
      <c r="A228" s="28" t="s">
        <v>472</v>
      </c>
      <c r="B228" s="6" t="s">
        <v>473</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474</v>
      </c>
      <c r="X228" s="7" t="s">
        <v>32</v>
      </c>
      <c r="Y228" s="5" t="s">
        <v>60</v>
      </c>
      <c r="Z228" s="5" t="s">
        <v>37</v>
      </c>
      <c r="AA228" s="6" t="s">
        <v>32</v>
      </c>
      <c r="AB228" s="6" t="s">
        <v>32</v>
      </c>
      <c r="AC228" s="6" t="s">
        <v>32</v>
      </c>
      <c r="AD228" s="6" t="s">
        <v>32</v>
      </c>
      <c r="AE228" s="6" t="s">
        <v>32</v>
      </c>
    </row>
    <row r="229">
      <c r="A229" s="28" t="s">
        <v>475</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476</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477</v>
      </c>
      <c r="B231" s="6" t="s">
        <v>478</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479</v>
      </c>
      <c r="X231" s="7" t="s">
        <v>32</v>
      </c>
      <c r="Y231" s="5" t="s">
        <v>60</v>
      </c>
      <c r="Z231" s="5" t="s">
        <v>480</v>
      </c>
      <c r="AA231" s="6" t="s">
        <v>32</v>
      </c>
      <c r="AB231" s="6" t="s">
        <v>32</v>
      </c>
      <c r="AC231" s="6" t="s">
        <v>32</v>
      </c>
      <c r="AD231" s="6" t="s">
        <v>32</v>
      </c>
      <c r="AE231" s="6" t="s">
        <v>32</v>
      </c>
    </row>
    <row r="232">
      <c r="A232" s="28" t="s">
        <v>481</v>
      </c>
      <c r="B232" s="6" t="s">
        <v>478</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482</v>
      </c>
      <c r="X232" s="7" t="s">
        <v>32</v>
      </c>
      <c r="Y232" s="5" t="s">
        <v>60</v>
      </c>
      <c r="Z232" s="5" t="s">
        <v>480</v>
      </c>
      <c r="AA232" s="6" t="s">
        <v>32</v>
      </c>
      <c r="AB232" s="6" t="s">
        <v>32</v>
      </c>
      <c r="AC232" s="6" t="s">
        <v>32</v>
      </c>
      <c r="AD232" s="6" t="s">
        <v>32</v>
      </c>
      <c r="AE232" s="6" t="s">
        <v>32</v>
      </c>
    </row>
    <row r="233">
      <c r="A233" s="28" t="s">
        <v>483</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484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485</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486</v>
      </c>
      <c r="B236" s="6" t="s">
        <v>219</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378</v>
      </c>
      <c r="X236" s="7" t="s">
        <v>32</v>
      </c>
      <c r="Y236" s="5" t="s">
        <v>60</v>
      </c>
      <c r="Z236" s="5" t="s">
        <v>37</v>
      </c>
      <c r="AA236" s="6" t="s">
        <v>32</v>
      </c>
      <c r="AB236" s="6" t="s">
        <v>32</v>
      </c>
      <c r="AC236" s="6" t="s">
        <v>32</v>
      </c>
      <c r="AD236" s="6" t="s">
        <v>32</v>
      </c>
      <c r="AE236" s="6" t="s">
        <v>32</v>
      </c>
    </row>
    <row r="237">
      <c r="A237" s="28" t="s">
        <v>487</v>
      </c>
      <c r="B237" s="6" t="s">
        <v>219</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406</v>
      </c>
      <c r="X237" s="7" t="s">
        <v>32</v>
      </c>
      <c r="Y237" s="5" t="s">
        <v>63</v>
      </c>
      <c r="Z237" s="5" t="s">
        <v>37</v>
      </c>
      <c r="AA237" s="6" t="s">
        <v>32</v>
      </c>
      <c r="AB237" s="6" t="s">
        <v>32</v>
      </c>
      <c r="AC237" s="6" t="s">
        <v>32</v>
      </c>
      <c r="AD237" s="6" t="s">
        <v>32</v>
      </c>
      <c r="AE237" s="6" t="s">
        <v>32</v>
      </c>
    </row>
    <row r="238">
      <c r="A238" s="28" t="s">
        <v>488</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489</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490</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491</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492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493</v>
      </c>
      <c r="B243" s="6" t="s">
        <v>494</v>
      </c>
      <c r="C243" s="6" t="s">
        <v>495</v>
      </c>
      <c r="D243" s="7" t="s">
        <v>33</v>
      </c>
      <c r="E243" s="28" t="s">
        <v>34</v>
      </c>
      <c r="F243" s="5" t="s">
        <v>496</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497</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498</v>
      </c>
      <c r="B245" s="6" t="s">
        <v>499</v>
      </c>
      <c r="C245" s="6" t="s">
        <v>495</v>
      </c>
      <c r="D245" s="7" t="s">
        <v>33</v>
      </c>
      <c r="E245" s="28" t="s">
        <v>34</v>
      </c>
      <c r="F245" s="5" t="s">
        <v>496</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500</v>
      </c>
      <c r="B246" s="6" t="s">
        <v>501</v>
      </c>
      <c r="C246" s="6" t="s">
        <v>495</v>
      </c>
      <c r="D246" s="7" t="s">
        <v>33</v>
      </c>
      <c r="E246" s="28" t="s">
        <v>34</v>
      </c>
      <c r="F246" s="5" t="s">
        <v>496</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502</v>
      </c>
      <c r="B247" s="6" t="s">
        <v>81</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82</v>
      </c>
      <c r="X247" s="7" t="s">
        <v>313</v>
      </c>
      <c r="Y247" s="5" t="s">
        <v>60</v>
      </c>
      <c r="Z247" s="5" t="s">
        <v>37</v>
      </c>
      <c r="AA247" s="6" t="s">
        <v>32</v>
      </c>
      <c r="AB247" s="6" t="s">
        <v>32</v>
      </c>
      <c r="AC247" s="6" t="s">
        <v>32</v>
      </c>
      <c r="AD247" s="6" t="s">
        <v>32</v>
      </c>
      <c r="AE247" s="6" t="s">
        <v>32</v>
      </c>
    </row>
    <row r="248">
      <c r="A248" s="28" t="s">
        <v>503</v>
      </c>
      <c r="B248" s="6" t="s">
        <v>504</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505</v>
      </c>
      <c r="X248" s="7" t="s">
        <v>32</v>
      </c>
      <c r="Y248" s="5" t="s">
        <v>60</v>
      </c>
      <c r="Z248" s="5" t="s">
        <v>506</v>
      </c>
      <c r="AA248" s="6" t="s">
        <v>32</v>
      </c>
      <c r="AB248" s="6" t="s">
        <v>32</v>
      </c>
      <c r="AC248" s="6" t="s">
        <v>32</v>
      </c>
      <c r="AD248" s="6" t="s">
        <v>32</v>
      </c>
      <c r="AE248" s="6" t="s">
        <v>32</v>
      </c>
    </row>
    <row r="249">
      <c r="A249" s="28" t="s">
        <v>507</v>
      </c>
      <c r="B249" s="6" t="s">
        <v>508</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464</v>
      </c>
      <c r="X249" s="7" t="s">
        <v>313</v>
      </c>
      <c r="Y249" s="5" t="s">
        <v>60</v>
      </c>
      <c r="Z249" s="5" t="s">
        <v>79</v>
      </c>
      <c r="AA249" s="6" t="s">
        <v>32</v>
      </c>
      <c r="AB249" s="6" t="s">
        <v>32</v>
      </c>
      <c r="AC249" s="6" t="s">
        <v>32</v>
      </c>
      <c r="AD249" s="6" t="s">
        <v>32</v>
      </c>
      <c r="AE249" s="6" t="s">
        <v>32</v>
      </c>
    </row>
    <row r="250">
      <c r="A250" s="28" t="s">
        <v>509</v>
      </c>
      <c r="B250" s="6" t="s">
        <v>224</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225</v>
      </c>
      <c r="X250" s="7" t="s">
        <v>313</v>
      </c>
      <c r="Y250" s="5" t="s">
        <v>60</v>
      </c>
      <c r="Z250" s="5" t="s">
        <v>510</v>
      </c>
      <c r="AA250" s="6" t="s">
        <v>32</v>
      </c>
      <c r="AB250" s="6" t="s">
        <v>32</v>
      </c>
      <c r="AC250" s="6" t="s">
        <v>32</v>
      </c>
      <c r="AD250" s="6" t="s">
        <v>32</v>
      </c>
      <c r="AE250" s="6" t="s">
        <v>32</v>
      </c>
    </row>
    <row r="251">
      <c r="A251" s="28" t="s">
        <v>511</v>
      </c>
      <c r="B251" s="6" t="s">
        <v>319</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482</v>
      </c>
      <c r="X251" s="7" t="s">
        <v>32</v>
      </c>
      <c r="Y251" s="5" t="s">
        <v>60</v>
      </c>
      <c r="Z251" s="5" t="s">
        <v>37</v>
      </c>
      <c r="AA251" s="6" t="s">
        <v>32</v>
      </c>
      <c r="AB251" s="6" t="s">
        <v>32</v>
      </c>
      <c r="AC251" s="6" t="s">
        <v>32</v>
      </c>
      <c r="AD251" s="6" t="s">
        <v>32</v>
      </c>
      <c r="AE251" s="6" t="s">
        <v>32</v>
      </c>
    </row>
    <row r="252">
      <c r="A252" s="28" t="s">
        <v>512</v>
      </c>
      <c r="B252" s="6" t="s">
        <v>513</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163</v>
      </c>
      <c r="X252" s="7" t="s">
        <v>313</v>
      </c>
      <c r="Y252" s="5" t="s">
        <v>60</v>
      </c>
      <c r="Z252" s="5" t="s">
        <v>480</v>
      </c>
      <c r="AA252" s="6" t="s">
        <v>32</v>
      </c>
      <c r="AB252" s="6" t="s">
        <v>32</v>
      </c>
      <c r="AC252" s="6" t="s">
        <v>32</v>
      </c>
      <c r="AD252" s="6" t="s">
        <v>32</v>
      </c>
      <c r="AE252" s="6" t="s">
        <v>32</v>
      </c>
    </row>
    <row r="253">
      <c r="A253" s="28" t="s">
        <v>514</v>
      </c>
      <c r="B253" s="6" t="s">
        <v>513</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165</v>
      </c>
      <c r="X253" s="7" t="s">
        <v>313</v>
      </c>
      <c r="Y253" s="5" t="s">
        <v>60</v>
      </c>
      <c r="Z253" s="5" t="s">
        <v>480</v>
      </c>
      <c r="AA253" s="6" t="s">
        <v>32</v>
      </c>
      <c r="AB253" s="6" t="s">
        <v>32</v>
      </c>
      <c r="AC253" s="6" t="s">
        <v>32</v>
      </c>
      <c r="AD253" s="6" t="s">
        <v>32</v>
      </c>
      <c r="AE253" s="6" t="s">
        <v>32</v>
      </c>
    </row>
    <row r="254">
      <c r="A254" s="28" t="s">
        <v>515</v>
      </c>
      <c r="B254" s="6" t="s">
        <v>516</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517</v>
      </c>
      <c r="X254" s="7" t="s">
        <v>32</v>
      </c>
      <c r="Y254" s="5" t="s">
        <v>332</v>
      </c>
      <c r="Z254" s="5" t="s">
        <v>510</v>
      </c>
      <c r="AA254" s="6" t="s">
        <v>32</v>
      </c>
      <c r="AB254" s="6" t="s">
        <v>32</v>
      </c>
      <c r="AC254" s="6" t="s">
        <v>32</v>
      </c>
      <c r="AD254" s="6" t="s">
        <v>32</v>
      </c>
      <c r="AE254" s="6" t="s">
        <v>32</v>
      </c>
    </row>
    <row r="255">
      <c r="A255" s="28" t="s">
        <v>518</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519</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520</v>
      </c>
      <c r="B257" s="6" t="s">
        <v>311</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312</v>
      </c>
      <c r="X257" s="7" t="s">
        <v>521</v>
      </c>
      <c r="Y257" s="5" t="s">
        <v>60</v>
      </c>
      <c r="Z257" s="5" t="s">
        <v>79</v>
      </c>
      <c r="AA257" s="6" t="s">
        <v>32</v>
      </c>
      <c r="AB257" s="6" t="s">
        <v>32</v>
      </c>
      <c r="AC257" s="6" t="s">
        <v>32</v>
      </c>
      <c r="AD257" s="6" t="s">
        <v>32</v>
      </c>
      <c r="AE257" s="6" t="s">
        <v>32</v>
      </c>
    </row>
    <row r="258">
      <c r="A258" s="28" t="s">
        <v>522</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523</v>
      </c>
      <c r="B259" s="6" t="s">
        <v>363</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75</v>
      </c>
      <c r="X259" s="7" t="s">
        <v>313</v>
      </c>
      <c r="Y259" s="5" t="s">
        <v>60</v>
      </c>
      <c r="Z259" s="5" t="s">
        <v>369</v>
      </c>
      <c r="AA259" s="6" t="s">
        <v>32</v>
      </c>
      <c r="AB259" s="6" t="s">
        <v>32</v>
      </c>
      <c r="AC259" s="6" t="s">
        <v>32</v>
      </c>
      <c r="AD259" s="6" t="s">
        <v>32</v>
      </c>
      <c r="AE259" s="6" t="s">
        <v>32</v>
      </c>
    </row>
    <row r="260">
      <c r="A260" s="28" t="s">
        <v>524</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525</v>
      </c>
      <c r="B261" s="6" t="s">
        <v>463</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464</v>
      </c>
      <c r="X261" s="7" t="s">
        <v>313</v>
      </c>
      <c r="Y261" s="5" t="s">
        <v>60</v>
      </c>
      <c r="Z261" s="5" t="s">
        <v>506</v>
      </c>
      <c r="AA261" s="6" t="s">
        <v>32</v>
      </c>
      <c r="AB261" s="6" t="s">
        <v>32</v>
      </c>
      <c r="AC261" s="6" t="s">
        <v>32</v>
      </c>
      <c r="AD261" s="6" t="s">
        <v>32</v>
      </c>
      <c r="AE261" s="6" t="s">
        <v>32</v>
      </c>
    </row>
    <row r="262">
      <c r="A262" s="28" t="s">
        <v>526</v>
      </c>
      <c r="B262" s="6" t="s">
        <v>527</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96</v>
      </c>
      <c r="X262" s="7" t="s">
        <v>313</v>
      </c>
      <c r="Y262" s="5" t="s">
        <v>60</v>
      </c>
      <c r="Z262" s="5" t="s">
        <v>188</v>
      </c>
      <c r="AA262" s="6" t="s">
        <v>32</v>
      </c>
      <c r="AB262" s="6" t="s">
        <v>32</v>
      </c>
      <c r="AC262" s="6" t="s">
        <v>32</v>
      </c>
      <c r="AD262" s="6" t="s">
        <v>32</v>
      </c>
      <c r="AE262" s="6" t="s">
        <v>32</v>
      </c>
    </row>
    <row r="263">
      <c r="A263" s="28" t="s">
        <v>528</v>
      </c>
      <c r="B263" s="6" t="s">
        <v>527</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98</v>
      </c>
      <c r="X263" s="7" t="s">
        <v>313</v>
      </c>
      <c r="Y263" s="5" t="s">
        <v>63</v>
      </c>
      <c r="Z263" s="5" t="s">
        <v>188</v>
      </c>
      <c r="AA263" s="6" t="s">
        <v>32</v>
      </c>
      <c r="AB263" s="6" t="s">
        <v>32</v>
      </c>
      <c r="AC263" s="6" t="s">
        <v>32</v>
      </c>
      <c r="AD263" s="6" t="s">
        <v>32</v>
      </c>
      <c r="AE263" s="6" t="s">
        <v>32</v>
      </c>
    </row>
    <row r="264">
      <c r="A264" s="28" t="s">
        <v>529</v>
      </c>
      <c r="B264" s="6" t="s">
        <v>527</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100</v>
      </c>
      <c r="X264" s="7" t="s">
        <v>313</v>
      </c>
      <c r="Y264" s="5" t="s">
        <v>63</v>
      </c>
      <c r="Z264" s="5" t="s">
        <v>188</v>
      </c>
      <c r="AA264" s="6" t="s">
        <v>32</v>
      </c>
      <c r="AB264" s="6" t="s">
        <v>32</v>
      </c>
      <c r="AC264" s="6" t="s">
        <v>32</v>
      </c>
      <c r="AD264" s="6" t="s">
        <v>32</v>
      </c>
      <c r="AE264" s="6" t="s">
        <v>32</v>
      </c>
    </row>
    <row r="265">
      <c r="A265" s="28" t="s">
        <v>530</v>
      </c>
      <c r="B265" s="6" t="s">
        <v>58</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59</v>
      </c>
      <c r="X265" s="7" t="s">
        <v>313</v>
      </c>
      <c r="Y265" s="5" t="s">
        <v>60</v>
      </c>
      <c r="Z265" s="5" t="s">
        <v>37</v>
      </c>
      <c r="AA265" s="6" t="s">
        <v>32</v>
      </c>
      <c r="AB265" s="6" t="s">
        <v>32</v>
      </c>
      <c r="AC265" s="6" t="s">
        <v>32</v>
      </c>
      <c r="AD265" s="6" t="s">
        <v>32</v>
      </c>
      <c r="AE265" s="6" t="s">
        <v>32</v>
      </c>
    </row>
    <row r="266">
      <c r="A266" s="28" t="s">
        <v>531</v>
      </c>
      <c r="B266" s="6" t="s">
        <v>58</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62</v>
      </c>
      <c r="X266" s="7" t="s">
        <v>313</v>
      </c>
      <c r="Y266" s="5" t="s">
        <v>63</v>
      </c>
      <c r="Z266" s="5" t="s">
        <v>37</v>
      </c>
      <c r="AA266" s="6" t="s">
        <v>32</v>
      </c>
      <c r="AB266" s="6" t="s">
        <v>32</v>
      </c>
      <c r="AC266" s="6" t="s">
        <v>32</v>
      </c>
      <c r="AD266" s="6" t="s">
        <v>32</v>
      </c>
      <c r="AE266" s="6" t="s">
        <v>32</v>
      </c>
    </row>
    <row r="267">
      <c r="A267" s="28" t="s">
        <v>532</v>
      </c>
      <c r="B267" s="6" t="s">
        <v>58</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65</v>
      </c>
      <c r="X267" s="7" t="s">
        <v>313</v>
      </c>
      <c r="Y267" s="5" t="s">
        <v>60</v>
      </c>
      <c r="Z267" s="5" t="s">
        <v>533</v>
      </c>
      <c r="AA267" s="6" t="s">
        <v>32</v>
      </c>
      <c r="AB267" s="6" t="s">
        <v>32</v>
      </c>
      <c r="AC267" s="6" t="s">
        <v>32</v>
      </c>
      <c r="AD267" s="6" t="s">
        <v>32</v>
      </c>
      <c r="AE267" s="6" t="s">
        <v>32</v>
      </c>
    </row>
    <row r="268">
      <c r="A268" s="28" t="s">
        <v>534</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535</v>
      </c>
      <c r="B269" s="6" t="s">
        <v>194</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195</v>
      </c>
      <c r="X269" s="7" t="s">
        <v>313</v>
      </c>
      <c r="Y269" s="5" t="s">
        <v>60</v>
      </c>
      <c r="Z269" s="5" t="s">
        <v>37</v>
      </c>
      <c r="AA269" s="6" t="s">
        <v>32</v>
      </c>
      <c r="AB269" s="6" t="s">
        <v>32</v>
      </c>
      <c r="AC269" s="6" t="s">
        <v>32</v>
      </c>
      <c r="AD269" s="6" t="s">
        <v>32</v>
      </c>
      <c r="AE269" s="6" t="s">
        <v>32</v>
      </c>
    </row>
    <row r="270">
      <c r="A270" s="28" t="s">
        <v>536</v>
      </c>
      <c r="B270" s="6" t="s">
        <v>194</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197</v>
      </c>
      <c r="X270" s="7" t="s">
        <v>313</v>
      </c>
      <c r="Y270" s="5" t="s">
        <v>63</v>
      </c>
      <c r="Z270" s="5" t="s">
        <v>37</v>
      </c>
      <c r="AA270" s="6" t="s">
        <v>32</v>
      </c>
      <c r="AB270" s="6" t="s">
        <v>32</v>
      </c>
      <c r="AC270" s="6" t="s">
        <v>32</v>
      </c>
      <c r="AD270" s="6" t="s">
        <v>32</v>
      </c>
      <c r="AE270" s="6" t="s">
        <v>32</v>
      </c>
    </row>
    <row r="271">
      <c r="A271" s="28" t="s">
        <v>537</v>
      </c>
      <c r="B271" s="6" t="s">
        <v>194</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199</v>
      </c>
      <c r="X271" s="7" t="s">
        <v>313</v>
      </c>
      <c r="Y271" s="5" t="s">
        <v>63</v>
      </c>
      <c r="Z271" s="5" t="s">
        <v>37</v>
      </c>
      <c r="AA271" s="6" t="s">
        <v>32</v>
      </c>
      <c r="AB271" s="6" t="s">
        <v>32</v>
      </c>
      <c r="AC271" s="6" t="s">
        <v>32</v>
      </c>
      <c r="AD271" s="6" t="s">
        <v>32</v>
      </c>
      <c r="AE271" s="6" t="s">
        <v>32</v>
      </c>
    </row>
    <row r="272">
      <c r="A272" s="28" t="s">
        <v>538</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539</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540</v>
      </c>
      <c r="B274" s="6" t="s">
        <v>541</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393</v>
      </c>
      <c r="X274" s="7" t="s">
        <v>32</v>
      </c>
      <c r="Y274" s="5" t="s">
        <v>332</v>
      </c>
      <c r="Z274" s="5" t="s">
        <v>379</v>
      </c>
      <c r="AA274" s="6" t="s">
        <v>32</v>
      </c>
      <c r="AB274" s="6" t="s">
        <v>32</v>
      </c>
      <c r="AC274" s="6" t="s">
        <v>32</v>
      </c>
      <c r="AD274" s="6" t="s">
        <v>32</v>
      </c>
      <c r="AE274" s="6" t="s">
        <v>32</v>
      </c>
    </row>
    <row r="275">
      <c r="A275" s="28" t="s">
        <v>542</v>
      </c>
      <c r="B275" s="6" t="s">
        <v>543</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134</v>
      </c>
      <c r="X275" s="7" t="s">
        <v>32</v>
      </c>
      <c r="Y275" s="5" t="s">
        <v>60</v>
      </c>
      <c r="Z275" s="5" t="s">
        <v>544</v>
      </c>
      <c r="AA275" s="6" t="s">
        <v>32</v>
      </c>
      <c r="AB275" s="6" t="s">
        <v>32</v>
      </c>
      <c r="AC275" s="6" t="s">
        <v>32</v>
      </c>
      <c r="AD275" s="6" t="s">
        <v>32</v>
      </c>
      <c r="AE275" s="6" t="s">
        <v>32</v>
      </c>
    </row>
    <row r="276">
      <c r="A276" s="28" t="s">
        <v>545</v>
      </c>
      <c r="B276" s="6" t="s">
        <v>179</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180</v>
      </c>
      <c r="X276" s="7" t="s">
        <v>313</v>
      </c>
      <c r="Y276" s="5" t="s">
        <v>60</v>
      </c>
      <c r="Z276" s="5" t="s">
        <v>188</v>
      </c>
      <c r="AA276" s="6" t="s">
        <v>32</v>
      </c>
      <c r="AB276" s="6" t="s">
        <v>32</v>
      </c>
      <c r="AC276" s="6" t="s">
        <v>32</v>
      </c>
      <c r="AD276" s="6" t="s">
        <v>32</v>
      </c>
      <c r="AE276" s="6" t="s">
        <v>32</v>
      </c>
    </row>
    <row r="277">
      <c r="A277" s="28" t="s">
        <v>546</v>
      </c>
      <c r="B277" s="6" t="s">
        <v>179</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182</v>
      </c>
      <c r="X277" s="7" t="s">
        <v>313</v>
      </c>
      <c r="Y277" s="5" t="s">
        <v>63</v>
      </c>
      <c r="Z277" s="5" t="s">
        <v>188</v>
      </c>
      <c r="AA277" s="6" t="s">
        <v>32</v>
      </c>
      <c r="AB277" s="6" t="s">
        <v>32</v>
      </c>
      <c r="AC277" s="6" t="s">
        <v>32</v>
      </c>
      <c r="AD277" s="6" t="s">
        <v>32</v>
      </c>
      <c r="AE277" s="6" t="s">
        <v>32</v>
      </c>
    </row>
    <row r="278">
      <c r="A278" s="28" t="s">
        <v>547</v>
      </c>
      <c r="B278" s="6" t="s">
        <v>179</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184</v>
      </c>
      <c r="X278" s="7" t="s">
        <v>313</v>
      </c>
      <c r="Y278" s="5" t="s">
        <v>63</v>
      </c>
      <c r="Z278" s="5" t="s">
        <v>188</v>
      </c>
      <c r="AA278" s="6" t="s">
        <v>32</v>
      </c>
      <c r="AB278" s="6" t="s">
        <v>32</v>
      </c>
      <c r="AC278" s="6" t="s">
        <v>32</v>
      </c>
      <c r="AD278" s="6" t="s">
        <v>32</v>
      </c>
      <c r="AE278" s="6" t="s">
        <v>32</v>
      </c>
    </row>
    <row r="279">
      <c r="A279" s="28" t="s">
        <v>548</v>
      </c>
      <c r="B279" s="6" t="s">
        <v>209</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210</v>
      </c>
      <c r="X279" s="7" t="s">
        <v>313</v>
      </c>
      <c r="Y279" s="5" t="s">
        <v>60</v>
      </c>
      <c r="Z279" s="5" t="s">
        <v>188</v>
      </c>
      <c r="AA279" s="6" t="s">
        <v>32</v>
      </c>
      <c r="AB279" s="6" t="s">
        <v>32</v>
      </c>
      <c r="AC279" s="6" t="s">
        <v>32</v>
      </c>
      <c r="AD279" s="6" t="s">
        <v>32</v>
      </c>
      <c r="AE279" s="6" t="s">
        <v>32</v>
      </c>
    </row>
    <row r="280">
      <c r="A280" s="28" t="s">
        <v>549</v>
      </c>
      <c r="B280" s="6" t="s">
        <v>209</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212</v>
      </c>
      <c r="X280" s="7" t="s">
        <v>313</v>
      </c>
      <c r="Y280" s="5" t="s">
        <v>63</v>
      </c>
      <c r="Z280" s="5" t="s">
        <v>188</v>
      </c>
      <c r="AA280" s="6" t="s">
        <v>32</v>
      </c>
      <c r="AB280" s="6" t="s">
        <v>32</v>
      </c>
      <c r="AC280" s="6" t="s">
        <v>32</v>
      </c>
      <c r="AD280" s="6" t="s">
        <v>32</v>
      </c>
      <c r="AE280" s="6" t="s">
        <v>32</v>
      </c>
    </row>
    <row r="281">
      <c r="A281" s="28" t="s">
        <v>550</v>
      </c>
      <c r="B281" s="6" t="s">
        <v>209</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214</v>
      </c>
      <c r="X281" s="7" t="s">
        <v>313</v>
      </c>
      <c r="Y281" s="5" t="s">
        <v>63</v>
      </c>
      <c r="Z281" s="5" t="s">
        <v>188</v>
      </c>
      <c r="AA281" s="6" t="s">
        <v>32</v>
      </c>
      <c r="AB281" s="6" t="s">
        <v>32</v>
      </c>
      <c r="AC281" s="6" t="s">
        <v>32</v>
      </c>
      <c r="AD281" s="6" t="s">
        <v>32</v>
      </c>
      <c r="AE281" s="6" t="s">
        <v>32</v>
      </c>
    </row>
    <row r="282">
      <c r="A282" s="28" t="s">
        <v>551</v>
      </c>
      <c r="B282" s="6" t="s">
        <v>552</v>
      </c>
      <c r="C282" s="6" t="s">
        <v>495</v>
      </c>
      <c r="D282" s="7" t="s">
        <v>33</v>
      </c>
      <c r="E282" s="28" t="s">
        <v>34</v>
      </c>
      <c r="F282" s="5" t="s">
        <v>496</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553</v>
      </c>
      <c r="B283" s="6" t="s">
        <v>323</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554</v>
      </c>
      <c r="X283" s="7" t="s">
        <v>32</v>
      </c>
      <c r="Y283" s="5" t="s">
        <v>63</v>
      </c>
      <c r="Z283" s="5" t="s">
        <v>325</v>
      </c>
      <c r="AA283" s="6" t="s">
        <v>32</v>
      </c>
      <c r="AB283" s="6" t="s">
        <v>32</v>
      </c>
      <c r="AC283" s="6" t="s">
        <v>32</v>
      </c>
      <c r="AD283" s="6" t="s">
        <v>32</v>
      </c>
      <c r="AE283" s="6" t="s">
        <v>32</v>
      </c>
    </row>
    <row r="284">
      <c r="A284" s="28" t="s">
        <v>555</v>
      </c>
      <c r="B284" s="6" t="s">
        <v>327</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328</v>
      </c>
      <c r="X284" s="7" t="s">
        <v>313</v>
      </c>
      <c r="Y284" s="5" t="s">
        <v>60</v>
      </c>
      <c r="Z284" s="5" t="s">
        <v>37</v>
      </c>
      <c r="AA284" s="6" t="s">
        <v>32</v>
      </c>
      <c r="AB284" s="6" t="s">
        <v>32</v>
      </c>
      <c r="AC284" s="6" t="s">
        <v>32</v>
      </c>
      <c r="AD284" s="6" t="s">
        <v>32</v>
      </c>
      <c r="AE284" s="6" t="s">
        <v>32</v>
      </c>
    </row>
    <row r="285">
      <c r="A285" s="28" t="s">
        <v>556</v>
      </c>
      <c r="B285" s="6" t="s">
        <v>146</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147</v>
      </c>
      <c r="X285" s="7" t="s">
        <v>313</v>
      </c>
      <c r="Y285" s="5" t="s">
        <v>60</v>
      </c>
      <c r="Z285" s="5" t="s">
        <v>37</v>
      </c>
      <c r="AA285" s="6" t="s">
        <v>32</v>
      </c>
      <c r="AB285" s="6" t="s">
        <v>32</v>
      </c>
      <c r="AC285" s="6" t="s">
        <v>32</v>
      </c>
      <c r="AD285" s="6" t="s">
        <v>32</v>
      </c>
      <c r="AE285" s="6" t="s">
        <v>32</v>
      </c>
    </row>
    <row r="286">
      <c r="A286" s="28" t="s">
        <v>557</v>
      </c>
      <c r="B286" s="6" t="s">
        <v>146</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149</v>
      </c>
      <c r="X286" s="7" t="s">
        <v>313</v>
      </c>
      <c r="Y286" s="5" t="s">
        <v>63</v>
      </c>
      <c r="Z286" s="5" t="s">
        <v>37</v>
      </c>
      <c r="AA286" s="6" t="s">
        <v>32</v>
      </c>
      <c r="AB286" s="6" t="s">
        <v>32</v>
      </c>
      <c r="AC286" s="6" t="s">
        <v>32</v>
      </c>
      <c r="AD286" s="6" t="s">
        <v>32</v>
      </c>
      <c r="AE286" s="6" t="s">
        <v>32</v>
      </c>
    </row>
    <row r="287">
      <c r="A287" s="28" t="s">
        <v>558</v>
      </c>
      <c r="B287" s="6" t="s">
        <v>146</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151</v>
      </c>
      <c r="X287" s="7" t="s">
        <v>313</v>
      </c>
      <c r="Y287" s="5" t="s">
        <v>63</v>
      </c>
      <c r="Z287" s="5" t="s">
        <v>37</v>
      </c>
      <c r="AA287" s="6" t="s">
        <v>32</v>
      </c>
      <c r="AB287" s="6" t="s">
        <v>32</v>
      </c>
      <c r="AC287" s="6" t="s">
        <v>32</v>
      </c>
      <c r="AD287" s="6" t="s">
        <v>32</v>
      </c>
      <c r="AE287" s="6" t="s">
        <v>32</v>
      </c>
    </row>
    <row r="288">
      <c r="A288" s="28" t="s">
        <v>559</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560</v>
      </c>
      <c r="B289" s="6" t="s">
        <v>561</v>
      </c>
      <c r="C289" s="6" t="s">
        <v>495</v>
      </c>
      <c r="D289" s="7" t="s">
        <v>33</v>
      </c>
      <c r="E289" s="28" t="s">
        <v>34</v>
      </c>
      <c r="F289" s="5" t="s">
        <v>496</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562</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563</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564</v>
      </c>
      <c r="B292" s="6" t="s">
        <v>417</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413</v>
      </c>
      <c r="X292" s="7" t="s">
        <v>313</v>
      </c>
      <c r="Y292" s="5" t="s">
        <v>60</v>
      </c>
      <c r="Z292" s="5" t="s">
        <v>565</v>
      </c>
      <c r="AA292" s="6" t="s">
        <v>32</v>
      </c>
      <c r="AB292" s="6" t="s">
        <v>32</v>
      </c>
      <c r="AC292" s="6" t="s">
        <v>32</v>
      </c>
      <c r="AD292" s="6" t="s">
        <v>32</v>
      </c>
      <c r="AE292" s="6" t="s">
        <v>32</v>
      </c>
    </row>
    <row r="293">
      <c r="A293" s="28" t="s">
        <v>566</v>
      </c>
      <c r="B293" s="6" t="s">
        <v>417</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419</v>
      </c>
      <c r="X293" s="7" t="s">
        <v>313</v>
      </c>
      <c r="Y293" s="5" t="s">
        <v>63</v>
      </c>
      <c r="Z293" s="5" t="s">
        <v>565</v>
      </c>
      <c r="AA293" s="6" t="s">
        <v>32</v>
      </c>
      <c r="AB293" s="6" t="s">
        <v>32</v>
      </c>
      <c r="AC293" s="6" t="s">
        <v>32</v>
      </c>
      <c r="AD293" s="6" t="s">
        <v>32</v>
      </c>
      <c r="AE293" s="6" t="s">
        <v>32</v>
      </c>
    </row>
    <row r="294">
      <c r="A294" s="28" t="s">
        <v>567</v>
      </c>
      <c r="B294" s="6" t="s">
        <v>417</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421</v>
      </c>
      <c r="X294" s="7" t="s">
        <v>313</v>
      </c>
      <c r="Y294" s="5" t="s">
        <v>60</v>
      </c>
      <c r="Z294" s="5" t="s">
        <v>565</v>
      </c>
      <c r="AA294" s="6" t="s">
        <v>32</v>
      </c>
      <c r="AB294" s="6" t="s">
        <v>32</v>
      </c>
      <c r="AC294" s="6" t="s">
        <v>32</v>
      </c>
      <c r="AD294" s="6" t="s">
        <v>32</v>
      </c>
      <c r="AE294" s="6" t="s">
        <v>32</v>
      </c>
    </row>
    <row r="295">
      <c r="A295" s="28" t="s">
        <v>568</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569</v>
      </c>
      <c r="B296" s="6" t="s">
        <v>570</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147</v>
      </c>
      <c r="X296" s="7" t="s">
        <v>521</v>
      </c>
      <c r="Y296" s="5" t="s">
        <v>60</v>
      </c>
      <c r="Z296" s="5" t="s">
        <v>132</v>
      </c>
      <c r="AA296" s="6" t="s">
        <v>32</v>
      </c>
      <c r="AB296" s="6" t="s">
        <v>32</v>
      </c>
      <c r="AC296" s="6" t="s">
        <v>32</v>
      </c>
      <c r="AD296" s="6" t="s">
        <v>32</v>
      </c>
      <c r="AE296" s="6" t="s">
        <v>32</v>
      </c>
    </row>
    <row r="297">
      <c r="A297" s="28" t="s">
        <v>571</v>
      </c>
      <c r="B297" s="6" t="s">
        <v>570</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149</v>
      </c>
      <c r="X297" s="7" t="s">
        <v>521</v>
      </c>
      <c r="Y297" s="5" t="s">
        <v>63</v>
      </c>
      <c r="Z297" s="5" t="s">
        <v>132</v>
      </c>
      <c r="AA297" s="6" t="s">
        <v>32</v>
      </c>
      <c r="AB297" s="6" t="s">
        <v>32</v>
      </c>
      <c r="AC297" s="6" t="s">
        <v>32</v>
      </c>
      <c r="AD297" s="6" t="s">
        <v>32</v>
      </c>
      <c r="AE297" s="6" t="s">
        <v>32</v>
      </c>
    </row>
    <row r="298">
      <c r="A298" s="28" t="s">
        <v>572</v>
      </c>
      <c r="B298" s="6" t="s">
        <v>570</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151</v>
      </c>
      <c r="X298" s="7" t="s">
        <v>521</v>
      </c>
      <c r="Y298" s="5" t="s">
        <v>63</v>
      </c>
      <c r="Z298" s="5" t="s">
        <v>132</v>
      </c>
      <c r="AA298" s="6" t="s">
        <v>32</v>
      </c>
      <c r="AB298" s="6" t="s">
        <v>32</v>
      </c>
      <c r="AC298" s="6" t="s">
        <v>32</v>
      </c>
      <c r="AD298" s="6" t="s">
        <v>32</v>
      </c>
      <c r="AE298" s="6" t="s">
        <v>32</v>
      </c>
    </row>
    <row r="299">
      <c r="A299" s="28" t="s">
        <v>573</v>
      </c>
      <c r="B299" s="6" t="s">
        <v>233</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234</v>
      </c>
      <c r="X299" s="7" t="s">
        <v>313</v>
      </c>
      <c r="Y299" s="5" t="s">
        <v>60</v>
      </c>
      <c r="Z299" s="5" t="s">
        <v>240</v>
      </c>
      <c r="AA299" s="6" t="s">
        <v>32</v>
      </c>
      <c r="AB299" s="6" t="s">
        <v>32</v>
      </c>
      <c r="AC299" s="6" t="s">
        <v>32</v>
      </c>
      <c r="AD299" s="6" t="s">
        <v>32</v>
      </c>
      <c r="AE299" s="6" t="s">
        <v>32</v>
      </c>
    </row>
    <row r="300">
      <c r="A300" s="28" t="s">
        <v>574</v>
      </c>
      <c r="B300" s="6" t="s">
        <v>233</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236</v>
      </c>
      <c r="X300" s="7" t="s">
        <v>313</v>
      </c>
      <c r="Y300" s="5" t="s">
        <v>63</v>
      </c>
      <c r="Z300" s="5" t="s">
        <v>240</v>
      </c>
      <c r="AA300" s="6" t="s">
        <v>32</v>
      </c>
      <c r="AB300" s="6" t="s">
        <v>32</v>
      </c>
      <c r="AC300" s="6" t="s">
        <v>32</v>
      </c>
      <c r="AD300" s="6" t="s">
        <v>32</v>
      </c>
      <c r="AE300" s="6" t="s">
        <v>32</v>
      </c>
    </row>
    <row r="301">
      <c r="A301" s="28" t="s">
        <v>575</v>
      </c>
      <c r="B301" s="6" t="s">
        <v>244</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245</v>
      </c>
      <c r="X301" s="7" t="s">
        <v>313</v>
      </c>
      <c r="Y301" s="5" t="s">
        <v>60</v>
      </c>
      <c r="Z301" s="5" t="s">
        <v>240</v>
      </c>
      <c r="AA301" s="6" t="s">
        <v>32</v>
      </c>
      <c r="AB301" s="6" t="s">
        <v>32</v>
      </c>
      <c r="AC301" s="6" t="s">
        <v>32</v>
      </c>
      <c r="AD301" s="6" t="s">
        <v>32</v>
      </c>
      <c r="AE301" s="6" t="s">
        <v>32</v>
      </c>
    </row>
    <row r="302">
      <c r="A302" s="28" t="s">
        <v>576</v>
      </c>
      <c r="B302" s="6" t="s">
        <v>244</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247</v>
      </c>
      <c r="X302" s="7" t="s">
        <v>313</v>
      </c>
      <c r="Y302" s="5" t="s">
        <v>63</v>
      </c>
      <c r="Z302" s="5" t="s">
        <v>240</v>
      </c>
      <c r="AA302" s="6" t="s">
        <v>32</v>
      </c>
      <c r="AB302" s="6" t="s">
        <v>32</v>
      </c>
      <c r="AC302" s="6" t="s">
        <v>32</v>
      </c>
      <c r="AD302" s="6" t="s">
        <v>32</v>
      </c>
      <c r="AE302" s="6" t="s">
        <v>32</v>
      </c>
    </row>
    <row r="303">
      <c r="A303" s="28" t="s">
        <v>577</v>
      </c>
      <c r="B303" s="6" t="s">
        <v>578</v>
      </c>
      <c r="C303" s="6" t="s">
        <v>495</v>
      </c>
      <c r="D303" s="7" t="s">
        <v>33</v>
      </c>
      <c r="E303" s="28" t="s">
        <v>34</v>
      </c>
      <c r="F303" s="5" t="s">
        <v>496</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579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580</v>
      </c>
      <c r="B305" s="6" t="s">
        <v>408</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409</v>
      </c>
      <c r="X305" s="7" t="s">
        <v>313</v>
      </c>
      <c r="Y305" s="5" t="s">
        <v>60</v>
      </c>
      <c r="Z305" s="5" t="s">
        <v>581</v>
      </c>
      <c r="AA305" s="6" t="s">
        <v>32</v>
      </c>
      <c r="AB305" s="6" t="s">
        <v>32</v>
      </c>
      <c r="AC305" s="6" t="s">
        <v>32</v>
      </c>
      <c r="AD305" s="6" t="s">
        <v>32</v>
      </c>
      <c r="AE305" s="6" t="s">
        <v>32</v>
      </c>
    </row>
    <row r="306">
      <c r="A306" s="28" t="s">
        <v>582</v>
      </c>
      <c r="B306" s="6" t="s">
        <v>408</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411</v>
      </c>
      <c r="X306" s="7" t="s">
        <v>313</v>
      </c>
      <c r="Y306" s="5" t="s">
        <v>63</v>
      </c>
      <c r="Z306" s="5" t="s">
        <v>581</v>
      </c>
      <c r="AA306" s="6" t="s">
        <v>32</v>
      </c>
      <c r="AB306" s="6" t="s">
        <v>32</v>
      </c>
      <c r="AC306" s="6" t="s">
        <v>32</v>
      </c>
      <c r="AD306" s="6" t="s">
        <v>32</v>
      </c>
      <c r="AE306" s="6" t="s">
        <v>32</v>
      </c>
    </row>
    <row r="307">
      <c r="A307" s="28" t="s">
        <v>583</v>
      </c>
      <c r="B307" s="6" t="s">
        <v>330</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331</v>
      </c>
      <c r="X307" s="7" t="s">
        <v>313</v>
      </c>
      <c r="Y307" s="5" t="s">
        <v>332</v>
      </c>
      <c r="Z307" s="5" t="s">
        <v>379</v>
      </c>
      <c r="AA307" s="6" t="s">
        <v>32</v>
      </c>
      <c r="AB307" s="6" t="s">
        <v>32</v>
      </c>
      <c r="AC307" s="6" t="s">
        <v>32</v>
      </c>
      <c r="AD307" s="6" t="s">
        <v>32</v>
      </c>
      <c r="AE307" s="6" t="s">
        <v>32</v>
      </c>
    </row>
    <row r="308">
      <c r="A308" s="28" t="s">
        <v>584</v>
      </c>
      <c r="B308" s="6" t="s">
        <v>448</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449</v>
      </c>
      <c r="X308" s="7" t="s">
        <v>313</v>
      </c>
      <c r="Y308" s="5" t="s">
        <v>60</v>
      </c>
      <c r="Z308" s="5" t="s">
        <v>37</v>
      </c>
      <c r="AA308" s="6" t="s">
        <v>32</v>
      </c>
      <c r="AB308" s="6" t="s">
        <v>32</v>
      </c>
      <c r="AC308" s="6" t="s">
        <v>32</v>
      </c>
      <c r="AD308" s="6" t="s">
        <v>32</v>
      </c>
      <c r="AE308" s="6" t="s">
        <v>32</v>
      </c>
    </row>
    <row r="309">
      <c r="A309" s="28" t="s">
        <v>585</v>
      </c>
      <c r="B309" s="6" t="s">
        <v>274</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275</v>
      </c>
      <c r="X309" s="7" t="s">
        <v>313</v>
      </c>
      <c r="Y309" s="5" t="s">
        <v>60</v>
      </c>
      <c r="Z309" s="5" t="s">
        <v>240</v>
      </c>
      <c r="AA309" s="6" t="s">
        <v>32</v>
      </c>
      <c r="AB309" s="6" t="s">
        <v>32</v>
      </c>
      <c r="AC309" s="6" t="s">
        <v>32</v>
      </c>
      <c r="AD309" s="6" t="s">
        <v>32</v>
      </c>
      <c r="AE309" s="6" t="s">
        <v>32</v>
      </c>
    </row>
    <row r="310">
      <c r="A310" s="28" t="s">
        <v>586</v>
      </c>
      <c r="B310" s="6" t="s">
        <v>274</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277</v>
      </c>
      <c r="X310" s="7" t="s">
        <v>313</v>
      </c>
      <c r="Y310" s="5" t="s">
        <v>63</v>
      </c>
      <c r="Z310" s="5" t="s">
        <v>240</v>
      </c>
      <c r="AA310" s="6" t="s">
        <v>32</v>
      </c>
      <c r="AB310" s="6" t="s">
        <v>32</v>
      </c>
      <c r="AC310" s="6" t="s">
        <v>32</v>
      </c>
      <c r="AD310" s="6" t="s">
        <v>32</v>
      </c>
      <c r="AE310" s="6" t="s">
        <v>32</v>
      </c>
    </row>
    <row r="311">
      <c r="A311" s="28" t="s">
        <v>587</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588</v>
      </c>
      <c r="B312" s="6" t="s">
        <v>417</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423</v>
      </c>
      <c r="X312" s="7" t="s">
        <v>313</v>
      </c>
      <c r="Y312" s="5" t="s">
        <v>63</v>
      </c>
      <c r="Z312" s="5" t="s">
        <v>565</v>
      </c>
      <c r="AA312" s="6" t="s">
        <v>32</v>
      </c>
      <c r="AB312" s="6" t="s">
        <v>32</v>
      </c>
      <c r="AC312" s="6" t="s">
        <v>32</v>
      </c>
      <c r="AD312" s="6" t="s">
        <v>32</v>
      </c>
      <c r="AE312" s="6" t="s">
        <v>32</v>
      </c>
    </row>
    <row r="313">
      <c r="A313" s="28" t="s">
        <v>589</v>
      </c>
      <c r="B313" s="6" t="s">
        <v>590</v>
      </c>
      <c r="C313" s="6" t="s">
        <v>495</v>
      </c>
      <c r="D313" s="7" t="s">
        <v>33</v>
      </c>
      <c r="E313" s="28" t="s">
        <v>34</v>
      </c>
      <c r="F313" s="5" t="s">
        <v>496</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591</v>
      </c>
      <c r="B314" s="6" t="s">
        <v>592</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593</v>
      </c>
      <c r="X314" s="7" t="s">
        <v>32</v>
      </c>
      <c r="Y314" s="5" t="s">
        <v>60</v>
      </c>
      <c r="Z314" s="5" t="s">
        <v>37</v>
      </c>
      <c r="AA314" s="6" t="s">
        <v>32</v>
      </c>
      <c r="AB314" s="6" t="s">
        <v>32</v>
      </c>
      <c r="AC314" s="6" t="s">
        <v>32</v>
      </c>
      <c r="AD314" s="6" t="s">
        <v>32</v>
      </c>
      <c r="AE314" s="6" t="s">
        <v>32</v>
      </c>
    </row>
    <row r="315">
      <c r="A315" s="28" t="s">
        <v>594</v>
      </c>
      <c r="B315" s="6" t="s">
        <v>592</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595</v>
      </c>
      <c r="X315" s="7" t="s">
        <v>32</v>
      </c>
      <c r="Y315" s="5" t="s">
        <v>63</v>
      </c>
      <c r="Z315" s="5" t="s">
        <v>37</v>
      </c>
      <c r="AA315" s="6" t="s">
        <v>32</v>
      </c>
      <c r="AB315" s="6" t="s">
        <v>32</v>
      </c>
      <c r="AC315" s="6" t="s">
        <v>32</v>
      </c>
      <c r="AD315" s="6" t="s">
        <v>32</v>
      </c>
      <c r="AE315" s="6" t="s">
        <v>32</v>
      </c>
    </row>
    <row r="316">
      <c r="A316" s="28" t="s">
        <v>596</v>
      </c>
      <c r="B316" s="6" t="s">
        <v>592</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597</v>
      </c>
      <c r="X316" s="7" t="s">
        <v>32</v>
      </c>
      <c r="Y316" s="5" t="s">
        <v>63</v>
      </c>
      <c r="Z316" s="5" t="s">
        <v>37</v>
      </c>
      <c r="AA316" s="6" t="s">
        <v>32</v>
      </c>
      <c r="AB316" s="6" t="s">
        <v>32</v>
      </c>
      <c r="AC316" s="6" t="s">
        <v>32</v>
      </c>
      <c r="AD316" s="6" t="s">
        <v>32</v>
      </c>
      <c r="AE316" s="6" t="s">
        <v>32</v>
      </c>
    </row>
    <row r="317">
      <c r="A317" s="28" t="s">
        <v>598</v>
      </c>
      <c r="B317" s="6" t="s">
        <v>599</v>
      </c>
      <c r="C317" s="6" t="s">
        <v>495</v>
      </c>
      <c r="D317" s="7" t="s">
        <v>33</v>
      </c>
      <c r="E317" s="28" t="s">
        <v>34</v>
      </c>
      <c r="F317" s="5" t="s">
        <v>496</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600</v>
      </c>
      <c r="B318" s="6" t="s">
        <v>601</v>
      </c>
      <c r="C318" s="6" t="s">
        <v>495</v>
      </c>
      <c r="D318" s="7" t="s">
        <v>33</v>
      </c>
      <c r="E318" s="28" t="s">
        <v>34</v>
      </c>
      <c r="F318" s="5" t="s">
        <v>496</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602</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603</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604</v>
      </c>
      <c r="B321" s="6" t="s">
        <v>605</v>
      </c>
      <c r="C321" s="6" t="s">
        <v>495</v>
      </c>
      <c r="D321" s="7" t="s">
        <v>33</v>
      </c>
      <c r="E321" s="28" t="s">
        <v>34</v>
      </c>
      <c r="F321" s="5" t="s">
        <v>496</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606</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607</v>
      </c>
      <c r="B323" s="6" t="s">
        <v>608</v>
      </c>
      <c r="C323" s="6" t="s">
        <v>495</v>
      </c>
      <c r="D323" s="7" t="s">
        <v>33</v>
      </c>
      <c r="E323" s="28" t="s">
        <v>34</v>
      </c>
      <c r="F323" s="5" t="s">
        <v>496</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609</v>
      </c>
      <c r="B324" s="6" t="s">
        <v>206</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207</v>
      </c>
      <c r="X324" s="7" t="s">
        <v>313</v>
      </c>
      <c r="Y324" s="5" t="s">
        <v>60</v>
      </c>
      <c r="Z324" s="5" t="s">
        <v>533</v>
      </c>
      <c r="AA324" s="6" t="s">
        <v>32</v>
      </c>
      <c r="AB324" s="6" t="s">
        <v>32</v>
      </c>
      <c r="AC324" s="6" t="s">
        <v>32</v>
      </c>
      <c r="AD324" s="6" t="s">
        <v>32</v>
      </c>
      <c r="AE324" s="6" t="s">
        <v>32</v>
      </c>
    </row>
    <row r="325">
      <c r="A325" s="28" t="s">
        <v>610</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611</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612</v>
      </c>
      <c r="B327" s="6" t="s">
        <v>81</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82</v>
      </c>
      <c r="X327" s="7" t="s">
        <v>521</v>
      </c>
      <c r="Y327" s="5" t="s">
        <v>60</v>
      </c>
      <c r="Z327" s="5" t="s">
        <v>506</v>
      </c>
      <c r="AA327" s="6" t="s">
        <v>32</v>
      </c>
      <c r="AB327" s="6" t="s">
        <v>32</v>
      </c>
      <c r="AC327" s="6" t="s">
        <v>32</v>
      </c>
      <c r="AD327" s="6" t="s">
        <v>32</v>
      </c>
      <c r="AE327" s="6" t="s">
        <v>32</v>
      </c>
    </row>
    <row r="328">
      <c r="A328" s="28" t="s">
        <v>613</v>
      </c>
      <c r="B328" s="6" t="s">
        <v>327</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328</v>
      </c>
      <c r="X328" s="7" t="s">
        <v>521</v>
      </c>
      <c r="Y328" s="5" t="s">
        <v>60</v>
      </c>
      <c r="Z328" s="5" t="s">
        <v>533</v>
      </c>
      <c r="AA328" s="6" t="s">
        <v>32</v>
      </c>
      <c r="AB328" s="6" t="s">
        <v>32</v>
      </c>
      <c r="AC328" s="6" t="s">
        <v>32</v>
      </c>
      <c r="AD328" s="6" t="s">
        <v>32</v>
      </c>
      <c r="AE328" s="6" t="s">
        <v>32</v>
      </c>
    </row>
    <row r="329">
      <c r="A329" s="28" t="s">
        <v>614</v>
      </c>
      <c r="B329" s="6" t="s">
        <v>615</v>
      </c>
      <c r="C329" s="6" t="s">
        <v>495</v>
      </c>
      <c r="D329" s="7" t="s">
        <v>33</v>
      </c>
      <c r="E329" s="28" t="s">
        <v>34</v>
      </c>
      <c r="F329" s="5" t="s">
        <v>496</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616</v>
      </c>
      <c r="B330" s="6" t="s">
        <v>592</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593</v>
      </c>
      <c r="X330" s="7" t="s">
        <v>313</v>
      </c>
      <c r="Y330" s="5" t="s">
        <v>60</v>
      </c>
      <c r="Z330" s="5" t="s">
        <v>37</v>
      </c>
      <c r="AA330" s="6" t="s">
        <v>32</v>
      </c>
      <c r="AB330" s="6" t="s">
        <v>32</v>
      </c>
      <c r="AC330" s="6" t="s">
        <v>32</v>
      </c>
      <c r="AD330" s="6" t="s">
        <v>32</v>
      </c>
      <c r="AE330" s="6" t="s">
        <v>32</v>
      </c>
    </row>
    <row r="331">
      <c r="A331" s="28" t="s">
        <v>617</v>
      </c>
      <c r="B331" s="6" t="s">
        <v>448</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449</v>
      </c>
      <c r="X331" s="7" t="s">
        <v>521</v>
      </c>
      <c r="Y331" s="5" t="s">
        <v>60</v>
      </c>
      <c r="Z331" s="5" t="s">
        <v>379</v>
      </c>
      <c r="AA331" s="6" t="s">
        <v>32</v>
      </c>
      <c r="AB331" s="6" t="s">
        <v>32</v>
      </c>
      <c r="AC331" s="6" t="s">
        <v>32</v>
      </c>
      <c r="AD331" s="6" t="s">
        <v>32</v>
      </c>
      <c r="AE331" s="6" t="s">
        <v>32</v>
      </c>
    </row>
    <row r="332">
      <c r="A332" s="28" t="s">
        <v>618</v>
      </c>
      <c r="B332" s="6" t="s">
        <v>619</v>
      </c>
      <c r="C332" s="6" t="s">
        <v>495</v>
      </c>
      <c r="D332" s="7" t="s">
        <v>33</v>
      </c>
      <c r="E332" s="28" t="s">
        <v>34</v>
      </c>
      <c r="F332" s="5" t="s">
        <v>496</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620</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621</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622</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623</v>
      </c>
      <c r="B336" s="6" t="s">
        <v>592</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593</v>
      </c>
      <c r="X336" s="7" t="s">
        <v>521</v>
      </c>
      <c r="Y336" s="5" t="s">
        <v>60</v>
      </c>
      <c r="Z336" s="5" t="s">
        <v>624</v>
      </c>
      <c r="AA336" s="6" t="s">
        <v>32</v>
      </c>
      <c r="AB336" s="6" t="s">
        <v>32</v>
      </c>
      <c r="AC336" s="6" t="s">
        <v>32</v>
      </c>
      <c r="AD336" s="6" t="s">
        <v>32</v>
      </c>
      <c r="AE336" s="6" t="s">
        <v>32</v>
      </c>
    </row>
    <row r="337">
      <c r="A337" s="28" t="s">
        <v>625</v>
      </c>
      <c r="B337" s="6" t="s">
        <v>592</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595</v>
      </c>
      <c r="X337" s="7" t="s">
        <v>313</v>
      </c>
      <c r="Y337" s="5" t="s">
        <v>63</v>
      </c>
      <c r="Z337" s="5" t="s">
        <v>624</v>
      </c>
      <c r="AA337" s="6" t="s">
        <v>32</v>
      </c>
      <c r="AB337" s="6" t="s">
        <v>32</v>
      </c>
      <c r="AC337" s="6" t="s">
        <v>32</v>
      </c>
      <c r="AD337" s="6" t="s">
        <v>32</v>
      </c>
      <c r="AE337" s="6" t="s">
        <v>32</v>
      </c>
    </row>
    <row r="338">
      <c r="A338" s="28" t="s">
        <v>626</v>
      </c>
      <c r="B338" s="6" t="s">
        <v>592</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597</v>
      </c>
      <c r="X338" s="7" t="s">
        <v>313</v>
      </c>
      <c r="Y338" s="5" t="s">
        <v>63</v>
      </c>
      <c r="Z338" s="5" t="s">
        <v>624</v>
      </c>
      <c r="AA338" s="6" t="s">
        <v>32</v>
      </c>
      <c r="AB338" s="6" t="s">
        <v>32</v>
      </c>
      <c r="AC338" s="6" t="s">
        <v>32</v>
      </c>
      <c r="AD338" s="6" t="s">
        <v>32</v>
      </c>
      <c r="AE33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f559bf56920412e"/>
    <hyperlink ref="E2" r:id="R0aa40405c9b540b7"/>
    <hyperlink ref="A3" r:id="R648bc8cec1c04f91"/>
    <hyperlink ref="E3" r:id="R0566e5def8d74a57"/>
    <hyperlink ref="A4" r:id="Re91e59be95794806"/>
    <hyperlink ref="E4" r:id="R369767b508d54a83"/>
    <hyperlink ref="A5" r:id="R09a16bd431144182"/>
    <hyperlink ref="E5" r:id="Rbc97027a20c64654"/>
    <hyperlink ref="A6" r:id="R98149eb9948d4048"/>
    <hyperlink ref="E6" r:id="R70f33507919547bb"/>
    <hyperlink ref="A7" r:id="Red9bb1b7bf0d49ef"/>
    <hyperlink ref="E7" r:id="R19354ea446a441e5"/>
    <hyperlink ref="A8" r:id="Rd83cf50b893a4014"/>
    <hyperlink ref="E8" r:id="Rd3e3b83a69e64410"/>
    <hyperlink ref="A9" r:id="R96651fef4b0940e8"/>
    <hyperlink ref="E9" r:id="R6af24bceb0de4a7b"/>
    <hyperlink ref="A10" r:id="R1484c0b5a74e4461"/>
    <hyperlink ref="E10" r:id="Ra719592d29e04b70"/>
    <hyperlink ref="A11" r:id="R0a6e24528b1b480c"/>
    <hyperlink ref="E11" r:id="Rf9e987882b8a4b7c"/>
    <hyperlink ref="A12" r:id="R7e024f359c1d4863"/>
    <hyperlink ref="E12" r:id="R122d582a074745c4"/>
    <hyperlink ref="A13" r:id="Rcb4369d074034f4e"/>
    <hyperlink ref="E13" r:id="R322682154884475c"/>
    <hyperlink ref="A14" r:id="R6aaa02f982864af6"/>
    <hyperlink ref="E14" r:id="R44e2135f3ade423b"/>
    <hyperlink ref="A15" r:id="R76600e14112a4803"/>
    <hyperlink ref="E15" r:id="R42924cffd95649d5"/>
    <hyperlink ref="A16" r:id="R0cb5945509a54acc"/>
    <hyperlink ref="E16" r:id="Ra3729068c33a42dc"/>
    <hyperlink ref="A17" r:id="R410e6f684d094491"/>
    <hyperlink ref="E17" r:id="Rf4d1b7ef0e954ab2"/>
    <hyperlink ref="A18" r:id="R7765febf5ddf45ea"/>
    <hyperlink ref="E18" r:id="Rb69621d57e42400e"/>
    <hyperlink ref="A19" r:id="Rceee2c88690f405e"/>
    <hyperlink ref="E19" r:id="Rb0e844d1462846c6"/>
    <hyperlink ref="A20" r:id="Rd2af3c6e721d47fc"/>
    <hyperlink ref="E20" r:id="R52ddd9c7f5dc4b0f"/>
    <hyperlink ref="A21" r:id="R3eb36e50042f49c3"/>
    <hyperlink ref="E21" r:id="R2bf4db6f860b49eb"/>
    <hyperlink ref="A22" r:id="Rd57fde7fa2af4181"/>
    <hyperlink ref="E22" r:id="Rcba99443e96245e6"/>
    <hyperlink ref="A23" r:id="R24a3ccb81d2c4abd"/>
    <hyperlink ref="E23" r:id="R6b8c0ea32b0743cb"/>
    <hyperlink ref="A24" r:id="Rb6709109bec8493c"/>
    <hyperlink ref="E24" r:id="Rb3e4d9b078394708"/>
    <hyperlink ref="A25" r:id="R4026fd35387949cb"/>
    <hyperlink ref="E25" r:id="R118621bb28784503"/>
    <hyperlink ref="A26" r:id="R6d21b6ecb06b4d94"/>
    <hyperlink ref="E26" r:id="R7d36fb7dd04e4440"/>
    <hyperlink ref="A27" r:id="Rc31a09ebf6e146c1"/>
    <hyperlink ref="E27" r:id="R5062744dae2944fd"/>
    <hyperlink ref="A28" r:id="R77defb865708461d"/>
    <hyperlink ref="E28" r:id="Rc6f2c913aa5f4cc8"/>
    <hyperlink ref="A29" r:id="Rfcbf43872a2747b9"/>
    <hyperlink ref="E29" r:id="R1246ba0c9e26415a"/>
    <hyperlink ref="A30" r:id="Re7207203a01545a5"/>
    <hyperlink ref="E30" r:id="R85c2651e0dde4709"/>
    <hyperlink ref="A31" r:id="Rd850c8fd5f854ccd"/>
    <hyperlink ref="E31" r:id="Rb1a56bc8aa224285"/>
    <hyperlink ref="A32" r:id="Rae6675c797524129"/>
    <hyperlink ref="E32" r:id="R1f3a7a86753b40d1"/>
    <hyperlink ref="A33" r:id="R1f66de0bea334ff7"/>
    <hyperlink ref="E33" r:id="Raf48d45044f247e5"/>
    <hyperlink ref="A34" r:id="R9b7358d0ed6e466e"/>
    <hyperlink ref="E34" r:id="R52ec3f0b442f49bb"/>
    <hyperlink ref="A35" r:id="R8b2a401c8fbc4715"/>
    <hyperlink ref="E35" r:id="Rf94b8bf5f69f4248"/>
    <hyperlink ref="A36" r:id="R990ccd0a64174e97"/>
    <hyperlink ref="E36" r:id="R62b866c089814bf2"/>
    <hyperlink ref="A37" r:id="R80408cbf61c048d7"/>
    <hyperlink ref="E37" r:id="R85ba916e9ae241e1"/>
    <hyperlink ref="A38" r:id="R3259c9c47e774495"/>
    <hyperlink ref="E38" r:id="Rd86763fa76584f58"/>
    <hyperlink ref="A39" r:id="Rd864fb800c264caf"/>
    <hyperlink ref="E39" r:id="Racc481409f3549cd"/>
    <hyperlink ref="A40" r:id="R37a523625dab4162"/>
    <hyperlink ref="E40" r:id="R50042addb1be484a"/>
    <hyperlink ref="A41" r:id="R2df465b6ea354e1e"/>
    <hyperlink ref="E41" r:id="Rcb6ee38be15844e9"/>
    <hyperlink ref="A42" r:id="R916c0ce6e237437f"/>
    <hyperlink ref="E42" r:id="R77274847313643ea"/>
    <hyperlink ref="A43" r:id="R856ad83ee4384c17"/>
    <hyperlink ref="E43" r:id="R664037a8bed5405d"/>
    <hyperlink ref="A44" r:id="R889eb3fa7bd24625"/>
    <hyperlink ref="E44" r:id="R6a5d482525194c7e"/>
    <hyperlink ref="A45" r:id="Rd44fa33cc0834b52"/>
    <hyperlink ref="E45" r:id="R87842d2e83c44c5f"/>
    <hyperlink ref="A46" r:id="Re4dcd26c5d1c48ab"/>
    <hyperlink ref="E46" r:id="R712dadbca49d46e4"/>
    <hyperlink ref="A47" r:id="R1b06cde6e3fb4732"/>
    <hyperlink ref="E47" r:id="R03d0226a0a214cd3"/>
    <hyperlink ref="A48" r:id="R986ce508865f4bb1"/>
    <hyperlink ref="E48" r:id="R939560815acd4a92"/>
    <hyperlink ref="A49" r:id="R991cd6d5a9224abe"/>
    <hyperlink ref="E49" r:id="R1504f86594c0449c"/>
    <hyperlink ref="A50" r:id="Rd503c56dd97d4011"/>
    <hyperlink ref="E50" r:id="Rba53ac69156440ab"/>
    <hyperlink ref="A51" r:id="Re137eb52c1b04c9f"/>
    <hyperlink ref="E51" r:id="Rf6d346c1b595442e"/>
    <hyperlink ref="A52" r:id="R72bc6b3938c34e02"/>
    <hyperlink ref="E52" r:id="Rf9ab606a2f48448f"/>
    <hyperlink ref="A53" r:id="R9a1ebb8782694535"/>
    <hyperlink ref="E53" r:id="R9f6ea04dfc6f4a1e"/>
    <hyperlink ref="A54" r:id="R3bce73cd2d9443e6"/>
    <hyperlink ref="E54" r:id="R692351b68b37411a"/>
    <hyperlink ref="A55" r:id="Rbb75237dc97e4618"/>
    <hyperlink ref="E55" r:id="Rb5d660fc593f455d"/>
    <hyperlink ref="A56" r:id="R1ae4ea4450294759"/>
    <hyperlink ref="E56" r:id="R457881ec9baa4a30"/>
    <hyperlink ref="A57" r:id="Rb3d5b1b4562943ab"/>
    <hyperlink ref="E57" r:id="R0ee3a78fa6f04c8e"/>
    <hyperlink ref="A58" r:id="Rad2a6a0f2686436c"/>
    <hyperlink ref="E58" r:id="Rc0fb0b6c35624086"/>
    <hyperlink ref="A59" r:id="Ra9d6d51d9e6c41e2"/>
    <hyperlink ref="E59" r:id="Ra61d0134bfaa46f4"/>
    <hyperlink ref="A60" r:id="Rb82e7c50ab0b46b4"/>
    <hyperlink ref="E60" r:id="Rb8b2dbdb1efe4e77"/>
    <hyperlink ref="A61" r:id="R090f04b1a05347b3"/>
    <hyperlink ref="E61" r:id="Rb0875c30c2624c7a"/>
    <hyperlink ref="A62" r:id="R4188aeab68314436"/>
    <hyperlink ref="E62" r:id="R4eba5a5486004eb6"/>
    <hyperlink ref="A63" r:id="R24b78ab4aed04df1"/>
    <hyperlink ref="E63" r:id="Ra7f2621d5caf4ed9"/>
    <hyperlink ref="A64" r:id="R120bfb9ae806480b"/>
    <hyperlink ref="E64" r:id="R96adfc53f08f4837"/>
    <hyperlink ref="A65" r:id="R890ab040f55d4ab9"/>
    <hyperlink ref="E65" r:id="R53722b9d1f3b462e"/>
    <hyperlink ref="A66" r:id="R93bfc3c27c7548dd"/>
    <hyperlink ref="E66" r:id="Rdbaa87e0785a4ae9"/>
    <hyperlink ref="A67" r:id="Rc8b20b52a5f843b9"/>
    <hyperlink ref="E67" r:id="Rfd32addf02c24a47"/>
    <hyperlink ref="A68" r:id="R4304aaafcff34e01"/>
    <hyperlink ref="E68" r:id="R3b20a48f6d9e4ebc"/>
    <hyperlink ref="A69" r:id="R6d965c0483ea4423"/>
    <hyperlink ref="E69" r:id="R89a9c70fbd544e2c"/>
    <hyperlink ref="A70" r:id="R55c8da8eb33848c5"/>
    <hyperlink ref="E70" r:id="R7036c2241f464723"/>
    <hyperlink ref="A71" r:id="R4eff8a8d37c14543"/>
    <hyperlink ref="E71" r:id="R4355f0f8e54b41a3"/>
    <hyperlink ref="A72" r:id="R50ee8e16746a44fe"/>
    <hyperlink ref="E72" r:id="R2c2339d6c1d44027"/>
    <hyperlink ref="A73" r:id="Rc310f6559b2d4896"/>
    <hyperlink ref="E73" r:id="R6155a4fb32c2465d"/>
    <hyperlink ref="A74" r:id="R36955b499d604486"/>
    <hyperlink ref="E74" r:id="Rc3946a44c9fb4046"/>
    <hyperlink ref="A75" r:id="R0fbb4cc2453c4c5f"/>
    <hyperlink ref="E75" r:id="R1ebc0daf881d4f98"/>
    <hyperlink ref="A76" r:id="Re16f9cf760734f14"/>
    <hyperlink ref="E76" r:id="R4600c4f1ba4b4c8d"/>
    <hyperlink ref="A77" r:id="Rac3e987e866549e2"/>
    <hyperlink ref="E77" r:id="Rd42b562d5ff04a53"/>
    <hyperlink ref="A78" r:id="R0b4f395e7337443b"/>
    <hyperlink ref="E78" r:id="Racec394faeb1494b"/>
    <hyperlink ref="A79" r:id="R2693100f454744f0"/>
    <hyperlink ref="E79" r:id="R863533e6dd314a8d"/>
    <hyperlink ref="A80" r:id="R50ebc099c89840e8"/>
    <hyperlink ref="E80" r:id="Rec323afb67fb4f92"/>
    <hyperlink ref="A81" r:id="Rde1929d8649c4ed1"/>
    <hyperlink ref="E81" r:id="R4f03f1a7d2a34b93"/>
    <hyperlink ref="A82" r:id="Ra082eaca6cfc48c3"/>
    <hyperlink ref="E82" r:id="Ra328a41d6472452e"/>
    <hyperlink ref="A83" r:id="R47bfc1a60d0d46a0"/>
    <hyperlink ref="E83" r:id="Rff7d7f58e26b4597"/>
    <hyperlink ref="A84" r:id="R355515de63d44409"/>
    <hyperlink ref="E84" r:id="R59bd288430dd4e30"/>
    <hyperlink ref="A85" r:id="R9207cb1d6b9f410e"/>
    <hyperlink ref="E85" r:id="R287689ff659b4f85"/>
    <hyperlink ref="A86" r:id="R4cb335354b5b488f"/>
    <hyperlink ref="E86" r:id="Rc7e59bc00b364ba1"/>
    <hyperlink ref="A87" r:id="R4e3a634e0e6847ff"/>
    <hyperlink ref="E87" r:id="R943b8da0aaca4c3b"/>
    <hyperlink ref="A88" r:id="Rc191cb88f6814d1d"/>
    <hyperlink ref="E88" r:id="R10ddc85c08d94fda"/>
    <hyperlink ref="A89" r:id="R26c23ec88c4a4af8"/>
    <hyperlink ref="E89" r:id="R658a16476efd41e5"/>
    <hyperlink ref="A90" r:id="Re4989afa758b461b"/>
    <hyperlink ref="E90" r:id="R765e3d4e70094f8f"/>
    <hyperlink ref="A91" r:id="R7ad086ce4c4e46ab"/>
    <hyperlink ref="E91" r:id="R08004ef500c84a2a"/>
    <hyperlink ref="A92" r:id="Rdcb32d232d3249bb"/>
    <hyperlink ref="E92" r:id="R030969d44a83404e"/>
    <hyperlink ref="A93" r:id="R2fa764dec7e846b9"/>
    <hyperlink ref="E93" r:id="R6aad50113884462c"/>
    <hyperlink ref="A94" r:id="Rb1354e14ce5e4e01"/>
    <hyperlink ref="E94" r:id="R9ecb48a1f98a4b46"/>
    <hyperlink ref="A95" r:id="Rc7a8facb02d54cbe"/>
    <hyperlink ref="E95" r:id="R02498c0478d84ab0"/>
    <hyperlink ref="A96" r:id="Rc2adbc5b8c314e3c"/>
    <hyperlink ref="E96" r:id="R245d4ac798514819"/>
    <hyperlink ref="A97" r:id="R76eff723c6fb47a1"/>
    <hyperlink ref="E97" r:id="R231da74a5df342dd"/>
    <hyperlink ref="A98" r:id="Rc226a448ed3a44ae"/>
    <hyperlink ref="E98" r:id="R10b2f7c4c4b64330"/>
    <hyperlink ref="A99" r:id="Rec0b024d6dd74fe9"/>
    <hyperlink ref="E99" r:id="R187b6cabcd044a39"/>
    <hyperlink ref="A100" r:id="Re1a5d0b780c84591"/>
    <hyperlink ref="E100" r:id="R21bb399948df46db"/>
    <hyperlink ref="A101" r:id="R45bf93e8780b40e9"/>
    <hyperlink ref="E101" r:id="R93cc539fa4054dbc"/>
    <hyperlink ref="A102" r:id="R4a0c19cb09584e25"/>
    <hyperlink ref="E102" r:id="R4b4f3fb1a8b8404c"/>
    <hyperlink ref="A103" r:id="R551af7dfd6134e46"/>
    <hyperlink ref="E103" r:id="R08c7164674a74ffb"/>
    <hyperlink ref="A104" r:id="Rae863c9d27bd4b5f"/>
    <hyperlink ref="E104" r:id="R6e4020e130a54647"/>
    <hyperlink ref="A105" r:id="Rd3b18e8e8a244a01"/>
    <hyperlink ref="E105" r:id="Re6bf283fdadb45a7"/>
    <hyperlink ref="A106" r:id="R97d96562c0114e9c"/>
    <hyperlink ref="E106" r:id="R56e26ff2d0094925"/>
    <hyperlink ref="A107" r:id="Rb3ac07d53d07461a"/>
    <hyperlink ref="E107" r:id="R7a33d685cfaa46eb"/>
    <hyperlink ref="A108" r:id="Ra59df8f5b4c347e7"/>
    <hyperlink ref="E108" r:id="R44e83792b2a94a26"/>
    <hyperlink ref="A109" r:id="Racf4cd18b85943c8"/>
    <hyperlink ref="E109" r:id="Rf6badbdf8bc24bb1"/>
    <hyperlink ref="A110" r:id="R2e97633558b0457f"/>
    <hyperlink ref="E110" r:id="R83cac5ebce914f54"/>
    <hyperlink ref="A111" r:id="R426499068ffd4c74"/>
    <hyperlink ref="E111" r:id="R0c7842aead9d413d"/>
    <hyperlink ref="A112" r:id="R85fd577755644d61"/>
    <hyperlink ref="E112" r:id="R774dff03772d4a56"/>
    <hyperlink ref="A113" r:id="R97cf3da1aad94779"/>
    <hyperlink ref="E113" r:id="R7479e5f09224466b"/>
    <hyperlink ref="A114" r:id="R802325f31afd4ac1"/>
    <hyperlink ref="E114" r:id="R2118ef70d3b1458f"/>
    <hyperlink ref="A115" r:id="Rc97d121dacc44d81"/>
    <hyperlink ref="E115" r:id="Rd7a2fc0c6c644c04"/>
    <hyperlink ref="A116" r:id="R19765ac21d394d84"/>
    <hyperlink ref="E116" r:id="R53bec25e7cb14a38"/>
    <hyperlink ref="A117" r:id="Reb34d29aa02e4103"/>
    <hyperlink ref="E117" r:id="R21921afefcd14e6e"/>
    <hyperlink ref="A118" r:id="R4013e03465a34ebf"/>
    <hyperlink ref="E118" r:id="Ra1285160790d48b4"/>
    <hyperlink ref="A119" r:id="R926726a009b048c4"/>
    <hyperlink ref="E119" r:id="Rdad2d7951b1643c9"/>
    <hyperlink ref="A120" r:id="R14a5698deeb64827"/>
    <hyperlink ref="E120" r:id="R01036ee36f43476a"/>
    <hyperlink ref="A121" r:id="R17af3f19e1d64e91"/>
    <hyperlink ref="E121" r:id="Ra676127baca84136"/>
    <hyperlink ref="A122" r:id="Ra6cc0476472949cd"/>
    <hyperlink ref="E122" r:id="R82342c9bd73d4c0b"/>
    <hyperlink ref="A123" r:id="R4fdf1ec91a894550"/>
    <hyperlink ref="E123" r:id="Re23124d1d33d4ec8"/>
    <hyperlink ref="A124" r:id="R2828d01719e4495d"/>
    <hyperlink ref="E124" r:id="Ra0633ba6765f4f2f"/>
    <hyperlink ref="A125" r:id="R076e2a1231c64c46"/>
    <hyperlink ref="E125" r:id="R7776e0cdcc3d41fd"/>
    <hyperlink ref="A126" r:id="R58ed2904b51a4335"/>
    <hyperlink ref="E126" r:id="R689a8703cec04938"/>
    <hyperlink ref="A127" r:id="Reb404167416b4089"/>
    <hyperlink ref="E127" r:id="R2b30097455a64411"/>
    <hyperlink ref="A128" r:id="Rd9c44e14ae8d4a37"/>
    <hyperlink ref="E128" r:id="Rf4ca7ca361cb4e9f"/>
    <hyperlink ref="A129" r:id="R73fccd5d13b44c42"/>
    <hyperlink ref="E129" r:id="Raa1d1c35f08d4a06"/>
    <hyperlink ref="A130" r:id="R11e50b415d814397"/>
    <hyperlink ref="E130" r:id="Rd0c9a5d5ce4b400a"/>
    <hyperlink ref="A131" r:id="Ra4000f0ef414430c"/>
    <hyperlink ref="E131" r:id="Rb9f362de79bd4408"/>
    <hyperlink ref="A132" r:id="Re9006f20eb7344cb"/>
    <hyperlink ref="E132" r:id="Rb008e05103364de9"/>
    <hyperlink ref="A133" r:id="R67f8210a018a4f7b"/>
    <hyperlink ref="E133" r:id="R2e5f2548c90045ed"/>
    <hyperlink ref="A134" r:id="R9ee4a34226b74469"/>
    <hyperlink ref="E134" r:id="R0429dc12cc874d34"/>
    <hyperlink ref="A135" r:id="Rc8385586718b4d2e"/>
    <hyperlink ref="E135" r:id="Ra03a369f4af14686"/>
    <hyperlink ref="A136" r:id="R130aef8a180f4aea"/>
    <hyperlink ref="E136" r:id="R53f1d1d959c94724"/>
    <hyperlink ref="A137" r:id="R071a2988af2340ab"/>
    <hyperlink ref="E137" r:id="R0f284c2df6cf4541"/>
    <hyperlink ref="A138" r:id="R90b54b4cea554b83"/>
    <hyperlink ref="E138" r:id="R71eaad41d8324fc3"/>
    <hyperlink ref="A139" r:id="Ra2f6cf145a974268"/>
    <hyperlink ref="E139" r:id="R1190021a0534415d"/>
    <hyperlink ref="A140" r:id="Raef0a81fd60a4775"/>
    <hyperlink ref="E140" r:id="Rb15e6116946148b7"/>
    <hyperlink ref="A141" r:id="Rccd9687369374733"/>
    <hyperlink ref="E141" r:id="Re8648e9227844aa9"/>
    <hyperlink ref="A142" r:id="R5c84f7a3601d48db"/>
    <hyperlink ref="E142" r:id="R789ad93250d1427a"/>
    <hyperlink ref="A143" r:id="Rb0b0431212f0496e"/>
    <hyperlink ref="E143" r:id="R5bc07b0d4ab1435d"/>
    <hyperlink ref="A144" r:id="R96e949b3eb2a4b1c"/>
    <hyperlink ref="E144" r:id="R3fac1282caba4f5d"/>
    <hyperlink ref="A145" r:id="R2eff9275bc1b4c66"/>
    <hyperlink ref="E145" r:id="Rcdb974b52d3b44ab"/>
    <hyperlink ref="A146" r:id="R4120ce25f2804bdb"/>
    <hyperlink ref="E146" r:id="R8785492c690147a9"/>
    <hyperlink ref="A147" r:id="Ra606d871c49741d3"/>
    <hyperlink ref="E147" r:id="R845d290a734c4ae9"/>
    <hyperlink ref="A148" r:id="R7d74d194e4984a23"/>
    <hyperlink ref="E148" r:id="R9031907fabd4454e"/>
    <hyperlink ref="A149" r:id="R799348992bfa44d3"/>
    <hyperlink ref="E149" r:id="Rfc32f54dfcb2498b"/>
    <hyperlink ref="A150" r:id="Rb95f9eb6f6a04a7b"/>
    <hyperlink ref="E150" r:id="R54176b1e104b4ea4"/>
    <hyperlink ref="A151" r:id="R7746fe448f3b443c"/>
    <hyperlink ref="E151" r:id="Rf91079e6dcaa4de2"/>
    <hyperlink ref="A152" r:id="R9eef10c4fb24430e"/>
    <hyperlink ref="E152" r:id="R11cfb72ffb2449f9"/>
    <hyperlink ref="A153" r:id="R1f0ab033363a4655"/>
    <hyperlink ref="E153" r:id="R4d93424cbd12485a"/>
    <hyperlink ref="A154" r:id="R49a18352600a472d"/>
    <hyperlink ref="E154" r:id="Ra1e17408e636421f"/>
    <hyperlink ref="A155" r:id="R22c64ebc141c4dcc"/>
    <hyperlink ref="E155" r:id="Re28fafd010064598"/>
    <hyperlink ref="A156" r:id="Rb3606ade95774e74"/>
    <hyperlink ref="E156" r:id="Rae275c2d3f6347bc"/>
    <hyperlink ref="A157" r:id="R13cd73ee4be64561"/>
    <hyperlink ref="E157" r:id="Rf9e473bb2e0c4697"/>
    <hyperlink ref="A158" r:id="R7e902db955164179"/>
    <hyperlink ref="E158" r:id="R4b093046be844f2c"/>
    <hyperlink ref="A159" r:id="R487b0faa984e4b20"/>
    <hyperlink ref="E159" r:id="Rca307cb4f50947cd"/>
    <hyperlink ref="A160" r:id="Re243bf2d37d74274"/>
    <hyperlink ref="E160" r:id="R878e79f9c79a4cb8"/>
    <hyperlink ref="A161" r:id="R187fd3ead8994648"/>
    <hyperlink ref="E161" r:id="R5a03062f4bba494d"/>
    <hyperlink ref="A162" r:id="R1f5f5063df454e33"/>
    <hyperlink ref="E162" r:id="Rbe00ef5cf7c34118"/>
    <hyperlink ref="A163" r:id="R1de058c57d9a4ff3"/>
    <hyperlink ref="E163" r:id="Rd8468df1540d4ab1"/>
    <hyperlink ref="A164" r:id="R6b73e545bbe24603"/>
    <hyperlink ref="E164" r:id="R6ce29f43838a485e"/>
    <hyperlink ref="A165" r:id="R4b3d6e6ac6dc439d"/>
    <hyperlink ref="E165" r:id="Ra0a8af23e11043f6"/>
    <hyperlink ref="A166" r:id="Rd01b6f09e8c44475"/>
    <hyperlink ref="E166" r:id="R829151c53a7142cb"/>
    <hyperlink ref="A167" r:id="Rb32bd69bb6d14014"/>
    <hyperlink ref="E167" r:id="Rb5bfab4edb6c4334"/>
    <hyperlink ref="A168" r:id="R2ff290e822c14d88"/>
    <hyperlink ref="E168" r:id="Racd91f2600e44727"/>
    <hyperlink ref="A169" r:id="Rde553dc8bdec4e80"/>
    <hyperlink ref="E169" r:id="R30529df96345420f"/>
    <hyperlink ref="A170" r:id="R955e8c3ed89843b1"/>
    <hyperlink ref="E170" r:id="R944abf01e425490a"/>
    <hyperlink ref="A171" r:id="R59580614ee3b41a8"/>
    <hyperlink ref="E171" r:id="R8239cee4e34c4209"/>
    <hyperlink ref="A172" r:id="Rd2cf317c7d4042a9"/>
    <hyperlink ref="E172" r:id="Rb18d076c59bc4e82"/>
    <hyperlink ref="A173" r:id="Rc84c1514234841e8"/>
    <hyperlink ref="E173" r:id="R2ef08bde7001431a"/>
    <hyperlink ref="A174" r:id="R38a5f4b415a64825"/>
    <hyperlink ref="E174" r:id="Rb3975ccb259c4cb3"/>
    <hyperlink ref="A175" r:id="R898a8ba8dfae4ef7"/>
    <hyperlink ref="E175" r:id="R346f2561b5a846e5"/>
    <hyperlink ref="A176" r:id="R009860c3683c4afb"/>
    <hyperlink ref="E176" r:id="R0e2f0b9dcaee437f"/>
    <hyperlink ref="A177" r:id="Rbc901e79f0574e4b"/>
    <hyperlink ref="E177" r:id="R77def280ca77440d"/>
    <hyperlink ref="A178" r:id="Rceda85b834de482b"/>
    <hyperlink ref="E178" r:id="Rb8866f72a3054062"/>
    <hyperlink ref="A179" r:id="Ra26d6ad93ae042b9"/>
    <hyperlink ref="E179" r:id="R0e310091ca0a44ed"/>
    <hyperlink ref="A180" r:id="Rf200df002e7d455a"/>
    <hyperlink ref="E180" r:id="R5bf5f0446fb346f6"/>
    <hyperlink ref="A181" r:id="Rda13f4ce96914dd7"/>
    <hyperlink ref="E181" r:id="Re2b65c7fe95a4164"/>
    <hyperlink ref="A182" r:id="R9b15909353064f38"/>
    <hyperlink ref="E182" r:id="R2e310f1da26a4f70"/>
    <hyperlink ref="A183" r:id="R896239c626dc4a00"/>
    <hyperlink ref="E183" r:id="Ra05384961bcd4389"/>
    <hyperlink ref="A184" r:id="R7800645acc3d49fa"/>
    <hyperlink ref="E184" r:id="Rbdcf91fa8448466c"/>
    <hyperlink ref="A185" r:id="R04d8c9dd0977430f"/>
    <hyperlink ref="E185" r:id="Rf3848f6a54db4320"/>
    <hyperlink ref="A186" r:id="R56fd6479311a4d3b"/>
    <hyperlink ref="E186" r:id="R6b35ebe537bd4ebc"/>
    <hyperlink ref="A187" r:id="R2f504bfbd2aa454c"/>
    <hyperlink ref="E187" r:id="R53323ae43f0848ca"/>
    <hyperlink ref="A188" r:id="R3f5c835bc3c14bef"/>
    <hyperlink ref="E188" r:id="R006fe091ec1c4326"/>
    <hyperlink ref="A189" r:id="Ra1b4213409114c5d"/>
    <hyperlink ref="E189" r:id="Rc2d1d26d50b24147"/>
    <hyperlink ref="A190" r:id="R96c0bdb3ac48495d"/>
    <hyperlink ref="E190" r:id="R73c19bdf9c114235"/>
    <hyperlink ref="A191" r:id="Rec8ea2fe26f144b9"/>
    <hyperlink ref="E191" r:id="R2d2e70f139d44dec"/>
    <hyperlink ref="A192" r:id="R267cf21fc5b74a3f"/>
    <hyperlink ref="E192" r:id="Rbfd8fab25eb14b41"/>
    <hyperlink ref="A193" r:id="R9af869d18be5494c"/>
    <hyperlink ref="E193" r:id="R32ecc614c26b4a48"/>
    <hyperlink ref="A194" r:id="Ra4c1bc5d940b4bc4"/>
    <hyperlink ref="E194" r:id="Rcb3cda7b93d7486a"/>
    <hyperlink ref="A195" r:id="R196bb908962746ae"/>
    <hyperlink ref="E195" r:id="Reb5edee06ec3462a"/>
    <hyperlink ref="A196" r:id="Rcb16210222844b5c"/>
    <hyperlink ref="E196" r:id="R3014a3c41b0f46f3"/>
    <hyperlink ref="A197" r:id="R46d72c4a343f4d7d"/>
    <hyperlink ref="E197" r:id="Rfb7beca3ced441e1"/>
    <hyperlink ref="A198" r:id="R0ed4296fc1e14250"/>
    <hyperlink ref="E198" r:id="R5ea1507a1e554193"/>
    <hyperlink ref="A199" r:id="R17a65bad1a1c4ed8"/>
    <hyperlink ref="E199" r:id="Rc42d39ed22df42cc"/>
    <hyperlink ref="A200" r:id="R4f62c3d442e64cc9"/>
    <hyperlink ref="E200" r:id="R2e6468e791d24287"/>
    <hyperlink ref="A201" r:id="Rc20ced382dac42e0"/>
    <hyperlink ref="E201" r:id="Rc9df2edd1b13422b"/>
    <hyperlink ref="A202" r:id="R38dc3eb434894127"/>
    <hyperlink ref="E202" r:id="R301605b54dec48ad"/>
    <hyperlink ref="A203" r:id="Ra12b45262ab2467b"/>
    <hyperlink ref="E203" r:id="R06410af9dc534ff6"/>
    <hyperlink ref="A204" r:id="Rbc2f4a1fcf0b4d6b"/>
    <hyperlink ref="E204" r:id="R17abbe09fbe84adc"/>
    <hyperlink ref="A205" r:id="Rf9e1b79b186a4cd5"/>
    <hyperlink ref="E205" r:id="Rbf5553bf13c64842"/>
    <hyperlink ref="A206" r:id="R9c6ce3af688d45e2"/>
    <hyperlink ref="E206" r:id="Rd8dcba333f724d3f"/>
    <hyperlink ref="A207" r:id="R3cad8ee1f73e4805"/>
    <hyperlink ref="E207" r:id="Re8069185624a48ed"/>
    <hyperlink ref="A208" r:id="Rf1e9a2045ebf4a9c"/>
    <hyperlink ref="E208" r:id="R78d67efeea42421d"/>
    <hyperlink ref="A209" r:id="Ra017395cc1484509"/>
    <hyperlink ref="E209" r:id="Rd01469a319cb43c5"/>
    <hyperlink ref="A210" r:id="R7d1ce002dd5e42ac"/>
    <hyperlink ref="E210" r:id="R4ae04737429f4ce9"/>
    <hyperlink ref="A211" r:id="R907d956ac6fa40fa"/>
    <hyperlink ref="E211" r:id="R041747c1c46b4fb6"/>
    <hyperlink ref="A212" r:id="R585eff0ede764e2d"/>
    <hyperlink ref="E212" r:id="R9fcf887745a84159"/>
    <hyperlink ref="A213" r:id="Rd965bc48f0d14bdb"/>
    <hyperlink ref="E213" r:id="Rb901aed55a05419c"/>
    <hyperlink ref="A214" r:id="R85f376f24fd04d87"/>
    <hyperlink ref="E214" r:id="Rc9ff89657e474b52"/>
    <hyperlink ref="A215" r:id="R818ce6919cde493e"/>
    <hyperlink ref="E215" r:id="R363a0040402d4c8f"/>
    <hyperlink ref="A216" r:id="Rd1caf57d9bdd4e0e"/>
    <hyperlink ref="E216" r:id="R70e221736d7f4dd4"/>
    <hyperlink ref="A217" r:id="R5a83a044e8544755"/>
    <hyperlink ref="E217" r:id="R1ee5802c0173426a"/>
    <hyperlink ref="A218" r:id="Rfe8744f9309a4445"/>
    <hyperlink ref="E218" r:id="Rc7b37a42864849cb"/>
    <hyperlink ref="A219" r:id="R70c3f642d34d477d"/>
    <hyperlink ref="E219" r:id="R2f03dce8f1864628"/>
    <hyperlink ref="A220" r:id="R826dbeae1dde497f"/>
    <hyperlink ref="E220" r:id="Ra23ab5be08454386"/>
    <hyperlink ref="A221" r:id="Ra38d18a23a2a496a"/>
    <hyperlink ref="E221" r:id="Re91e4648020d452d"/>
    <hyperlink ref="A222" r:id="R527b6c9d14d34672"/>
    <hyperlink ref="E222" r:id="Rc427ace29c3d43cc"/>
    <hyperlink ref="A223" r:id="R7181474169e44183"/>
    <hyperlink ref="E223" r:id="Re3702fd8673a4973"/>
    <hyperlink ref="A224" r:id="R39649e02f5354303"/>
    <hyperlink ref="E224" r:id="R06a13c2c7cef4cf9"/>
    <hyperlink ref="A225" r:id="Rf85f0b43e49d493b"/>
    <hyperlink ref="E225" r:id="Rf615de42e8064549"/>
    <hyperlink ref="A226" r:id="Redb913c9a3184940"/>
    <hyperlink ref="E226" r:id="R0b32af10702b4665"/>
    <hyperlink ref="A227" r:id="R927af23fa51b479b"/>
    <hyperlink ref="E227" r:id="Rbcfaf8f58b71461b"/>
    <hyperlink ref="A228" r:id="R41fab28cdd9d4b20"/>
    <hyperlink ref="E228" r:id="R54a993b97ef44911"/>
    <hyperlink ref="A229" r:id="R1e854e15c4254eb8"/>
    <hyperlink ref="E229" r:id="R1b28a1514c634c7d"/>
    <hyperlink ref="A230" r:id="R3c33651067aa4798"/>
    <hyperlink ref="E230" r:id="Rcf0f23840da94efc"/>
    <hyperlink ref="A231" r:id="R4d426e1c3c5c4c54"/>
    <hyperlink ref="E231" r:id="R7f31fb1b363c4c24"/>
    <hyperlink ref="A232" r:id="R24a9436a2f49416e"/>
    <hyperlink ref="E232" r:id="R47edda987a414326"/>
    <hyperlink ref="A233" r:id="R1c9d9b482bfa4a26"/>
    <hyperlink ref="E233" r:id="R4f633abd27884860"/>
    <hyperlink ref="A234" r:id="R8ac30a4a87a14c14"/>
    <hyperlink ref="E234" r:id="R8fef9b7724cd4fd7"/>
    <hyperlink ref="A235" r:id="R903db10e594648bc"/>
    <hyperlink ref="E235" r:id="R7a12ecc65f634768"/>
    <hyperlink ref="A236" r:id="R526d9d38eeee44a9"/>
    <hyperlink ref="E236" r:id="R3778d987ed1d4973"/>
    <hyperlink ref="A237" r:id="Ra47b148f2e434fa2"/>
    <hyperlink ref="E237" r:id="R1dc1309c84ff47a7"/>
    <hyperlink ref="A238" r:id="R8ffa265b366f4ccd"/>
    <hyperlink ref="E238" r:id="R312f9ac8b4ba40aa"/>
    <hyperlink ref="A239" r:id="R2c7ff890237347ba"/>
    <hyperlink ref="E239" r:id="R010c9dc48fce4e03"/>
    <hyperlink ref="A240" r:id="R3d16beef667b40a5"/>
    <hyperlink ref="E240" r:id="R444d9023741042a6"/>
    <hyperlink ref="A241" r:id="Rac3c716ab8584af8"/>
    <hyperlink ref="E241" r:id="R5b69c32535884b8c"/>
    <hyperlink ref="A242" r:id="R03a96104e7814534"/>
    <hyperlink ref="E242" r:id="R98c285ec6f5844aa"/>
    <hyperlink ref="A243" r:id="Rbdfadd7413e841af"/>
    <hyperlink ref="E243" r:id="R51bd73dca715434e"/>
    <hyperlink ref="A244" r:id="Recaa64b522144238"/>
    <hyperlink ref="E244" r:id="R48f3ddbbf2b74db4"/>
    <hyperlink ref="A245" r:id="R27d8e5f1cfc3485a"/>
    <hyperlink ref="E245" r:id="Ra2d7c20271fd4eab"/>
    <hyperlink ref="A246" r:id="R87b10f03b90b496f"/>
    <hyperlink ref="E246" r:id="R8d88a406a7c34c2c"/>
    <hyperlink ref="A247" r:id="R32567bd88a92445e"/>
    <hyperlink ref="E247" r:id="R100ba9407b2b4d1b"/>
    <hyperlink ref="A248" r:id="Rcf9955a307134769"/>
    <hyperlink ref="E248" r:id="R676c25ad20e645ef"/>
    <hyperlink ref="A249" r:id="R116a4f299bee4c57"/>
    <hyperlink ref="E249" r:id="Rfc602177bbb145ef"/>
    <hyperlink ref="A250" r:id="Ra3ba467ebb6c4f16"/>
    <hyperlink ref="E250" r:id="R43952c4a10d844ea"/>
    <hyperlink ref="A251" r:id="Rbbac651147fe43a6"/>
    <hyperlink ref="E251" r:id="Rae680b7ffc474742"/>
    <hyperlink ref="A252" r:id="Rc7d0c8f0d11b4971"/>
    <hyperlink ref="E252" r:id="Rcecbb16eade941cc"/>
    <hyperlink ref="A253" r:id="R73df0ebad1664dce"/>
    <hyperlink ref="E253" r:id="R964ac4b09e3e48a6"/>
    <hyperlink ref="A254" r:id="R92e4d5634c3d4d5e"/>
    <hyperlink ref="E254" r:id="R6bc52e61397d4725"/>
    <hyperlink ref="A255" r:id="R2f6fb6c3e632416d"/>
    <hyperlink ref="E255" r:id="R0bc785fe67ae403a"/>
    <hyperlink ref="A256" r:id="R9470ef9a5e5e47f0"/>
    <hyperlink ref="E256" r:id="Rd331f79a04184f49"/>
    <hyperlink ref="A257" r:id="R0bf6c1568be24950"/>
    <hyperlink ref="E257" r:id="Rf15673e3391643a4"/>
    <hyperlink ref="A258" r:id="R5d9b72a116cc4c50"/>
    <hyperlink ref="E258" r:id="Raca1a858c78640ef"/>
    <hyperlink ref="A259" r:id="Rc73f880e7cae4c53"/>
    <hyperlink ref="E259" r:id="R838bbd2061af4de2"/>
    <hyperlink ref="A260" r:id="R3d9d523def084b41"/>
    <hyperlink ref="E260" r:id="Re023a90f13934c38"/>
    <hyperlink ref="A261" r:id="R1368ef0bf4164cd3"/>
    <hyperlink ref="E261" r:id="Rf29cffcd391744a3"/>
    <hyperlink ref="A262" r:id="R89c05737a5624fdb"/>
    <hyperlink ref="E262" r:id="R127571a773374b23"/>
    <hyperlink ref="A263" r:id="R7c59e80ee2734018"/>
    <hyperlink ref="E263" r:id="R6a4f110bf4d44c25"/>
    <hyperlink ref="A264" r:id="R0953349763b04515"/>
    <hyperlink ref="E264" r:id="Rc008866cad2b44f5"/>
    <hyperlink ref="A265" r:id="Rfc14a58dfbf14ec9"/>
    <hyperlink ref="E265" r:id="R6d90f396bb2a4577"/>
    <hyperlink ref="A266" r:id="R185b8c2bd0134e4d"/>
    <hyperlink ref="E266" r:id="Rb09b74891e6b4215"/>
    <hyperlink ref="A267" r:id="R72cdd88db8e749ca"/>
    <hyperlink ref="E267" r:id="Rb57407b153834a4e"/>
    <hyperlink ref="A268" r:id="R5860d3a000924adf"/>
    <hyperlink ref="E268" r:id="R3c0f28b1b68e452e"/>
    <hyperlink ref="A269" r:id="R7db9a03ada674d54"/>
    <hyperlink ref="E269" r:id="R20f13aa526564663"/>
    <hyperlink ref="A270" r:id="R01f02fdfc9694d4b"/>
    <hyperlink ref="E270" r:id="Rc06b4e4f58a34865"/>
    <hyperlink ref="A271" r:id="R2bd8cf0bc26f4169"/>
    <hyperlink ref="E271" r:id="Rf2256f3dbc1f44e6"/>
    <hyperlink ref="A272" r:id="R03a621dff9b04afc"/>
    <hyperlink ref="E272" r:id="R923ee9866f7342f5"/>
    <hyperlink ref="A273" r:id="Re494e9d69d57492a"/>
    <hyperlink ref="E273" r:id="R68f2de0e51af44f5"/>
    <hyperlink ref="A274" r:id="Rfda6954c5ffa4b6a"/>
    <hyperlink ref="E274" r:id="R9a9cad38ae6d4454"/>
    <hyperlink ref="A275" r:id="R3ff74d3c0439470d"/>
    <hyperlink ref="E275" r:id="R39166f9d5c5a453e"/>
    <hyperlink ref="A276" r:id="Rdd16ef3ee13a43f2"/>
    <hyperlink ref="E276" r:id="R14d48300e3514fee"/>
    <hyperlink ref="A277" r:id="Rc7a33c2deea94242"/>
    <hyperlink ref="E277" r:id="R09167d9600f64197"/>
    <hyperlink ref="A278" r:id="Rd3a73b232f8f4821"/>
    <hyperlink ref="E278" r:id="R9e63646559734f49"/>
    <hyperlink ref="A279" r:id="Rc496aade1ccf4765"/>
    <hyperlink ref="E279" r:id="R8690e59cec024f70"/>
    <hyperlink ref="A280" r:id="R5fab4cb4ff064607"/>
    <hyperlink ref="E280" r:id="Rc14d4e31db0a40b1"/>
    <hyperlink ref="A281" r:id="Rb2fc872fe5f34a61"/>
    <hyperlink ref="E281" r:id="Ra8377c6f51da4caa"/>
    <hyperlink ref="A282" r:id="R1bd50143a9904889"/>
    <hyperlink ref="E282" r:id="R6d111bc036da46d0"/>
    <hyperlink ref="A283" r:id="Rf4a5e4eeba304034"/>
    <hyperlink ref="E283" r:id="Rc72e1909c953431b"/>
    <hyperlink ref="A284" r:id="R181cd244bcf44f7b"/>
    <hyperlink ref="E284" r:id="R9eb0d09db4a34f3e"/>
    <hyperlink ref="A285" r:id="R107893ab66754bde"/>
    <hyperlink ref="E285" r:id="Rcb24f1d5aa09438d"/>
    <hyperlink ref="A286" r:id="R2b1b465855a54156"/>
    <hyperlink ref="E286" r:id="Re9953be729204756"/>
    <hyperlink ref="A287" r:id="Ra8ba06803b804949"/>
    <hyperlink ref="E287" r:id="R79eb36993c994a12"/>
    <hyperlink ref="A288" r:id="R316f13a030344e60"/>
    <hyperlink ref="E288" r:id="R1abbc8828cca4168"/>
    <hyperlink ref="A289" r:id="R931b6e8fc7f242f0"/>
    <hyperlink ref="E289" r:id="R8e1ecbbc880d4239"/>
    <hyperlink ref="A290" r:id="Re9a8398313484062"/>
    <hyperlink ref="E290" r:id="Rb29cc874b25c404a"/>
    <hyperlink ref="A291" r:id="R4b39e896d5944305"/>
    <hyperlink ref="E291" r:id="Re41ee0bdc20247d4"/>
    <hyperlink ref="A292" r:id="Rc6c7381f9fb248a8"/>
    <hyperlink ref="E292" r:id="R3af89f34f67a497a"/>
    <hyperlink ref="A293" r:id="R28b0c5507c044cdd"/>
    <hyperlink ref="E293" r:id="R3d0bea654c8341ca"/>
    <hyperlink ref="A294" r:id="R8ccfb3676bd94aa9"/>
    <hyperlink ref="E294" r:id="R5ab9035f771c4804"/>
    <hyperlink ref="A295" r:id="Re755768c24c84f6f"/>
    <hyperlink ref="E295" r:id="R7824cad80c9041a9"/>
    <hyperlink ref="A296" r:id="Rcdb5bf25df534384"/>
    <hyperlink ref="E296" r:id="Rb32e2f486e0849cf"/>
    <hyperlink ref="A297" r:id="Rfe6e1a6a78514cac"/>
    <hyperlink ref="E297" r:id="R5b2d65a33a9549de"/>
    <hyperlink ref="A298" r:id="R6caa9702597b44bb"/>
    <hyperlink ref="E298" r:id="R6820d235cc05476c"/>
    <hyperlink ref="A299" r:id="Raf8dac2a19e94d6c"/>
    <hyperlink ref="E299" r:id="R520317e48e4c4953"/>
    <hyperlink ref="A300" r:id="Rad4a0a2eec59422c"/>
    <hyperlink ref="E300" r:id="Ra6dcdb178a1647ab"/>
    <hyperlink ref="A301" r:id="R521cd48cf9f1473d"/>
    <hyperlink ref="E301" r:id="Ra1c5112dd05e4ebe"/>
    <hyperlink ref="A302" r:id="R9dc5947483914a68"/>
    <hyperlink ref="E302" r:id="R79436bf9be2c4ed1"/>
    <hyperlink ref="A303" r:id="R54f49ac163444f45"/>
    <hyperlink ref="E303" r:id="Rb28b9ca2a8894b9a"/>
    <hyperlink ref="A304" r:id="Rf883fc0dec1c44d8"/>
    <hyperlink ref="E304" r:id="R0c3198014ae946b0"/>
    <hyperlink ref="A305" r:id="R595753090b9d427f"/>
    <hyperlink ref="E305" r:id="Recf2cf15af4d485f"/>
    <hyperlink ref="A306" r:id="R331bb74a3fe046fb"/>
    <hyperlink ref="E306" r:id="R915564e0b64e4004"/>
    <hyperlink ref="A307" r:id="Ra18f7c297799418f"/>
    <hyperlink ref="E307" r:id="Ra4b25c5c549e48a0"/>
    <hyperlink ref="A308" r:id="Ra8f9c60b417d4cda"/>
    <hyperlink ref="E308" r:id="R90b8b2df9b994681"/>
    <hyperlink ref="A309" r:id="Rb5a840a576aa4a91"/>
    <hyperlink ref="E309" r:id="Re0f0db9fdd7d44c7"/>
    <hyperlink ref="A310" r:id="R542fb5ec4591455f"/>
    <hyperlink ref="E310" r:id="R74a866d425394361"/>
    <hyperlink ref="A311" r:id="R835e16c024b64262"/>
    <hyperlink ref="E311" r:id="Rcd79be358bc645a7"/>
    <hyperlink ref="A312" r:id="R6fdd4b15e8e54823"/>
    <hyperlink ref="E312" r:id="R17cdfad0d1a24012"/>
    <hyperlink ref="A313" r:id="R1eb5268685024a5d"/>
    <hyperlink ref="E313" r:id="R7b55736333954d4d"/>
    <hyperlink ref="A314" r:id="Rd8ef4e4d008c4ab1"/>
    <hyperlink ref="E314" r:id="R69b4f7af19134bb8"/>
    <hyperlink ref="A315" r:id="Re11b0a173f094689"/>
    <hyperlink ref="E315" r:id="R0fc7f21427644afd"/>
    <hyperlink ref="A316" r:id="Rc5bc0463e0e541b9"/>
    <hyperlink ref="E316" r:id="Rf24474feb12d468d"/>
    <hyperlink ref="A317" r:id="Rdf2e8caa89dd4bc5"/>
    <hyperlink ref="E317" r:id="R837da304fe974506"/>
    <hyperlink ref="A318" r:id="R7668a4e90e5a44e9"/>
    <hyperlink ref="E318" r:id="Rd8c9f505f2834516"/>
    <hyperlink ref="A319" r:id="R5dbe037974344557"/>
    <hyperlink ref="E319" r:id="R8a1dc696148d45c1"/>
    <hyperlink ref="A320" r:id="R6ae7e333ea914646"/>
    <hyperlink ref="E320" r:id="R30f8ea74ae724849"/>
    <hyperlink ref="A321" r:id="Rcf84acaf7caf4580"/>
    <hyperlink ref="E321" r:id="R1059e95365c1476f"/>
    <hyperlink ref="A322" r:id="Rc8a35972ede54710"/>
    <hyperlink ref="E322" r:id="R07573b860aa54b5d"/>
    <hyperlink ref="A323" r:id="Rf627d2337a05452a"/>
    <hyperlink ref="E323" r:id="R37ef80fce3c44dd0"/>
    <hyperlink ref="A324" r:id="Rd2fe65fc40824c35"/>
    <hyperlink ref="E324" r:id="R174ac6928ce64b15"/>
    <hyperlink ref="A325" r:id="Rdb72a969d6aa4ef3"/>
    <hyperlink ref="E325" r:id="Reaa4895e9f374e9f"/>
    <hyperlink ref="A326" r:id="R117dce9539a548a8"/>
    <hyperlink ref="E326" r:id="R8d69dbe775b346e5"/>
    <hyperlink ref="A327" r:id="Rdbda22f2be5145c0"/>
    <hyperlink ref="E327" r:id="R0e3bce595ef048ac"/>
    <hyperlink ref="A328" r:id="R41c1c31081b94703"/>
    <hyperlink ref="E328" r:id="R0ded23cfef7549c0"/>
    <hyperlink ref="A329" r:id="R811547d9b31040e8"/>
    <hyperlink ref="E329" r:id="Rac027ed3d22143b6"/>
    <hyperlink ref="A330" r:id="Rf4159f79137442d1"/>
    <hyperlink ref="E330" r:id="R5bdff227426e4303"/>
    <hyperlink ref="A331" r:id="R19d6f3d2b54e43d4"/>
    <hyperlink ref="E331" r:id="R58752d177a2e4944"/>
    <hyperlink ref="A332" r:id="R16fc7d623b2d4024"/>
    <hyperlink ref="E332" r:id="R442257e4d77349a2"/>
    <hyperlink ref="A333" r:id="R6add3949aa4d4c06"/>
    <hyperlink ref="E333" r:id="R4b24e69ff0474c56"/>
    <hyperlink ref="A334" r:id="Rfe9a7a8c790b4002"/>
    <hyperlink ref="E334" r:id="R2f0d65925e0c47b9"/>
    <hyperlink ref="A335" r:id="Re9fcfa44f9fc41cf"/>
    <hyperlink ref="E335" r:id="R23823ee0c4b0455c"/>
    <hyperlink ref="A336" r:id="R6434360b38484b28"/>
    <hyperlink ref="E336" r:id="Rf08402748aa34ba5"/>
    <hyperlink ref="A337" r:id="R46863b1d08ca40c4"/>
    <hyperlink ref="E337" r:id="Ra917bb35078549ab"/>
    <hyperlink ref="A338" r:id="R3401f48a811648d3"/>
    <hyperlink ref="E338" r:id="R42c7e5ec495846c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627</v>
      </c>
      <c r="B1" s="12" t="s">
        <v>628</v>
      </c>
      <c r="C1" s="12" t="s">
        <v>629</v>
      </c>
      <c r="D1" s="12" t="s">
        <v>630</v>
      </c>
      <c r="E1" s="12" t="s">
        <v>19</v>
      </c>
      <c r="F1" s="12" t="s">
        <v>22</v>
      </c>
      <c r="G1" s="12" t="s">
        <v>23</v>
      </c>
      <c r="H1" s="12" t="s">
        <v>24</v>
      </c>
      <c r="I1" s="12" t="s">
        <v>18</v>
      </c>
      <c r="J1" s="12" t="s">
        <v>20</v>
      </c>
      <c r="K1" s="12" t="s">
        <v>631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632</v>
      </c>
      <c r="B1" s="24" t="s">
        <v>633</v>
      </c>
      <c r="C1" s="24" t="s">
        <v>634</v>
      </c>
    </row>
    <row r="2" ht="10.5" customHeight="1">
      <c r="A2" s="25"/>
      <c r="B2" s="26"/>
      <c r="C2" s="27"/>
      <c r="D2" s="27"/>
    </row>
    <row r="3">
      <c r="A3" s="26" t="s">
        <v>635</v>
      </c>
      <c r="B3" s="26" t="s">
        <v>636</v>
      </c>
      <c r="C3" s="27" t="s">
        <v>63</v>
      </c>
      <c r="D3" s="27" t="s">
        <v>36</v>
      </c>
    </row>
    <row r="4">
      <c r="A4" s="26" t="s">
        <v>637</v>
      </c>
      <c r="B4" s="26" t="s">
        <v>638</v>
      </c>
      <c r="C4" s="27" t="s">
        <v>332</v>
      </c>
      <c r="D4" s="27" t="s">
        <v>639</v>
      </c>
    </row>
    <row r="5">
      <c r="A5" s="26" t="s">
        <v>640</v>
      </c>
      <c r="B5" s="26" t="s">
        <v>641</v>
      </c>
      <c r="C5" s="27" t="s">
        <v>642</v>
      </c>
      <c r="D5" s="27" t="s">
        <v>643</v>
      </c>
    </row>
    <row r="6" ht="30">
      <c r="A6" s="26" t="s">
        <v>496</v>
      </c>
      <c r="B6" s="26" t="s">
        <v>644</v>
      </c>
      <c r="C6" s="27" t="s">
        <v>645</v>
      </c>
      <c r="D6" s="27" t="s">
        <v>646</v>
      </c>
    </row>
    <row r="7">
      <c r="A7" s="26" t="s">
        <v>647</v>
      </c>
      <c r="B7" s="26" t="s">
        <v>648</v>
      </c>
      <c r="C7" s="27" t="s">
        <v>649</v>
      </c>
      <c r="D7" s="27" t="s">
        <v>650</v>
      </c>
    </row>
    <row r="8">
      <c r="A8" s="26" t="s">
        <v>651</v>
      </c>
      <c r="B8" s="26" t="s">
        <v>652</v>
      </c>
      <c r="C8" s="27" t="s">
        <v>60</v>
      </c>
      <c r="D8" s="27" t="s">
        <v>653</v>
      </c>
    </row>
    <row r="9" ht="30">
      <c r="A9" s="26" t="s">
        <v>22</v>
      </c>
      <c r="B9" s="26" t="s">
        <v>654</v>
      </c>
      <c r="D9" s="27" t="s">
        <v>655</v>
      </c>
    </row>
    <row r="10" ht="30">
      <c r="A10" s="26" t="s">
        <v>656</v>
      </c>
      <c r="B10" s="26" t="s">
        <v>657</v>
      </c>
      <c r="D10" s="27" t="s">
        <v>658</v>
      </c>
    </row>
    <row r="11">
      <c r="A11" s="26" t="s">
        <v>659</v>
      </c>
      <c r="B11" s="26" t="s">
        <v>660</v>
      </c>
    </row>
    <row r="12">
      <c r="A12" s="26" t="s">
        <v>661</v>
      </c>
      <c r="B12" s="26" t="s">
        <v>662</v>
      </c>
    </row>
    <row r="13">
      <c r="A13" s="26" t="s">
        <v>663</v>
      </c>
      <c r="B13" s="26" t="s">
        <v>664</v>
      </c>
    </row>
    <row r="14">
      <c r="A14" s="26" t="s">
        <v>665</v>
      </c>
      <c r="B14" s="26" t="s">
        <v>666</v>
      </c>
    </row>
    <row r="15">
      <c r="A15" s="26" t="s">
        <v>667</v>
      </c>
      <c r="B15" s="26" t="s">
        <v>668</v>
      </c>
    </row>
    <row r="16">
      <c r="A16" s="26" t="s">
        <v>669</v>
      </c>
      <c r="B16" s="26" t="s">
        <v>670</v>
      </c>
    </row>
    <row r="17">
      <c r="A17" s="26" t="s">
        <v>671</v>
      </c>
      <c r="B17" s="26" t="s">
        <v>672</v>
      </c>
    </row>
    <row r="18">
      <c r="A18" s="26" t="s">
        <v>673</v>
      </c>
      <c r="B18" s="26" t="s">
        <v>674</v>
      </c>
    </row>
    <row r="19">
      <c r="A19" s="26" t="s">
        <v>675</v>
      </c>
      <c r="B19" s="26" t="s">
        <v>676</v>
      </c>
    </row>
    <row r="20">
      <c r="A20" s="26" t="s">
        <v>677</v>
      </c>
      <c r="B20" s="26" t="s">
        <v>678</v>
      </c>
    </row>
    <row r="21">
      <c r="A21" s="26" t="s">
        <v>679</v>
      </c>
      <c r="B21" s="26" t="s">
        <v>680</v>
      </c>
    </row>
    <row r="22">
      <c r="A22" s="26" t="s">
        <v>681</v>
      </c>
    </row>
    <row r="23">
      <c r="A23" s="26" t="s">
        <v>682</v>
      </c>
    </row>
    <row r="24">
      <c r="A24" s="26" t="s">
        <v>35</v>
      </c>
    </row>
    <row r="25">
      <c r="A25" s="26" t="s">
        <v>683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