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<sst xmlns="http://schemas.openxmlformats.org/spreadsheetml/2006/main" count="918" uniqueCount="918">
  <si>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</si>
  <si>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</si>
  <si>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</si>
  <si>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</si>
  <si>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</si>
  <si>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</si>
  <si>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</si>
  <si>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</si>
  <si>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</si>
  <si>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</si>
  <si>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</si>
  <si>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</si>
  <si>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</si>
  <si>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</si>
  <si>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</si>
  <si>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</si>
  <si>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</si>
  <si>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</si>
  <si>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</si>
  <si>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</si>
  <si>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</si>
  <si>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</si>
  <si>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</si>
  <si>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</si>
  <si>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</si>
  <si>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</si>
  <si>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</si>
  <si>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</si>
  <si>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</si>
  <si>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</si>
  <si>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</si>
  <si>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R4-020001</t>
  </si>
  <si>
    <t/>
  </si>
  <si>
    <t>Import from MS Access</t>
  </si>
  <si>
    <t>0</t>
  </si>
  <si>
    <t>other</t>
  </si>
  <si>
    <t>Decision</t>
  </si>
  <si>
    <t>-</t>
  </si>
  <si>
    <t>R4-020002</t>
  </si>
  <si>
    <t>R4-020003</t>
  </si>
  <si>
    <t>R4-020004</t>
  </si>
  <si>
    <t>R4-020005</t>
  </si>
  <si>
    <t>R4-020006</t>
  </si>
  <si>
    <t>R4-020007</t>
  </si>
  <si>
    <t>R4-020008</t>
  </si>
  <si>
    <t>R4-020009</t>
  </si>
  <si>
    <t>R4-020010</t>
  </si>
  <si>
    <t>R4-020011</t>
  </si>
  <si>
    <t>R4-020012</t>
  </si>
  <si>
    <t>Introduction TDD/TDD Handover Test Cases</t>
  </si>
  <si>
    <t>0141</t>
  </si>
  <si>
    <t>F</t>
  </si>
  <si>
    <t>R4-020013</t>
  </si>
  <si>
    <t>Corrections to Section 9</t>
  </si>
  <si>
    <t>0142</t>
  </si>
  <si>
    <t>RP-020018</t>
  </si>
  <si>
    <t>R4-020014</t>
  </si>
  <si>
    <t>Removal of section 6 on DCA</t>
  </si>
  <si>
    <t>0143</t>
  </si>
  <si>
    <t>R4-020015</t>
  </si>
  <si>
    <t>Requirements on UE TS ISCP measurement</t>
  </si>
  <si>
    <t>0144</t>
  </si>
  <si>
    <t>R4-020016</t>
  </si>
  <si>
    <t>Corrections measurement requirements in CELL_DCH and CELL_FACH states</t>
  </si>
  <si>
    <t>0145</t>
  </si>
  <si>
    <t>R4-020017</t>
  </si>
  <si>
    <t>Corrections to reporting requirements in CELL_FACH state</t>
  </si>
  <si>
    <t>0146</t>
  </si>
  <si>
    <t>R4-020018</t>
  </si>
  <si>
    <t>Introduction of Test Case for correct event 1H/I reporting</t>
  </si>
  <si>
    <t>0147</t>
  </si>
  <si>
    <t>R4-020019</t>
  </si>
  <si>
    <t>Introduction TDD/FDD Handover Test Case</t>
  </si>
  <si>
    <t>0148</t>
  </si>
  <si>
    <t>R4-020020</t>
  </si>
  <si>
    <t>Introduction of Test Case for TFC selection at UE max power</t>
  </si>
  <si>
    <t>0149</t>
  </si>
  <si>
    <t>R4-020021</t>
  </si>
  <si>
    <t>Corrections to Timing Advance requirements</t>
  </si>
  <si>
    <t>0150</t>
  </si>
  <si>
    <t>R4-020022</t>
  </si>
  <si>
    <t>Introduction of Timing Advance Test Case</t>
  </si>
  <si>
    <t>0151</t>
  </si>
  <si>
    <t>R4-020023</t>
  </si>
  <si>
    <t>Correction of OCNS level settings in Annex A test cases</t>
  </si>
  <si>
    <t>0152</t>
  </si>
  <si>
    <t>R4-020024</t>
  </si>
  <si>
    <t>Corrections to Event-Triggering and Reporting Criteria in CELL_DCH</t>
  </si>
  <si>
    <t>0153</t>
  </si>
  <si>
    <t>R4-020025</t>
  </si>
  <si>
    <t>Corrections to Idle Mode sections</t>
  </si>
  <si>
    <t>0154</t>
  </si>
  <si>
    <t>R4-020026</t>
  </si>
  <si>
    <t>0155</t>
  </si>
  <si>
    <t>A</t>
  </si>
  <si>
    <t>R4-020027</t>
  </si>
  <si>
    <t>0156</t>
  </si>
  <si>
    <t>R4-020028</t>
  </si>
  <si>
    <t>0157</t>
  </si>
  <si>
    <t>R4-020029</t>
  </si>
  <si>
    <t>0158</t>
  </si>
  <si>
    <t>R4-020030</t>
  </si>
  <si>
    <t>0166</t>
  </si>
  <si>
    <t>R4-020031</t>
  </si>
  <si>
    <t>0159</t>
  </si>
  <si>
    <t>R4-020032</t>
  </si>
  <si>
    <t>0167</t>
  </si>
  <si>
    <t>R4-020033</t>
  </si>
  <si>
    <t>0160</t>
  </si>
  <si>
    <t>R4-020034</t>
  </si>
  <si>
    <t>0161</t>
  </si>
  <si>
    <t>R4-020035</t>
  </si>
  <si>
    <t>0168</t>
  </si>
  <si>
    <t>R4-020036</t>
  </si>
  <si>
    <t>R4-020037</t>
  </si>
  <si>
    <t>Test description addition to chapter 9.2</t>
  </si>
  <si>
    <t>0244</t>
  </si>
  <si>
    <t>R4-020038</t>
  </si>
  <si>
    <t>UTRAN measurement Transmitted carrier power</t>
  </si>
  <si>
    <t>0138</t>
  </si>
  <si>
    <t>R4-020039</t>
  </si>
  <si>
    <t>UTRAN measurement Transmitted code power</t>
  </si>
  <si>
    <t>0139</t>
  </si>
  <si>
    <t>R4-020040</t>
  </si>
  <si>
    <t>R4-020041</t>
  </si>
  <si>
    <t>0245</t>
  </si>
  <si>
    <t>R4-020042</t>
  </si>
  <si>
    <t>0246</t>
  </si>
  <si>
    <t>R4-020043</t>
  </si>
  <si>
    <t>0140</t>
  </si>
  <si>
    <t>R4-020044</t>
  </si>
  <si>
    <t>R4-020045</t>
  </si>
  <si>
    <t>R4-020046</t>
  </si>
  <si>
    <t>R4-020047</t>
  </si>
  <si>
    <t>0162</t>
  </si>
  <si>
    <t>R4-020048</t>
  </si>
  <si>
    <t>0163</t>
  </si>
  <si>
    <t>R4-020049</t>
  </si>
  <si>
    <t>0164</t>
  </si>
  <si>
    <t>R4-020050</t>
  </si>
  <si>
    <t>0165</t>
  </si>
  <si>
    <t>R4-020051</t>
  </si>
  <si>
    <t>R4-020052</t>
  </si>
  <si>
    <t>R4-020053</t>
  </si>
  <si>
    <t>Removal of BS performance requirements in SSDT mode</t>
  </si>
  <si>
    <t>0100</t>
  </si>
  <si>
    <t>R4-020054</t>
  </si>
  <si>
    <t>0101</t>
  </si>
  <si>
    <t>R4-020055</t>
  </si>
  <si>
    <t>0102</t>
  </si>
  <si>
    <t>R4-020056</t>
  </si>
  <si>
    <t>Removal of BS conformance tests in SSDT mode</t>
  </si>
  <si>
    <t>R4-020057</t>
  </si>
  <si>
    <t>R4-020058</t>
  </si>
  <si>
    <t>R4-020059</t>
  </si>
  <si>
    <t>Correction of test parameters for measurement performance requirements</t>
  </si>
  <si>
    <t>0247</t>
  </si>
  <si>
    <t>R4-020060</t>
  </si>
  <si>
    <t>0248</t>
  </si>
  <si>
    <t>R4-020061</t>
  </si>
  <si>
    <t>0249</t>
  </si>
  <si>
    <t>R4-020062</t>
  </si>
  <si>
    <t>Replacement of Block STTD by Space Code Transmit Diversity (SCTD)</t>
  </si>
  <si>
    <t>0086</t>
  </si>
  <si>
    <t>R4-020063</t>
  </si>
  <si>
    <t>0087</t>
  </si>
  <si>
    <t>R4-020064</t>
  </si>
  <si>
    <t>UL reference measurement channel (12.2 kbps) puncturing rate and bit length correction</t>
  </si>
  <si>
    <t>0088</t>
  </si>
  <si>
    <t>RP-020015</t>
  </si>
  <si>
    <t>R4-020065</t>
  </si>
  <si>
    <t>0089</t>
  </si>
  <si>
    <t>R4-020066</t>
  </si>
  <si>
    <t>Uplink power control document reference correction</t>
  </si>
  <si>
    <t>0090</t>
  </si>
  <si>
    <t>R4-020067</t>
  </si>
  <si>
    <t>0091</t>
  </si>
  <si>
    <t>R4-020068</t>
  </si>
  <si>
    <t>UL reference measurement channel (12.2 kbps) puncturing rate correction</t>
  </si>
  <si>
    <t>RP-020017</t>
  </si>
  <si>
    <t>R4-020069</t>
  </si>
  <si>
    <t>R4-020070</t>
  </si>
  <si>
    <t>R4-020073</t>
  </si>
  <si>
    <t>R4-020074</t>
  </si>
  <si>
    <t>R4-020075</t>
  </si>
  <si>
    <t>R4-020076</t>
  </si>
  <si>
    <t>Correction of Change of TFC</t>
  </si>
  <si>
    <t>R4-020077</t>
  </si>
  <si>
    <t>R4-020078</t>
  </si>
  <si>
    <t>R4-020079</t>
  </si>
  <si>
    <t>R4-020080</t>
  </si>
  <si>
    <t>R4-020081</t>
  </si>
  <si>
    <t>R4-020082</t>
  </si>
  <si>
    <t>R4-020083</t>
  </si>
  <si>
    <t>R4-020084</t>
  </si>
  <si>
    <t>R4-020085</t>
  </si>
  <si>
    <t>R4-020086</t>
  </si>
  <si>
    <t>R4-020087</t>
  </si>
  <si>
    <t>R4-020088</t>
  </si>
  <si>
    <t>R4-020089</t>
  </si>
  <si>
    <t>R4-020090</t>
  </si>
  <si>
    <t>R4-020091</t>
  </si>
  <si>
    <t>R4-020092</t>
  </si>
  <si>
    <t>R4-020093</t>
  </si>
  <si>
    <t>R4-020094</t>
  </si>
  <si>
    <t>R4-020095</t>
  </si>
  <si>
    <t>R4-020096</t>
  </si>
  <si>
    <t>R4-020097</t>
  </si>
  <si>
    <t>Frequency error and Test model 4</t>
  </si>
  <si>
    <t>RP-020023</t>
  </si>
  <si>
    <t>R4-020098</t>
  </si>
  <si>
    <t>R4-020099</t>
  </si>
  <si>
    <t>R4-020100</t>
  </si>
  <si>
    <t>The definition of AWGN interferer</t>
  </si>
  <si>
    <t>R4-020101</t>
  </si>
  <si>
    <t>R4-020102</t>
  </si>
  <si>
    <t>R4-020103</t>
  </si>
  <si>
    <t>FDD/FDD Soft Handover delay test case</t>
  </si>
  <si>
    <t>0250</t>
  </si>
  <si>
    <t>R4-020104</t>
  </si>
  <si>
    <t>0251</t>
  </si>
  <si>
    <t>R4-020105</t>
  </si>
  <si>
    <t>0252</t>
  </si>
  <si>
    <t>R4-020106</t>
  </si>
  <si>
    <t>Inter-frequency hard handover test case</t>
  </si>
  <si>
    <t>0253</t>
  </si>
  <si>
    <t>R4-020107</t>
  </si>
  <si>
    <t>0254</t>
  </si>
  <si>
    <t>R4-020108</t>
  </si>
  <si>
    <t>0255</t>
  </si>
  <si>
    <t>R4-020109</t>
  </si>
  <si>
    <t>Clarification of measurement period for UTRA Carrier RSSI</t>
  </si>
  <si>
    <t>0256</t>
  </si>
  <si>
    <t>RP-020020</t>
  </si>
  <si>
    <t>R4-020110</t>
  </si>
  <si>
    <t>0257</t>
  </si>
  <si>
    <t>R4-020111</t>
  </si>
  <si>
    <t>0258</t>
  </si>
  <si>
    <t>R4-020112</t>
  </si>
  <si>
    <t>Mapping of UE Rx-Tx time difference type 1</t>
  </si>
  <si>
    <t>0259</t>
  </si>
  <si>
    <t>R4-020113</t>
  </si>
  <si>
    <t>0260</t>
  </si>
  <si>
    <t>R4-020114</t>
  </si>
  <si>
    <t>0261</t>
  </si>
  <si>
    <t>R4-020115</t>
  </si>
  <si>
    <t>Inter-frequency measurements in CELL_FACH</t>
  </si>
  <si>
    <t>0262</t>
  </si>
  <si>
    <t>R4-020116</t>
  </si>
  <si>
    <t>0263</t>
  </si>
  <si>
    <t>R4-020117</t>
  </si>
  <si>
    <t>0264</t>
  </si>
  <si>
    <t>R4-020118</t>
  </si>
  <si>
    <t>R4-020119</t>
  </si>
  <si>
    <t>R4-020120</t>
  </si>
  <si>
    <t>Correction of Cell reselection in Idle Mode</t>
  </si>
  <si>
    <t>0265</t>
  </si>
  <si>
    <t>R4-020121</t>
  </si>
  <si>
    <t>0266</t>
  </si>
  <si>
    <t>R4-020122</t>
  </si>
  <si>
    <t>0267</t>
  </si>
  <si>
    <t>R4-020123</t>
  </si>
  <si>
    <t>Correction of Cell reselection in CELL FACH</t>
  </si>
  <si>
    <t>0268</t>
  </si>
  <si>
    <t>R4-020124</t>
  </si>
  <si>
    <t>0269</t>
  </si>
  <si>
    <t>R4-020125</t>
  </si>
  <si>
    <t>0270</t>
  </si>
  <si>
    <t>R4-020126</t>
  </si>
  <si>
    <t>Correction of RRC re-establishment test case</t>
  </si>
  <si>
    <t>0271</t>
  </si>
  <si>
    <t>R4-020127</t>
  </si>
  <si>
    <t>0272</t>
  </si>
  <si>
    <t>R4-020128</t>
  </si>
  <si>
    <t>0273</t>
  </si>
  <si>
    <t>R4-020129</t>
  </si>
  <si>
    <t>Correction of FDD/FDD hard handover test case</t>
  </si>
  <si>
    <t>0274</t>
  </si>
  <si>
    <t>R4-020130</t>
  </si>
  <si>
    <t>0275</t>
  </si>
  <si>
    <t>R4-020131</t>
  </si>
  <si>
    <t>0276</t>
  </si>
  <si>
    <t>R4-020132</t>
  </si>
  <si>
    <t>R4-020133</t>
  </si>
  <si>
    <t>Harmonisation of TDD-BS Error Vector Magnitude with FDD-BS specification</t>
  </si>
  <si>
    <t>R4-020134</t>
  </si>
  <si>
    <t>R4-020135</t>
  </si>
  <si>
    <t>R4-020136</t>
  </si>
  <si>
    <t>R4-020137</t>
  </si>
  <si>
    <t>UE Positioning enhancements for 1.28 Mcps TDD</t>
  </si>
  <si>
    <t>0169</t>
  </si>
  <si>
    <t>B</t>
  </si>
  <si>
    <t>R4-020138</t>
  </si>
  <si>
    <t>Chapter 8 measurements Cell-DCH</t>
  </si>
  <si>
    <t>0170</t>
  </si>
  <si>
    <t>R4-020139</t>
  </si>
  <si>
    <t>Chapter 8 measurements Cell-FACH</t>
  </si>
  <si>
    <t>0171</t>
  </si>
  <si>
    <t>RP-020028</t>
  </si>
  <si>
    <t>R4-020140</t>
  </si>
  <si>
    <t>Section 9 corrections</t>
  </si>
  <si>
    <t>0172</t>
  </si>
  <si>
    <t>R4-020141</t>
  </si>
  <si>
    <t>R4-020142</t>
  </si>
  <si>
    <t>Corrections to RRC connection re-establishment requirement</t>
  </si>
  <si>
    <t>0277</t>
  </si>
  <si>
    <t>R4-020143</t>
  </si>
  <si>
    <t>0278</t>
  </si>
  <si>
    <t>R4-020144</t>
  </si>
  <si>
    <t>0279</t>
  </si>
  <si>
    <t>R4-020145</t>
  </si>
  <si>
    <t>R4-020146</t>
  </si>
  <si>
    <t>Corrections to RRC connection re-establishment test cases</t>
  </si>
  <si>
    <t>0280</t>
  </si>
  <si>
    <t>R4-020147</t>
  </si>
  <si>
    <t>0281</t>
  </si>
  <si>
    <t>R4-020148</t>
  </si>
  <si>
    <t>0282</t>
  </si>
  <si>
    <t>R4-020149</t>
  </si>
  <si>
    <t>Correction of hard handover test cases</t>
  </si>
  <si>
    <t>0283</t>
  </si>
  <si>
    <t>R4-020150</t>
  </si>
  <si>
    <t>0284</t>
  </si>
  <si>
    <t>R4-020151</t>
  </si>
  <si>
    <t>0285</t>
  </si>
  <si>
    <t>R4-020152</t>
  </si>
  <si>
    <t>Correction of NodeB Synchronisation mapping type 1 for 3.84Mcps TDD</t>
  </si>
  <si>
    <t>0173</t>
  </si>
  <si>
    <t>R4-020153</t>
  </si>
  <si>
    <t>Correction of 1.28Mcps TDD GSM cell re-selection test case</t>
  </si>
  <si>
    <t>0174</t>
  </si>
  <si>
    <t>R4-020154</t>
  </si>
  <si>
    <t>R4-020155</t>
  </si>
  <si>
    <t>NodeB Synchronisation Measurements performance requirements for 1.28Mcps TDD</t>
  </si>
  <si>
    <t>0175</t>
  </si>
  <si>
    <t>RP-020036</t>
  </si>
  <si>
    <t>R4-020156</t>
  </si>
  <si>
    <t>Dedicated Pilot demodulation requirement</t>
  </si>
  <si>
    <t>R4-020157</t>
  </si>
  <si>
    <t>R4-020158</t>
  </si>
  <si>
    <t>Correction of reference measurement channel for 2048 kbps</t>
  </si>
  <si>
    <t>0103</t>
  </si>
  <si>
    <t>R4-020159</t>
  </si>
  <si>
    <t>0104</t>
  </si>
  <si>
    <t>R4-020160</t>
  </si>
  <si>
    <t>0105</t>
  </si>
  <si>
    <t>R4-020161</t>
  </si>
  <si>
    <t>R4-020162</t>
  </si>
  <si>
    <t>Dedicated pilot active set size requirement</t>
  </si>
  <si>
    <t>0286</t>
  </si>
  <si>
    <t>R4-020163</t>
  </si>
  <si>
    <t>Dedicated pilot active set size requirements</t>
  </si>
  <si>
    <t>0287</t>
  </si>
  <si>
    <t>R4-020164</t>
  </si>
  <si>
    <t>Single and Multicarrier in spurious emission requirements</t>
  </si>
  <si>
    <t>R4-020165</t>
  </si>
  <si>
    <t>R4-020166</t>
  </si>
  <si>
    <t>R4-020167</t>
  </si>
  <si>
    <t>R4-020168</t>
  </si>
  <si>
    <t>R4-020169</t>
  </si>
  <si>
    <t>R4-020170</t>
  </si>
  <si>
    <t>Correction for FCC emission mask and frequency raster for band b (UMTS1900)</t>
  </si>
  <si>
    <t>R4-020171</t>
  </si>
  <si>
    <t>R4-020172</t>
  </si>
  <si>
    <t xml:space="preserve">Reference measurement channels for UL RACH  Ratio of preamble power and total message power</t>
  </si>
  <si>
    <t>0106</t>
  </si>
  <si>
    <t>R4-020173</t>
  </si>
  <si>
    <t>0107</t>
  </si>
  <si>
    <t>R4-020174</t>
  </si>
  <si>
    <t>R4-020175</t>
  </si>
  <si>
    <t>R4-020176</t>
  </si>
  <si>
    <t>Fading generator for RACH preamble detection and RACH message demodulation</t>
  </si>
  <si>
    <t>RP-020029</t>
  </si>
  <si>
    <t>R4-020177</t>
  </si>
  <si>
    <t>R4-020178</t>
  </si>
  <si>
    <t>R4-020179</t>
  </si>
  <si>
    <t>R4-020180</t>
  </si>
  <si>
    <t>Corrections to UMTS1800/1900 requirements</t>
  </si>
  <si>
    <t>RP-020034</t>
  </si>
  <si>
    <t>R4-020181</t>
  </si>
  <si>
    <t>0108</t>
  </si>
  <si>
    <t>R4-020182</t>
  </si>
  <si>
    <t>Co-existence with GSM850 for band II operations</t>
  </si>
  <si>
    <t>0109</t>
  </si>
  <si>
    <t>RP-020035</t>
  </si>
  <si>
    <t>R4-020183</t>
  </si>
  <si>
    <t>Additional spurious emission requirements for band III</t>
  </si>
  <si>
    <t>R4-020184</t>
  </si>
  <si>
    <t>R4-020185</t>
  </si>
  <si>
    <t>Time alignment in TX diversity</t>
  </si>
  <si>
    <t>0110</t>
  </si>
  <si>
    <t>R4-020186</t>
  </si>
  <si>
    <t>R4-020187</t>
  </si>
  <si>
    <t>Requirements on phase shift in the UE</t>
  </si>
  <si>
    <t>R4-020188</t>
  </si>
  <si>
    <t>R4-020189</t>
  </si>
  <si>
    <t>R4-020190</t>
  </si>
  <si>
    <t>R4-020191</t>
  </si>
  <si>
    <t>R4-020192</t>
  </si>
  <si>
    <t>UTRAN Transmitted carrier power</t>
  </si>
  <si>
    <t>0288</t>
  </si>
  <si>
    <t>R4-020193</t>
  </si>
  <si>
    <t>0289</t>
  </si>
  <si>
    <t>R4-020194</t>
  </si>
  <si>
    <t>0290</t>
  </si>
  <si>
    <t>R4-020195</t>
  </si>
  <si>
    <t>Section 4 and 5 wording clarification for 1.28 Mcps TDD option</t>
  </si>
  <si>
    <t>0176</t>
  </si>
  <si>
    <t>R4-020196</t>
  </si>
  <si>
    <t>General corrections in section A4-A5 for 1.28 Mcps TDD option</t>
  </si>
  <si>
    <t>0177</t>
  </si>
  <si>
    <t>R4-020197</t>
  </si>
  <si>
    <t>Correction of RRC connection re-establishment section for 1.28 Mcps TDD option</t>
  </si>
  <si>
    <t>0178</t>
  </si>
  <si>
    <t>R4-020198</t>
  </si>
  <si>
    <t>Control and monitoring function of UE requirement</t>
  </si>
  <si>
    <t>R4-020199</t>
  </si>
  <si>
    <t>R4-020200</t>
  </si>
  <si>
    <t>R4-020201</t>
  </si>
  <si>
    <t>0092</t>
  </si>
  <si>
    <t>R4-020202</t>
  </si>
  <si>
    <t>0093</t>
  </si>
  <si>
    <t>R4-020203</t>
  </si>
  <si>
    <t>Correction to units in spectrum emission mask</t>
  </si>
  <si>
    <t>0111</t>
  </si>
  <si>
    <t>R4-020204</t>
  </si>
  <si>
    <t>0112</t>
  </si>
  <si>
    <t>R4-020205</t>
  </si>
  <si>
    <t>0113</t>
  </si>
  <si>
    <t>R4-020206</t>
  </si>
  <si>
    <t>R4-020207</t>
  </si>
  <si>
    <t>R4-020208</t>
  </si>
  <si>
    <t>R4-020209</t>
  </si>
  <si>
    <t>R4-020210</t>
  </si>
  <si>
    <t>R4-020211</t>
  </si>
  <si>
    <t>R4-020212</t>
  </si>
  <si>
    <t>R4-020213</t>
  </si>
  <si>
    <t>Correction to units in Spectrum emission mask for 1.28 Mcps TDD option</t>
  </si>
  <si>
    <t>0094</t>
  </si>
  <si>
    <t>R4-020214</t>
  </si>
  <si>
    <t>R4-020219</t>
  </si>
  <si>
    <t>R4-020220</t>
  </si>
  <si>
    <t>R4-020221</t>
  </si>
  <si>
    <t>Amendment for BS ACLR2 of 1.28 Mcps TDD option</t>
  </si>
  <si>
    <t>0097</t>
  </si>
  <si>
    <t>R4-020222</t>
  </si>
  <si>
    <t>R4-020223</t>
  </si>
  <si>
    <t>Amendment for BS Spectrum Emission Mask of 1.28Mcps TDD option</t>
  </si>
  <si>
    <t>0098</t>
  </si>
  <si>
    <t>R4-020224</t>
  </si>
  <si>
    <t>Amendment for BS ACLR2 test of 1.28 Mcps TDD option</t>
  </si>
  <si>
    <t>R4-020225</t>
  </si>
  <si>
    <t>Amendment for BS Spectrum Emission Mask Test of 1.28Mcps TDD Option</t>
  </si>
  <si>
    <t>0095</t>
  </si>
  <si>
    <t>R4-020226</t>
  </si>
  <si>
    <t>FDD inter frequency measurements and test cases</t>
  </si>
  <si>
    <t>0291</t>
  </si>
  <si>
    <t>R4-020227</t>
  </si>
  <si>
    <t>UE Tx Timing in soft handover</t>
  </si>
  <si>
    <t>0292</t>
  </si>
  <si>
    <t>R4-020228</t>
  </si>
  <si>
    <t>R4-020230</t>
  </si>
  <si>
    <t>0294</t>
  </si>
  <si>
    <t>R4-020231</t>
  </si>
  <si>
    <t>0295</t>
  </si>
  <si>
    <t>R4-020232</t>
  </si>
  <si>
    <t>0296</t>
  </si>
  <si>
    <t>R4-020233</t>
  </si>
  <si>
    <t>0297</t>
  </si>
  <si>
    <t>R4-020236</t>
  </si>
  <si>
    <t>R4-020237</t>
  </si>
  <si>
    <t>SFN decoding for identification of a new cell</t>
  </si>
  <si>
    <t>0300</t>
  </si>
  <si>
    <t>R4-020238</t>
  </si>
  <si>
    <t>0301</t>
  </si>
  <si>
    <t>R4-020239</t>
  </si>
  <si>
    <t>0302</t>
  </si>
  <si>
    <t>R4-020240</t>
  </si>
  <si>
    <t>UTRAN GSM Cell Reselection</t>
  </si>
  <si>
    <t>0303</t>
  </si>
  <si>
    <t>R4-020241</t>
  </si>
  <si>
    <t>0304</t>
  </si>
  <si>
    <t>R4-020242</t>
  </si>
  <si>
    <t>0305</t>
  </si>
  <si>
    <t>R4-020243</t>
  </si>
  <si>
    <t>Consideration of multi-carrier operation in ACLR requirements</t>
  </si>
  <si>
    <t>0099</t>
  </si>
  <si>
    <t>R4-020244</t>
  </si>
  <si>
    <t>R4-020245</t>
  </si>
  <si>
    <t>Consideration of multi-carrier operation in ACLR requirements for 1.28 Mcps TDD option</t>
  </si>
  <si>
    <t>R4-020246</t>
  </si>
  <si>
    <t>Consideration of multi-carrier operation in ACLR conformance testing</t>
  </si>
  <si>
    <t>0096</t>
  </si>
  <si>
    <t>R4-020247</t>
  </si>
  <si>
    <t>R4-020248</t>
  </si>
  <si>
    <t>Consideration of multi-carrier operation in ACLR conformance testing for 1.28 Mcps TDD option</t>
  </si>
  <si>
    <t>R4-020249</t>
  </si>
  <si>
    <t>Single and multi carrier in spurious emissions requirements</t>
  </si>
  <si>
    <t>R4-020250</t>
  </si>
  <si>
    <t>R4-020251</t>
  </si>
  <si>
    <t>Single and multi carrier in spurious emissions requirements for 1.28 Mcps TDD option</t>
  </si>
  <si>
    <t>RP-020027</t>
  </si>
  <si>
    <t>R4-020252</t>
  </si>
  <si>
    <t>Single and multi carrier in spurious emissions conformance testing</t>
  </si>
  <si>
    <t>RP-020025</t>
  </si>
  <si>
    <t>R4-020253</t>
  </si>
  <si>
    <t>R4-020254</t>
  </si>
  <si>
    <t>Single and multi carrier in spurious emissions conformance testing for 1.28 Mcps TDD option</t>
  </si>
  <si>
    <t>RP-020030</t>
  </si>
  <si>
    <t>R4-020255</t>
  </si>
  <si>
    <t>R4-020256</t>
  </si>
  <si>
    <t>Correction of transmit intermodulation conformance testing</t>
  </si>
  <si>
    <t>R4-020257</t>
  </si>
  <si>
    <t>R4-020258</t>
  </si>
  <si>
    <t>R4-020259</t>
  </si>
  <si>
    <t>R4-020260</t>
  </si>
  <si>
    <t>R4-020261</t>
  </si>
  <si>
    <t>Correction of transmit intermodulation conformance testing for 1.28 Mcps TDD option</t>
  </si>
  <si>
    <t>R4-020262</t>
  </si>
  <si>
    <t>Clarification of additional ACLR requirements for 1.28 Mcps TDD option</t>
  </si>
  <si>
    <t>R4-020263</t>
  </si>
  <si>
    <t>R4-020264</t>
  </si>
  <si>
    <t>R4-020265</t>
  </si>
  <si>
    <t>R4-020266</t>
  </si>
  <si>
    <t>R4-020267</t>
  </si>
  <si>
    <t>R4-020268</t>
  </si>
  <si>
    <t>Correction to units in Spectrum emission mask</t>
  </si>
  <si>
    <t>0003</t>
  </si>
  <si>
    <t>R4-020269</t>
  </si>
  <si>
    <t>0005</t>
  </si>
  <si>
    <t>R4-020270</t>
  </si>
  <si>
    <t>Correction of initial conditions in Spectrum emission mask and System set-up drawing of input intermodulation.</t>
  </si>
  <si>
    <t>0006</t>
  </si>
  <si>
    <t>RP-020031</t>
  </si>
  <si>
    <t>R4-020271</t>
  </si>
  <si>
    <t>R4-020272</t>
  </si>
  <si>
    <t>Power setting for uplink compressed mode</t>
  </si>
  <si>
    <t>R4-020273</t>
  </si>
  <si>
    <t>R4-020274</t>
  </si>
  <si>
    <t>R4-020275</t>
  </si>
  <si>
    <t>R4-020276</t>
  </si>
  <si>
    <t>R4-020277</t>
  </si>
  <si>
    <t>Clarification of power terms and definitions</t>
  </si>
  <si>
    <t>R4-020278</t>
  </si>
  <si>
    <t>0114</t>
  </si>
  <si>
    <t>R4-020280</t>
  </si>
  <si>
    <t>R4-020281</t>
  </si>
  <si>
    <t>Clarification of power spectral density</t>
  </si>
  <si>
    <t>R4-020283</t>
  </si>
  <si>
    <t>0307</t>
  </si>
  <si>
    <t>R4-020285</t>
  </si>
  <si>
    <t>Correction of power terms and definitions</t>
  </si>
  <si>
    <t>RP-020014</t>
  </si>
  <si>
    <t>R4-020286</t>
  </si>
  <si>
    <t>R4-020287</t>
  </si>
  <si>
    <t>0116</t>
  </si>
  <si>
    <t>RP-020016</t>
  </si>
  <si>
    <t>R4-020288</t>
  </si>
  <si>
    <t>0117</t>
  </si>
  <si>
    <t>R4-020291</t>
  </si>
  <si>
    <t>RP-020024</t>
  </si>
  <si>
    <t>R4-020292</t>
  </si>
  <si>
    <t>R4-020293</t>
  </si>
  <si>
    <t>Correction of power spectral density</t>
  </si>
  <si>
    <t>R4-020294</t>
  </si>
  <si>
    <t>R4-020297</t>
  </si>
  <si>
    <t>0310</t>
  </si>
  <si>
    <t>RP-020022</t>
  </si>
  <si>
    <t>R4-020298</t>
  </si>
  <si>
    <t>0311</t>
  </si>
  <si>
    <t>R4-020301</t>
  </si>
  <si>
    <t>Maintenance of annex E, Global In-Channel TX-Test</t>
  </si>
  <si>
    <t>R4-020302</t>
  </si>
  <si>
    <t>R4-020303</t>
  </si>
  <si>
    <t>0179</t>
  </si>
  <si>
    <t>R4-020304</t>
  </si>
  <si>
    <t>Maintenance of annex C, Global In-Channel TX-Test</t>
  </si>
  <si>
    <t>R4-020305</t>
  </si>
  <si>
    <t>R4-020306</t>
  </si>
  <si>
    <t>BER BLER statistical approach</t>
  </si>
  <si>
    <t>0180</t>
  </si>
  <si>
    <t>R4-020307</t>
  </si>
  <si>
    <t>0181</t>
  </si>
  <si>
    <t>R4-020308</t>
  </si>
  <si>
    <t>0182</t>
  </si>
  <si>
    <t>R4-020309</t>
  </si>
  <si>
    <t>R4-020310</t>
  </si>
  <si>
    <t>R4-020311</t>
  </si>
  <si>
    <t>Power Control Timing</t>
  </si>
  <si>
    <t>0183</t>
  </si>
  <si>
    <t>R4-020312</t>
  </si>
  <si>
    <t>0184</t>
  </si>
  <si>
    <t>R4-020313</t>
  </si>
  <si>
    <t>0185</t>
  </si>
  <si>
    <t>R4-020314</t>
  </si>
  <si>
    <t>REL-5 frequency band restructure and essential corrections for Band II and Band III</t>
  </si>
  <si>
    <t>0186</t>
  </si>
  <si>
    <t>R4-020315</t>
  </si>
  <si>
    <t>Inclusion of AMR 2 requirement (R99)</t>
  </si>
  <si>
    <t>0312</t>
  </si>
  <si>
    <t>R4-020316</t>
  </si>
  <si>
    <t>Inclusion of AMR 2 requirement</t>
  </si>
  <si>
    <t>0313</t>
  </si>
  <si>
    <t>R4-020317</t>
  </si>
  <si>
    <t>0314</t>
  </si>
  <si>
    <t>R4-020318</t>
  </si>
  <si>
    <t>Requirement for Blind HO from UTRAN to GSM (R99)</t>
  </si>
  <si>
    <t>0315</t>
  </si>
  <si>
    <t>R4-020319</t>
  </si>
  <si>
    <t>Requirement for Blind HO from UTRAN to GSM</t>
  </si>
  <si>
    <t>0316</t>
  </si>
  <si>
    <t>R4-020320</t>
  </si>
  <si>
    <t>0317</t>
  </si>
  <si>
    <t>R4-020321</t>
  </si>
  <si>
    <t>Correction to the mapping of UE Rx-Tx Time Difference Type 1 (R99)</t>
  </si>
  <si>
    <t>0318</t>
  </si>
  <si>
    <t>R4-020322</t>
  </si>
  <si>
    <t>Correction to the mapping of UE Rx-Tx Time Difference Type 1</t>
  </si>
  <si>
    <t>0319</t>
  </si>
  <si>
    <t>R4-020323</t>
  </si>
  <si>
    <t>0320</t>
  </si>
  <si>
    <t>R4-020324</t>
  </si>
  <si>
    <t>R4-020325</t>
  </si>
  <si>
    <t>Correction of transmit intermodulation test method</t>
  </si>
  <si>
    <t>0187</t>
  </si>
  <si>
    <t>R4-020326</t>
  </si>
  <si>
    <t>Correction of transmit inter modulation test method</t>
  </si>
  <si>
    <t>0188</t>
  </si>
  <si>
    <t>R4-020327</t>
  </si>
  <si>
    <t>0189</t>
  </si>
  <si>
    <t>R4-020328</t>
  </si>
  <si>
    <t>Correction of EVM test procedure</t>
  </si>
  <si>
    <t>0190</t>
  </si>
  <si>
    <t>R4-020329</t>
  </si>
  <si>
    <t>0191</t>
  </si>
  <si>
    <t>R4-020330</t>
  </si>
  <si>
    <t>0192</t>
  </si>
  <si>
    <t>R4-020331</t>
  </si>
  <si>
    <t>R4-020332</t>
  </si>
  <si>
    <t>R4-020333</t>
  </si>
  <si>
    <t>R4-020334</t>
  </si>
  <si>
    <t>Regional requirement on HSDPA</t>
  </si>
  <si>
    <t>0120</t>
  </si>
  <si>
    <t>D</t>
  </si>
  <si>
    <t>R4-020335</t>
  </si>
  <si>
    <t>0193</t>
  </si>
  <si>
    <t>R4-020336</t>
  </si>
  <si>
    <t>R4-020337</t>
  </si>
  <si>
    <t>BS requirement for IPDL</t>
  </si>
  <si>
    <t>0121</t>
  </si>
  <si>
    <t>R4-020338</t>
  </si>
  <si>
    <t>R4-020339</t>
  </si>
  <si>
    <t>R4-020340</t>
  </si>
  <si>
    <t>R4-020341</t>
  </si>
  <si>
    <t>FDD UE Performance Requirements (CR)</t>
  </si>
  <si>
    <t>C</t>
  </si>
  <si>
    <t>R4-020342</t>
  </si>
  <si>
    <t>R4-020343</t>
  </si>
  <si>
    <t>R4-020345</t>
  </si>
  <si>
    <t>"UE GPS Code Phase Measurement and Related Test Cases"</t>
  </si>
  <si>
    <t>0322</t>
  </si>
  <si>
    <t>R4-020347</t>
  </si>
  <si>
    <t>0324</t>
  </si>
  <si>
    <t>R4-020348</t>
  </si>
  <si>
    <t>Addition of channelization code, scrambling code and midamble code parameter for UE performance requirements (1.28Mcps TDD)</t>
  </si>
  <si>
    <t>RP-020026</t>
  </si>
  <si>
    <t>R4-020349</t>
  </si>
  <si>
    <t>Addition of channelization code, scrambling code and midamble code parameter for BS performance requirements (1.28Mcps TDD)</t>
  </si>
  <si>
    <t>R4-020351</t>
  </si>
  <si>
    <t>R4-020352</t>
  </si>
  <si>
    <t>R4-020353</t>
  </si>
  <si>
    <t>R4-020354</t>
  </si>
  <si>
    <t>R4-020355</t>
  </si>
  <si>
    <t>R4-020356</t>
  </si>
  <si>
    <t>1</t>
  </si>
  <si>
    <t>R4-020357</t>
  </si>
  <si>
    <t>R4-020358</t>
  </si>
  <si>
    <t>R4-020359</t>
  </si>
  <si>
    <t>R4-020360</t>
  </si>
  <si>
    <t>R4-020361</t>
  </si>
  <si>
    <t>R4-020362</t>
  </si>
  <si>
    <t>Addition of requirements for GSM850 co-sitting</t>
  </si>
  <si>
    <t>0194</t>
  </si>
  <si>
    <t>R4-020364</t>
  </si>
  <si>
    <t>R4-020365</t>
  </si>
  <si>
    <t>RP-020039</t>
  </si>
  <si>
    <t>R4-020366</t>
  </si>
  <si>
    <t>R4-020367</t>
  </si>
  <si>
    <t>TBD on test tolerances</t>
  </si>
  <si>
    <t>0195</t>
  </si>
  <si>
    <t>R4-020368</t>
  </si>
  <si>
    <t>0196</t>
  </si>
  <si>
    <t>R4-020369</t>
  </si>
  <si>
    <t>0197</t>
  </si>
  <si>
    <t>R4-020370</t>
  </si>
  <si>
    <t>R4-020371</t>
  </si>
  <si>
    <t>R4-020372</t>
  </si>
  <si>
    <t>R4-020373</t>
  </si>
  <si>
    <t>R4-020374</t>
  </si>
  <si>
    <t>R4-020375</t>
  </si>
  <si>
    <t>R4-020376</t>
  </si>
  <si>
    <t>R4-020377</t>
  </si>
  <si>
    <t>R4-020378</t>
  </si>
  <si>
    <t>R4-020379</t>
  </si>
  <si>
    <t>R4-020380</t>
  </si>
  <si>
    <t>R4-020381</t>
  </si>
  <si>
    <t>RP-020032</t>
  </si>
  <si>
    <t>R4-020382</t>
  </si>
  <si>
    <t>R4-020383</t>
  </si>
  <si>
    <t>R4-020384</t>
  </si>
  <si>
    <t>R4-020385</t>
  </si>
  <si>
    <t>R4-020386</t>
  </si>
  <si>
    <t>R4-020387</t>
  </si>
  <si>
    <t>R4-020388</t>
  </si>
  <si>
    <t>R4-020389</t>
  </si>
  <si>
    <t>R4-020390</t>
  </si>
  <si>
    <t>R4-020391</t>
  </si>
  <si>
    <t>R4-020393</t>
  </si>
  <si>
    <t>R4-020394</t>
  </si>
  <si>
    <t>R4-020395</t>
  </si>
  <si>
    <t>R4-020396</t>
  </si>
  <si>
    <t>R4-020397</t>
  </si>
  <si>
    <t>R4-020398</t>
  </si>
  <si>
    <t>R4-020399</t>
  </si>
  <si>
    <t>R4-020400</t>
  </si>
  <si>
    <t>RP-020019</t>
  </si>
  <si>
    <t>R4-020401</t>
  </si>
  <si>
    <t>R4-020402</t>
  </si>
  <si>
    <t>R4-020405</t>
  </si>
  <si>
    <t>R4-020406</t>
  </si>
  <si>
    <t>R4-020407</t>
  </si>
  <si>
    <t>R4-020408</t>
  </si>
  <si>
    <t>R4-020409</t>
  </si>
  <si>
    <t>R4-020410</t>
  </si>
  <si>
    <t>R4-020411</t>
  </si>
  <si>
    <t>R4-020412</t>
  </si>
  <si>
    <t>R4-020413</t>
  </si>
  <si>
    <t>R4-020414</t>
  </si>
  <si>
    <t>R4-020415</t>
  </si>
  <si>
    <t>R4-020416</t>
  </si>
  <si>
    <t>R4-020417</t>
  </si>
  <si>
    <t>R4-020418</t>
  </si>
  <si>
    <t>R4-020419</t>
  </si>
  <si>
    <t>R4-020420</t>
  </si>
  <si>
    <t>2</t>
  </si>
  <si>
    <t>R4-020421</t>
  </si>
  <si>
    <t>R4-020422</t>
  </si>
  <si>
    <t>R4-020423</t>
  </si>
  <si>
    <t>R4-020424</t>
  </si>
  <si>
    <t>R4-020425</t>
  </si>
  <si>
    <t>R4-020426</t>
  </si>
  <si>
    <t>R4-020427</t>
  </si>
  <si>
    <t>R4-020428</t>
  </si>
  <si>
    <t>R4-020431</t>
  </si>
  <si>
    <t>R4-020432</t>
  </si>
  <si>
    <t>R4-020433</t>
  </si>
  <si>
    <t>R4-020434</t>
  </si>
  <si>
    <t>R4-020439</t>
  </si>
  <si>
    <t>R4-020440</t>
  </si>
  <si>
    <t>R4-020441</t>
  </si>
  <si>
    <t>R4-020442</t>
  </si>
  <si>
    <t>R4-020443</t>
  </si>
  <si>
    <t>R4-020444</t>
  </si>
  <si>
    <t>R4-020446</t>
  </si>
  <si>
    <t>R4-020447</t>
  </si>
  <si>
    <t>R4-020448</t>
  </si>
  <si>
    <t>Liaison Statement on UE control and monitoring functions</t>
  </si>
  <si>
    <t>R4</t>
  </si>
  <si>
    <t>LS out</t>
  </si>
  <si>
    <t>R4-020449</t>
  </si>
  <si>
    <t>R4-020450</t>
  </si>
  <si>
    <t>R4-020451</t>
  </si>
  <si>
    <t>RP-020021</t>
  </si>
  <si>
    <t>R4-020452</t>
  </si>
  <si>
    <t>R4-020453</t>
  </si>
  <si>
    <t>R4-020454</t>
  </si>
  <si>
    <t>R4-020455</t>
  </si>
  <si>
    <t>R4-020456</t>
  </si>
  <si>
    <t>R4-020457</t>
  </si>
  <si>
    <t>R4-020458</t>
  </si>
  <si>
    <t>R4-020459</t>
  </si>
  <si>
    <t>R4-020460</t>
  </si>
  <si>
    <t>R4-020461</t>
  </si>
  <si>
    <t>R4-020462</t>
  </si>
  <si>
    <t>0004</t>
  </si>
  <si>
    <t>RP-020033</t>
  </si>
  <si>
    <t>R4-020463</t>
  </si>
  <si>
    <t>0007</t>
  </si>
  <si>
    <t>R4-020465</t>
  </si>
  <si>
    <t>R4-020466</t>
  </si>
  <si>
    <t>R4-020467</t>
  </si>
  <si>
    <t>R4-020468</t>
  </si>
  <si>
    <t>R4-020469</t>
  </si>
  <si>
    <t>R4-020470</t>
  </si>
  <si>
    <t>R4-020474</t>
  </si>
  <si>
    <t>Liaison Statement on downlink power control (DPC_Mode = 1)</t>
  </si>
  <si>
    <t>R4-020475</t>
  </si>
  <si>
    <t>RP-020038</t>
  </si>
  <si>
    <t>R4-020476</t>
  </si>
  <si>
    <t>R4-020477</t>
  </si>
  <si>
    <t>R4-020478</t>
  </si>
  <si>
    <t>R4-020479</t>
  </si>
  <si>
    <t>R4-020480</t>
  </si>
  <si>
    <t>R4-020481</t>
  </si>
  <si>
    <t>R4-020482</t>
  </si>
  <si>
    <t>R4-020483</t>
  </si>
  <si>
    <t>R4-020484</t>
  </si>
  <si>
    <t>R4-020485</t>
  </si>
  <si>
    <t>R4-020486</t>
  </si>
  <si>
    <t>R4-020487</t>
  </si>
  <si>
    <t>R4-020488</t>
  </si>
  <si>
    <t>LS on physical layer measurement aspects and new concept of UP.</t>
  </si>
  <si>
    <t>R4-020489</t>
  </si>
  <si>
    <t>R4-020490</t>
  </si>
  <si>
    <t>R4-020491</t>
  </si>
  <si>
    <t>R4-020492</t>
  </si>
  <si>
    <t>R4-020493</t>
  </si>
  <si>
    <t>R4-020494</t>
  </si>
  <si>
    <t>R4-020495</t>
  </si>
  <si>
    <t>R4-020496</t>
  </si>
  <si>
    <t>R4-020497</t>
  </si>
  <si>
    <t>R4-020498</t>
  </si>
  <si>
    <t>R4-020499</t>
  </si>
  <si>
    <t>Corrections to section 9</t>
  </si>
  <si>
    <t>0325</t>
  </si>
  <si>
    <t>R4-020500</t>
  </si>
  <si>
    <t>0326</t>
  </si>
  <si>
    <t>R4-020501</t>
  </si>
  <si>
    <t>0327</t>
  </si>
  <si>
    <t>R4-020502</t>
  </si>
  <si>
    <t>Response to LS on number of UTRAN frequencies monitored by an MS</t>
  </si>
  <si>
    <t>R4-020503</t>
  </si>
  <si>
    <t>R4-020504</t>
  </si>
  <si>
    <t>R4-020505</t>
  </si>
  <si>
    <t>R4-020506</t>
  </si>
  <si>
    <t>Correction of Cell Reselection in idle mode test case</t>
  </si>
  <si>
    <t>0328</t>
  </si>
  <si>
    <t>R4-020507</t>
  </si>
  <si>
    <t>0329</t>
  </si>
  <si>
    <t>R4-020508</t>
  </si>
  <si>
    <t>0330</t>
  </si>
  <si>
    <t>R4-020509</t>
  </si>
  <si>
    <t>R4-020510</t>
  </si>
  <si>
    <t>R4-020511</t>
  </si>
  <si>
    <t>R4-020512</t>
  </si>
  <si>
    <t>RP-020037</t>
  </si>
  <si>
    <t>R4-020513</t>
  </si>
  <si>
    <t>R4-020514</t>
  </si>
  <si>
    <t>R4-020515</t>
  </si>
  <si>
    <t>R4-020516</t>
  </si>
  <si>
    <t>R4-020517</t>
  </si>
  <si>
    <t>R4-020518</t>
  </si>
  <si>
    <t>R4-020519</t>
  </si>
  <si>
    <t>Liaison Statement on HSDPA open issues</t>
  </si>
  <si>
    <t>R4-020520</t>
  </si>
  <si>
    <t>R4-020521</t>
  </si>
  <si>
    <t>Response Liaison on "Performance of Dedicated Pilot Demodulation" (answer to LS R4-020085)</t>
  </si>
  <si>
    <t>R4-020522</t>
  </si>
  <si>
    <t>R4-020523</t>
  </si>
  <si>
    <t>R4-020524</t>
  </si>
  <si>
    <t>R4-020525</t>
  </si>
  <si>
    <t>TBDs on test tolerances</t>
  </si>
  <si>
    <t>RP-020286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</si>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</sst>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34361f758239432f" /><Relationship Type="http://schemas.openxmlformats.org/officeDocument/2006/relationships/hyperlink" Target="http://webapp.etsi.org/teldir/ListPersDetails.asp?PersId=0" TargetMode="External" Id="Re5cd4cf4c5384b09" /><Relationship Type="http://schemas.openxmlformats.org/officeDocument/2006/relationships/hyperlink" Target="http://webapp.etsi.org/teldir/ListPersDetails.asp?PersId=0" TargetMode="External" Id="R618bebe4bf8c442a" /><Relationship Type="http://schemas.openxmlformats.org/officeDocument/2006/relationships/hyperlink" Target="http://webapp.etsi.org/teldir/ListPersDetails.asp?PersId=0" TargetMode="External" Id="R9414a96a865448c9" /><Relationship Type="http://schemas.openxmlformats.org/officeDocument/2006/relationships/hyperlink" Target="http://webapp.etsi.org/teldir/ListPersDetails.asp?PersId=0" TargetMode="External" Id="Re999f9b81cf248b0" /><Relationship Type="http://schemas.openxmlformats.org/officeDocument/2006/relationships/hyperlink" Target="http://webapp.etsi.org/teldir/ListPersDetails.asp?PersId=0" TargetMode="External" Id="R39db3db1d949432f" /><Relationship Type="http://schemas.openxmlformats.org/officeDocument/2006/relationships/hyperlink" Target="http://webapp.etsi.org/teldir/ListPersDetails.asp?PersId=0" TargetMode="External" Id="R1f57da719013485c" /><Relationship Type="http://schemas.openxmlformats.org/officeDocument/2006/relationships/hyperlink" Target="http://webapp.etsi.org/teldir/ListPersDetails.asp?PersId=0" TargetMode="External" Id="Rf63add1fdd314d5c" /><Relationship Type="http://schemas.openxmlformats.org/officeDocument/2006/relationships/hyperlink" Target="http://webapp.etsi.org/teldir/ListPersDetails.asp?PersId=0" TargetMode="External" Id="R9c022188910c4a19" /><Relationship Type="http://schemas.openxmlformats.org/officeDocument/2006/relationships/hyperlink" Target="http://webapp.etsi.org/teldir/ListPersDetails.asp?PersId=0" TargetMode="External" Id="Rbd97517c32a7424d" /><Relationship Type="http://schemas.openxmlformats.org/officeDocument/2006/relationships/hyperlink" Target="http://webapp.etsi.org/teldir/ListPersDetails.asp?PersId=0" TargetMode="External" Id="R4749332b20784d93" /><Relationship Type="http://schemas.openxmlformats.org/officeDocument/2006/relationships/hyperlink" Target="http://webapp.etsi.org/teldir/ListPersDetails.asp?PersId=0" TargetMode="External" Id="R43fcbbca8e95494b" /><Relationship Type="http://schemas.openxmlformats.org/officeDocument/2006/relationships/hyperlink" Target="http://webapp.etsi.org/teldir/ListPersDetails.asp?PersId=0" TargetMode="External" Id="R1ed10f3b20fe40ff" /><Relationship Type="http://schemas.openxmlformats.org/officeDocument/2006/relationships/hyperlink" Target="http://webapp.etsi.org/teldir/ListPersDetails.asp?PersId=0" TargetMode="External" Id="R08c70cb21ec04758" /><Relationship Type="http://schemas.openxmlformats.org/officeDocument/2006/relationships/hyperlink" Target="http://webapp.etsi.org/teldir/ListPersDetails.asp?PersId=0" TargetMode="External" Id="Rda0b58d713f24617" /><Relationship Type="http://schemas.openxmlformats.org/officeDocument/2006/relationships/hyperlink" Target="http://webapp.etsi.org/teldir/ListPersDetails.asp?PersId=0" TargetMode="External" Id="Rf1508db116b147f9" /><Relationship Type="http://schemas.openxmlformats.org/officeDocument/2006/relationships/hyperlink" Target="http://webapp.etsi.org/teldir/ListPersDetails.asp?PersId=0" TargetMode="External" Id="R57836d2c7cd64345" /><Relationship Type="http://schemas.openxmlformats.org/officeDocument/2006/relationships/hyperlink" Target="http://webapp.etsi.org/teldir/ListPersDetails.asp?PersId=0" TargetMode="External" Id="R78eecc9aadfd4548" /><Relationship Type="http://schemas.openxmlformats.org/officeDocument/2006/relationships/hyperlink" Target="http://webapp.etsi.org/teldir/ListPersDetails.asp?PersId=0" TargetMode="External" Id="Rcae12b30cc1f412a" /><Relationship Type="http://schemas.openxmlformats.org/officeDocument/2006/relationships/hyperlink" Target="http://webapp.etsi.org/teldir/ListPersDetails.asp?PersId=0" TargetMode="External" Id="Rdd27f036cb644917" /><Relationship Type="http://schemas.openxmlformats.org/officeDocument/2006/relationships/hyperlink" Target="http://webapp.etsi.org/teldir/ListPersDetails.asp?PersId=0" TargetMode="External" Id="R0570b79aef58445b" /><Relationship Type="http://schemas.openxmlformats.org/officeDocument/2006/relationships/hyperlink" Target="http://webapp.etsi.org/teldir/ListPersDetails.asp?PersId=0" TargetMode="External" Id="Rfc35b4bd9e3744c4" /><Relationship Type="http://schemas.openxmlformats.org/officeDocument/2006/relationships/hyperlink" Target="http://webapp.etsi.org/teldir/ListPersDetails.asp?PersId=0" TargetMode="External" Id="R79c363c9ded74c58" /><Relationship Type="http://schemas.openxmlformats.org/officeDocument/2006/relationships/hyperlink" Target="http://webapp.etsi.org/teldir/ListPersDetails.asp?PersId=0" TargetMode="External" Id="R1e871ac0a1b14f5e" /><Relationship Type="http://schemas.openxmlformats.org/officeDocument/2006/relationships/hyperlink" Target="http://webapp.etsi.org/teldir/ListPersDetails.asp?PersId=0" TargetMode="External" Id="R4faad5205d554c74" /><Relationship Type="http://schemas.openxmlformats.org/officeDocument/2006/relationships/hyperlink" Target="http://webapp.etsi.org/teldir/ListPersDetails.asp?PersId=0" TargetMode="External" Id="R48ad2c1feb4c474e" /><Relationship Type="http://schemas.openxmlformats.org/officeDocument/2006/relationships/hyperlink" Target="http://webapp.etsi.org/teldir/ListPersDetails.asp?PersId=0" TargetMode="External" Id="R5f5a1bb7e59c4093" /><Relationship Type="http://schemas.openxmlformats.org/officeDocument/2006/relationships/hyperlink" Target="http://webapp.etsi.org/teldir/ListPersDetails.asp?PersId=0" TargetMode="External" Id="R9137a5c0f0e24af2" /><Relationship Type="http://schemas.openxmlformats.org/officeDocument/2006/relationships/hyperlink" Target="http://webapp.etsi.org/teldir/ListPersDetails.asp?PersId=0" TargetMode="External" Id="R643fe0a1da4b4b80" /><Relationship Type="http://schemas.openxmlformats.org/officeDocument/2006/relationships/hyperlink" Target="http://webapp.etsi.org/teldir/ListPersDetails.asp?PersId=0" TargetMode="External" Id="Rcffc183af4d543fd" /><Relationship Type="http://schemas.openxmlformats.org/officeDocument/2006/relationships/hyperlink" Target="http://webapp.etsi.org/teldir/ListPersDetails.asp?PersId=0" TargetMode="External" Id="R5a5b16c094484cf5" /><Relationship Type="http://schemas.openxmlformats.org/officeDocument/2006/relationships/hyperlink" Target="http://webapp.etsi.org/teldir/ListPersDetails.asp?PersId=0" TargetMode="External" Id="R60e8b93db53b4b92" /><Relationship Type="http://schemas.openxmlformats.org/officeDocument/2006/relationships/hyperlink" Target="http://webapp.etsi.org/teldir/ListPersDetails.asp?PersId=0" TargetMode="External" Id="Rf17034256d794e48" /><Relationship Type="http://schemas.openxmlformats.org/officeDocument/2006/relationships/hyperlink" Target="http://webapp.etsi.org/teldir/ListPersDetails.asp?PersId=0" TargetMode="External" Id="Rdef84aaa7d8a4043" /><Relationship Type="http://schemas.openxmlformats.org/officeDocument/2006/relationships/hyperlink" Target="http://webapp.etsi.org/teldir/ListPersDetails.asp?PersId=0" TargetMode="External" Id="Re317b4cc8db74890" /><Relationship Type="http://schemas.openxmlformats.org/officeDocument/2006/relationships/hyperlink" Target="http://webapp.etsi.org/teldir/ListPersDetails.asp?PersId=0" TargetMode="External" Id="R230b6497e13a44ca" /><Relationship Type="http://schemas.openxmlformats.org/officeDocument/2006/relationships/hyperlink" Target="http://webapp.etsi.org/teldir/ListPersDetails.asp?PersId=0" TargetMode="External" Id="R6476d0e5c1c54120" /><Relationship Type="http://schemas.openxmlformats.org/officeDocument/2006/relationships/hyperlink" Target="http://webapp.etsi.org/teldir/ListPersDetails.asp?PersId=0" TargetMode="External" Id="Rbfd48964eba0462b" /><Relationship Type="http://schemas.openxmlformats.org/officeDocument/2006/relationships/hyperlink" Target="http://webapp.etsi.org/teldir/ListPersDetails.asp?PersId=0" TargetMode="External" Id="R9c4ac69c9f9649ca" /><Relationship Type="http://schemas.openxmlformats.org/officeDocument/2006/relationships/hyperlink" Target="http://webapp.etsi.org/teldir/ListPersDetails.asp?PersId=0" TargetMode="External" Id="Rd9ade87de0924261" /><Relationship Type="http://schemas.openxmlformats.org/officeDocument/2006/relationships/hyperlink" Target="http://webapp.etsi.org/teldir/ListPersDetails.asp?PersId=0" TargetMode="External" Id="Rc4038d4ca822403a" /><Relationship Type="http://schemas.openxmlformats.org/officeDocument/2006/relationships/hyperlink" Target="http://webapp.etsi.org/teldir/ListPersDetails.asp?PersId=0" TargetMode="External" Id="Ra4fcd3a4b72f45c5" /><Relationship Type="http://schemas.openxmlformats.org/officeDocument/2006/relationships/hyperlink" Target="http://webapp.etsi.org/teldir/ListPersDetails.asp?PersId=0" TargetMode="External" Id="R8b330fc4675d481f" /><Relationship Type="http://schemas.openxmlformats.org/officeDocument/2006/relationships/hyperlink" Target="http://webapp.etsi.org/teldir/ListPersDetails.asp?PersId=0" TargetMode="External" Id="R37d3852c58424efd" /><Relationship Type="http://schemas.openxmlformats.org/officeDocument/2006/relationships/hyperlink" Target="http://webapp.etsi.org/teldir/ListPersDetails.asp?PersId=0" TargetMode="External" Id="R1e71421ce8f74400" /><Relationship Type="http://schemas.openxmlformats.org/officeDocument/2006/relationships/hyperlink" Target="http://webapp.etsi.org/teldir/ListPersDetails.asp?PersId=0" TargetMode="External" Id="Rdefbd158ac664cc7" /><Relationship Type="http://schemas.openxmlformats.org/officeDocument/2006/relationships/hyperlink" Target="http://webapp.etsi.org/teldir/ListPersDetails.asp?PersId=0" TargetMode="External" Id="Re9c7eaaa8333419b" /><Relationship Type="http://schemas.openxmlformats.org/officeDocument/2006/relationships/hyperlink" Target="http://webapp.etsi.org/teldir/ListPersDetails.asp?PersId=0" TargetMode="External" Id="R43346551575445f5" /><Relationship Type="http://schemas.openxmlformats.org/officeDocument/2006/relationships/hyperlink" Target="http://webapp.etsi.org/teldir/ListPersDetails.asp?PersId=0" TargetMode="External" Id="R4e287ddcb57f4637" /><Relationship Type="http://schemas.openxmlformats.org/officeDocument/2006/relationships/hyperlink" Target="http://webapp.etsi.org/teldir/ListPersDetails.asp?PersId=0" TargetMode="External" Id="R3e3535d8ea5e4278" /><Relationship Type="http://schemas.openxmlformats.org/officeDocument/2006/relationships/hyperlink" Target="http://webapp.etsi.org/teldir/ListPersDetails.asp?PersId=0" TargetMode="External" Id="R11c96c1180b943bd" /><Relationship Type="http://schemas.openxmlformats.org/officeDocument/2006/relationships/hyperlink" Target="http://webapp.etsi.org/teldir/ListPersDetails.asp?PersId=0" TargetMode="External" Id="R4a7389f4b2954a7d" /><Relationship Type="http://schemas.openxmlformats.org/officeDocument/2006/relationships/hyperlink" Target="http://webapp.etsi.org/teldir/ListPersDetails.asp?PersId=0" TargetMode="External" Id="R192541350c534f3b" /><Relationship Type="http://schemas.openxmlformats.org/officeDocument/2006/relationships/hyperlink" Target="http://webapp.etsi.org/teldir/ListPersDetails.asp?PersId=0" TargetMode="External" Id="Rc7c0910fbb1e4388" /><Relationship Type="http://schemas.openxmlformats.org/officeDocument/2006/relationships/hyperlink" Target="http://webapp.etsi.org/teldir/ListPersDetails.asp?PersId=0" TargetMode="External" Id="R841132c9d3c34459" /><Relationship Type="http://schemas.openxmlformats.org/officeDocument/2006/relationships/hyperlink" Target="http://webapp.etsi.org/teldir/ListPersDetails.asp?PersId=0" TargetMode="External" Id="R4591fa0c952e4e4f" /><Relationship Type="http://schemas.openxmlformats.org/officeDocument/2006/relationships/hyperlink" Target="http://webapp.etsi.org/teldir/ListPersDetails.asp?PersId=0" TargetMode="External" Id="R2471ec51cc964441" /><Relationship Type="http://schemas.openxmlformats.org/officeDocument/2006/relationships/hyperlink" Target="http://webapp.etsi.org/teldir/ListPersDetails.asp?PersId=0" TargetMode="External" Id="Rd1c1cdfe868c4e3f" /><Relationship Type="http://schemas.openxmlformats.org/officeDocument/2006/relationships/hyperlink" Target="http://webapp.etsi.org/teldir/ListPersDetails.asp?PersId=0" TargetMode="External" Id="R276c85ac3e6b4d5a" /><Relationship Type="http://schemas.openxmlformats.org/officeDocument/2006/relationships/hyperlink" Target="http://webapp.etsi.org/teldir/ListPersDetails.asp?PersId=0" TargetMode="External" Id="R06daea22e4944187" /><Relationship Type="http://schemas.openxmlformats.org/officeDocument/2006/relationships/hyperlink" Target="http://webapp.etsi.org/teldir/ListPersDetails.asp?PersId=0" TargetMode="External" Id="R4ba39d536279446a" /><Relationship Type="http://schemas.openxmlformats.org/officeDocument/2006/relationships/hyperlink" Target="http://webapp.etsi.org/teldir/ListPersDetails.asp?PersId=0" TargetMode="External" Id="R1a4fc6311c0f4082" /><Relationship Type="http://schemas.openxmlformats.org/officeDocument/2006/relationships/hyperlink" Target="http://webapp.etsi.org/teldir/ListPersDetails.asp?PersId=0" TargetMode="External" Id="R28ef6bb54eb744b7" /><Relationship Type="http://schemas.openxmlformats.org/officeDocument/2006/relationships/hyperlink" Target="http://webapp.etsi.org/teldir/ListPersDetails.asp?PersId=0" TargetMode="External" Id="R106e6427915f475a" /><Relationship Type="http://schemas.openxmlformats.org/officeDocument/2006/relationships/hyperlink" Target="http://webapp.etsi.org/teldir/ListPersDetails.asp?PersId=0" TargetMode="External" Id="R4ab195dd568841af" /><Relationship Type="http://schemas.openxmlformats.org/officeDocument/2006/relationships/hyperlink" Target="http://webapp.etsi.org/teldir/ListPersDetails.asp?PersId=0" TargetMode="External" Id="R480443e655f245db" /><Relationship Type="http://schemas.openxmlformats.org/officeDocument/2006/relationships/hyperlink" Target="http://webapp.etsi.org/teldir/ListPersDetails.asp?PersId=0" TargetMode="External" Id="R565b9bcc8410472a" /><Relationship Type="http://schemas.openxmlformats.org/officeDocument/2006/relationships/hyperlink" Target="http://webapp.etsi.org/teldir/ListPersDetails.asp?PersId=0" TargetMode="External" Id="Rcedeff49e7194fbf" /><Relationship Type="http://schemas.openxmlformats.org/officeDocument/2006/relationships/hyperlink" Target="http://webapp.etsi.org/teldir/ListPersDetails.asp?PersId=0" TargetMode="External" Id="R85b1fe2d05334bc9" /><Relationship Type="http://schemas.openxmlformats.org/officeDocument/2006/relationships/hyperlink" Target="http://webapp.etsi.org/teldir/ListPersDetails.asp?PersId=0" TargetMode="External" Id="Rc168aae0a1184524" /><Relationship Type="http://schemas.openxmlformats.org/officeDocument/2006/relationships/hyperlink" Target="http://webapp.etsi.org/teldir/ListPersDetails.asp?PersId=0" TargetMode="External" Id="R97db9b5cce434a82" /><Relationship Type="http://schemas.openxmlformats.org/officeDocument/2006/relationships/hyperlink" Target="http://webapp.etsi.org/teldir/ListPersDetails.asp?PersId=0" TargetMode="External" Id="R51a2ec83afcd470f" /><Relationship Type="http://schemas.openxmlformats.org/officeDocument/2006/relationships/hyperlink" Target="http://webapp.etsi.org/teldir/ListPersDetails.asp?PersId=0" TargetMode="External" Id="Rb4bd535a19d34fb6" /><Relationship Type="http://schemas.openxmlformats.org/officeDocument/2006/relationships/hyperlink" Target="http://webapp.etsi.org/teldir/ListPersDetails.asp?PersId=0" TargetMode="External" Id="Rf08f7fe9b92f47f3" /><Relationship Type="http://schemas.openxmlformats.org/officeDocument/2006/relationships/hyperlink" Target="http://webapp.etsi.org/teldir/ListPersDetails.asp?PersId=0" TargetMode="External" Id="R10915204220742d5" /><Relationship Type="http://schemas.openxmlformats.org/officeDocument/2006/relationships/hyperlink" Target="http://webapp.etsi.org/teldir/ListPersDetails.asp?PersId=0" TargetMode="External" Id="R8c6e3268f7f245b0" /><Relationship Type="http://schemas.openxmlformats.org/officeDocument/2006/relationships/hyperlink" Target="http://webapp.etsi.org/teldir/ListPersDetails.asp?PersId=0" TargetMode="External" Id="Ra124432a97e648ad" /><Relationship Type="http://schemas.openxmlformats.org/officeDocument/2006/relationships/hyperlink" Target="http://webapp.etsi.org/teldir/ListPersDetails.asp?PersId=0" TargetMode="External" Id="Rb0d39d52b51c46ba" /><Relationship Type="http://schemas.openxmlformats.org/officeDocument/2006/relationships/hyperlink" Target="http://webapp.etsi.org/teldir/ListPersDetails.asp?PersId=0" TargetMode="External" Id="R00a4aee1c9494e7f" /><Relationship Type="http://schemas.openxmlformats.org/officeDocument/2006/relationships/hyperlink" Target="http://webapp.etsi.org/teldir/ListPersDetails.asp?PersId=0" TargetMode="External" Id="Rc9d5f542cda8480c" /><Relationship Type="http://schemas.openxmlformats.org/officeDocument/2006/relationships/hyperlink" Target="http://webapp.etsi.org/teldir/ListPersDetails.asp?PersId=0" TargetMode="External" Id="R920c114b84e94eb2" /><Relationship Type="http://schemas.openxmlformats.org/officeDocument/2006/relationships/hyperlink" Target="http://webapp.etsi.org/teldir/ListPersDetails.asp?PersId=0" TargetMode="External" Id="Rb5842c8a575746a1" /><Relationship Type="http://schemas.openxmlformats.org/officeDocument/2006/relationships/hyperlink" Target="http://webapp.etsi.org/teldir/ListPersDetails.asp?PersId=0" TargetMode="External" Id="R222078d9fad44da2" /><Relationship Type="http://schemas.openxmlformats.org/officeDocument/2006/relationships/hyperlink" Target="http://webapp.etsi.org/teldir/ListPersDetails.asp?PersId=0" TargetMode="External" Id="Re35629bef61843dd" /><Relationship Type="http://schemas.openxmlformats.org/officeDocument/2006/relationships/hyperlink" Target="http://webapp.etsi.org/teldir/ListPersDetails.asp?PersId=0" TargetMode="External" Id="R528264085bc541ac" /><Relationship Type="http://schemas.openxmlformats.org/officeDocument/2006/relationships/hyperlink" Target="http://webapp.etsi.org/teldir/ListPersDetails.asp?PersId=0" TargetMode="External" Id="R7a44581075c644d0" /><Relationship Type="http://schemas.openxmlformats.org/officeDocument/2006/relationships/hyperlink" Target="http://webapp.etsi.org/teldir/ListPersDetails.asp?PersId=0" TargetMode="External" Id="R0a8b965c52d64cc1" /><Relationship Type="http://schemas.openxmlformats.org/officeDocument/2006/relationships/hyperlink" Target="http://webapp.etsi.org/teldir/ListPersDetails.asp?PersId=0" TargetMode="External" Id="Rd74b219d7b084289" /><Relationship Type="http://schemas.openxmlformats.org/officeDocument/2006/relationships/hyperlink" Target="http://webapp.etsi.org/teldir/ListPersDetails.asp?PersId=0" TargetMode="External" Id="R5570b3bf5cad48ff" /><Relationship Type="http://schemas.openxmlformats.org/officeDocument/2006/relationships/hyperlink" Target="http://webapp.etsi.org/teldir/ListPersDetails.asp?PersId=0" TargetMode="External" Id="Rcda1002a0ea94fe8" /><Relationship Type="http://schemas.openxmlformats.org/officeDocument/2006/relationships/hyperlink" Target="http://webapp.etsi.org/teldir/ListPersDetails.asp?PersId=0" TargetMode="External" Id="R6807fdced936439b" /><Relationship Type="http://schemas.openxmlformats.org/officeDocument/2006/relationships/hyperlink" Target="http://webapp.etsi.org/teldir/ListPersDetails.asp?PersId=0" TargetMode="External" Id="Ra684292c91a94165" /><Relationship Type="http://schemas.openxmlformats.org/officeDocument/2006/relationships/hyperlink" Target="http://webapp.etsi.org/teldir/ListPersDetails.asp?PersId=0" TargetMode="External" Id="Rc5ec391e2b784a5e" /><Relationship Type="http://schemas.openxmlformats.org/officeDocument/2006/relationships/hyperlink" Target="http://webapp.etsi.org/teldir/ListPersDetails.asp?PersId=0" TargetMode="External" Id="R3660df1a21e44504" /><Relationship Type="http://schemas.openxmlformats.org/officeDocument/2006/relationships/hyperlink" Target="http://webapp.etsi.org/teldir/ListPersDetails.asp?PersId=0" TargetMode="External" Id="R5f2fae5041e04750" /><Relationship Type="http://schemas.openxmlformats.org/officeDocument/2006/relationships/hyperlink" Target="http://webapp.etsi.org/teldir/ListPersDetails.asp?PersId=0" TargetMode="External" Id="Rd2d72ccf19af402c" /><Relationship Type="http://schemas.openxmlformats.org/officeDocument/2006/relationships/hyperlink" Target="http://webapp.etsi.org/teldir/ListPersDetails.asp?PersId=0" TargetMode="External" Id="Re1cea65da54e4aef" /><Relationship Type="http://schemas.openxmlformats.org/officeDocument/2006/relationships/hyperlink" Target="http://webapp.etsi.org/teldir/ListPersDetails.asp?PersId=0" TargetMode="External" Id="R43f83d5b5ed74d8f" /><Relationship Type="http://schemas.openxmlformats.org/officeDocument/2006/relationships/hyperlink" Target="http://webapp.etsi.org/teldir/ListPersDetails.asp?PersId=0" TargetMode="External" Id="Rd1929f8863264ef3" /><Relationship Type="http://schemas.openxmlformats.org/officeDocument/2006/relationships/hyperlink" Target="http://webapp.etsi.org/teldir/ListPersDetails.asp?PersId=0" TargetMode="External" Id="Rf0fbc5b7352d40da" /><Relationship Type="http://schemas.openxmlformats.org/officeDocument/2006/relationships/hyperlink" Target="http://webapp.etsi.org/teldir/ListPersDetails.asp?PersId=0" TargetMode="External" Id="Rf10929d35f7c45f7" /><Relationship Type="http://schemas.openxmlformats.org/officeDocument/2006/relationships/hyperlink" Target="http://webapp.etsi.org/teldir/ListPersDetails.asp?PersId=0" TargetMode="External" Id="Rf542b3d629444e8a" /><Relationship Type="http://schemas.openxmlformats.org/officeDocument/2006/relationships/hyperlink" Target="http://webapp.etsi.org/teldir/ListPersDetails.asp?PersId=0" TargetMode="External" Id="R484285edc67f49fb" /><Relationship Type="http://schemas.openxmlformats.org/officeDocument/2006/relationships/hyperlink" Target="http://webapp.etsi.org/teldir/ListPersDetails.asp?PersId=0" TargetMode="External" Id="Rb14a3928683846ea" /><Relationship Type="http://schemas.openxmlformats.org/officeDocument/2006/relationships/hyperlink" Target="http://webapp.etsi.org/teldir/ListPersDetails.asp?PersId=0" TargetMode="External" Id="R069a2709952d453a" /><Relationship Type="http://schemas.openxmlformats.org/officeDocument/2006/relationships/hyperlink" Target="http://webapp.etsi.org/teldir/ListPersDetails.asp?PersId=0" TargetMode="External" Id="R6488261a97664b24" /><Relationship Type="http://schemas.openxmlformats.org/officeDocument/2006/relationships/hyperlink" Target="http://webapp.etsi.org/teldir/ListPersDetails.asp?PersId=0" TargetMode="External" Id="Rc72f328e603944cb" /><Relationship Type="http://schemas.openxmlformats.org/officeDocument/2006/relationships/hyperlink" Target="http://webapp.etsi.org/teldir/ListPersDetails.asp?PersId=0" TargetMode="External" Id="R5acad42d152d4ac9" /><Relationship Type="http://schemas.openxmlformats.org/officeDocument/2006/relationships/hyperlink" Target="http://webapp.etsi.org/teldir/ListPersDetails.asp?PersId=0" TargetMode="External" Id="R195011062f1a44a6" /><Relationship Type="http://schemas.openxmlformats.org/officeDocument/2006/relationships/hyperlink" Target="http://webapp.etsi.org/teldir/ListPersDetails.asp?PersId=0" TargetMode="External" Id="Ra2f5ec010d0049a9" /><Relationship Type="http://schemas.openxmlformats.org/officeDocument/2006/relationships/hyperlink" Target="http://webapp.etsi.org/teldir/ListPersDetails.asp?PersId=0" TargetMode="External" Id="R742c32d3c027428c" /><Relationship Type="http://schemas.openxmlformats.org/officeDocument/2006/relationships/hyperlink" Target="http://webapp.etsi.org/teldir/ListPersDetails.asp?PersId=0" TargetMode="External" Id="Rf94106102828432e" /><Relationship Type="http://schemas.openxmlformats.org/officeDocument/2006/relationships/hyperlink" Target="http://webapp.etsi.org/teldir/ListPersDetails.asp?PersId=0" TargetMode="External" Id="R468f170034414efd" /><Relationship Type="http://schemas.openxmlformats.org/officeDocument/2006/relationships/hyperlink" Target="http://webapp.etsi.org/teldir/ListPersDetails.asp?PersId=0" TargetMode="External" Id="R3b3109c27f4c423c" /><Relationship Type="http://schemas.openxmlformats.org/officeDocument/2006/relationships/hyperlink" Target="http://webapp.etsi.org/teldir/ListPersDetails.asp?PersId=0" TargetMode="External" Id="Rd07670ac3dc54b19" /><Relationship Type="http://schemas.openxmlformats.org/officeDocument/2006/relationships/hyperlink" Target="http://webapp.etsi.org/teldir/ListPersDetails.asp?PersId=0" TargetMode="External" Id="Re9102b9df9e64559" /><Relationship Type="http://schemas.openxmlformats.org/officeDocument/2006/relationships/hyperlink" Target="http://webapp.etsi.org/teldir/ListPersDetails.asp?PersId=0" TargetMode="External" Id="R890bd2bf6e134eea" /><Relationship Type="http://schemas.openxmlformats.org/officeDocument/2006/relationships/hyperlink" Target="http://webapp.etsi.org/teldir/ListPersDetails.asp?PersId=0" TargetMode="External" Id="R8fdb11c241d74f8d" /><Relationship Type="http://schemas.openxmlformats.org/officeDocument/2006/relationships/hyperlink" Target="http://webapp.etsi.org/teldir/ListPersDetails.asp?PersId=0" TargetMode="External" Id="Rdf87f71293e94b39" /><Relationship Type="http://schemas.openxmlformats.org/officeDocument/2006/relationships/hyperlink" Target="http://webapp.etsi.org/teldir/ListPersDetails.asp?PersId=0" TargetMode="External" Id="R90a319f9c8fb4f58" /><Relationship Type="http://schemas.openxmlformats.org/officeDocument/2006/relationships/hyperlink" Target="http://webapp.etsi.org/teldir/ListPersDetails.asp?PersId=0" TargetMode="External" Id="Reb8f7037af3f471e" /><Relationship Type="http://schemas.openxmlformats.org/officeDocument/2006/relationships/hyperlink" Target="http://webapp.etsi.org/teldir/ListPersDetails.asp?PersId=0" TargetMode="External" Id="R1658eb54ba2a4429" /><Relationship Type="http://schemas.openxmlformats.org/officeDocument/2006/relationships/hyperlink" Target="http://webapp.etsi.org/teldir/ListPersDetails.asp?PersId=0" TargetMode="External" Id="R9dc2c6e1402b4a5a" /><Relationship Type="http://schemas.openxmlformats.org/officeDocument/2006/relationships/hyperlink" Target="http://webapp.etsi.org/teldir/ListPersDetails.asp?PersId=0" TargetMode="External" Id="R7a9e4132718f4382" /><Relationship Type="http://schemas.openxmlformats.org/officeDocument/2006/relationships/hyperlink" Target="http://webapp.etsi.org/teldir/ListPersDetails.asp?PersId=0" TargetMode="External" Id="R71176ce9367b4181" /><Relationship Type="http://schemas.openxmlformats.org/officeDocument/2006/relationships/hyperlink" Target="http://webapp.etsi.org/teldir/ListPersDetails.asp?PersId=0" TargetMode="External" Id="Rbde649f42c17488e" /><Relationship Type="http://schemas.openxmlformats.org/officeDocument/2006/relationships/hyperlink" Target="http://webapp.etsi.org/teldir/ListPersDetails.asp?PersId=0" TargetMode="External" Id="R1e7ac31477cb4f92" /><Relationship Type="http://schemas.openxmlformats.org/officeDocument/2006/relationships/hyperlink" Target="http://webapp.etsi.org/teldir/ListPersDetails.asp?PersId=0" TargetMode="External" Id="R8c2de583a41d4ed1" /><Relationship Type="http://schemas.openxmlformats.org/officeDocument/2006/relationships/hyperlink" Target="http://webapp.etsi.org/teldir/ListPersDetails.asp?PersId=0" TargetMode="External" Id="R5caa4737150144cd" /><Relationship Type="http://schemas.openxmlformats.org/officeDocument/2006/relationships/hyperlink" Target="http://webapp.etsi.org/teldir/ListPersDetails.asp?PersId=0" TargetMode="External" Id="Rec1f6dc3528d4436" /><Relationship Type="http://schemas.openxmlformats.org/officeDocument/2006/relationships/hyperlink" Target="http://webapp.etsi.org/teldir/ListPersDetails.asp?PersId=0" TargetMode="External" Id="Rca27be2f3332483c" /><Relationship Type="http://schemas.openxmlformats.org/officeDocument/2006/relationships/hyperlink" Target="http://webapp.etsi.org/teldir/ListPersDetails.asp?PersId=0" TargetMode="External" Id="R1666402f256e4fe7" /><Relationship Type="http://schemas.openxmlformats.org/officeDocument/2006/relationships/hyperlink" Target="http://webapp.etsi.org/teldir/ListPersDetails.asp?PersId=0" TargetMode="External" Id="Ra615958f7c05424a" /><Relationship Type="http://schemas.openxmlformats.org/officeDocument/2006/relationships/hyperlink" Target="http://webapp.etsi.org/teldir/ListPersDetails.asp?PersId=0" TargetMode="External" Id="Rbdd7949afe3f4319" /><Relationship Type="http://schemas.openxmlformats.org/officeDocument/2006/relationships/hyperlink" Target="http://webapp.etsi.org/teldir/ListPersDetails.asp?PersId=0" TargetMode="External" Id="R015283e56370458b" /><Relationship Type="http://schemas.openxmlformats.org/officeDocument/2006/relationships/hyperlink" Target="http://webapp.etsi.org/teldir/ListPersDetails.asp?PersId=0" TargetMode="External" Id="Rd2522b38f22a4beb" /><Relationship Type="http://schemas.openxmlformats.org/officeDocument/2006/relationships/hyperlink" Target="http://webapp.etsi.org/teldir/ListPersDetails.asp?PersId=0" TargetMode="External" Id="Rd923645b7476472a" /><Relationship Type="http://schemas.openxmlformats.org/officeDocument/2006/relationships/hyperlink" Target="http://webapp.etsi.org/teldir/ListPersDetails.asp?PersId=0" TargetMode="External" Id="R87cc71ba42a84287" /><Relationship Type="http://schemas.openxmlformats.org/officeDocument/2006/relationships/hyperlink" Target="http://webapp.etsi.org/teldir/ListPersDetails.asp?PersId=0" TargetMode="External" Id="Rd82e6d3fbca24508" /><Relationship Type="http://schemas.openxmlformats.org/officeDocument/2006/relationships/hyperlink" Target="http://webapp.etsi.org/teldir/ListPersDetails.asp?PersId=0" TargetMode="External" Id="R2391023521144be7" /><Relationship Type="http://schemas.openxmlformats.org/officeDocument/2006/relationships/hyperlink" Target="http://webapp.etsi.org/teldir/ListPersDetails.asp?PersId=0" TargetMode="External" Id="R8a796ef91c7d4b6c" /><Relationship Type="http://schemas.openxmlformats.org/officeDocument/2006/relationships/hyperlink" Target="http://webapp.etsi.org/teldir/ListPersDetails.asp?PersId=0" TargetMode="External" Id="R1949898c393c4e29" /><Relationship Type="http://schemas.openxmlformats.org/officeDocument/2006/relationships/hyperlink" Target="http://webapp.etsi.org/teldir/ListPersDetails.asp?PersId=0" TargetMode="External" Id="R3a1d429620b745be" /><Relationship Type="http://schemas.openxmlformats.org/officeDocument/2006/relationships/hyperlink" Target="http://webapp.etsi.org/teldir/ListPersDetails.asp?PersId=0" TargetMode="External" Id="R110925b4ff3443c7" /><Relationship Type="http://schemas.openxmlformats.org/officeDocument/2006/relationships/hyperlink" Target="http://webapp.etsi.org/teldir/ListPersDetails.asp?PersId=0" TargetMode="External" Id="Rcb23e3d1b35b47dd" /><Relationship Type="http://schemas.openxmlformats.org/officeDocument/2006/relationships/hyperlink" Target="http://webapp.etsi.org/teldir/ListPersDetails.asp?PersId=0" TargetMode="External" Id="R5c768dbf26c84bb2" /><Relationship Type="http://schemas.openxmlformats.org/officeDocument/2006/relationships/hyperlink" Target="http://webapp.etsi.org/teldir/ListPersDetails.asp?PersId=0" TargetMode="External" Id="R54b2d3a795b94170" /><Relationship Type="http://schemas.openxmlformats.org/officeDocument/2006/relationships/hyperlink" Target="http://webapp.etsi.org/teldir/ListPersDetails.asp?PersId=0" TargetMode="External" Id="R2b185736c03b4ccf" /><Relationship Type="http://schemas.openxmlformats.org/officeDocument/2006/relationships/hyperlink" Target="http://webapp.etsi.org/teldir/ListPersDetails.asp?PersId=0" TargetMode="External" Id="Rc5e0bba839a94598" /><Relationship Type="http://schemas.openxmlformats.org/officeDocument/2006/relationships/hyperlink" Target="http://webapp.etsi.org/teldir/ListPersDetails.asp?PersId=0" TargetMode="External" Id="Rfc086469317d4482" /><Relationship Type="http://schemas.openxmlformats.org/officeDocument/2006/relationships/hyperlink" Target="http://webapp.etsi.org/teldir/ListPersDetails.asp?PersId=0" TargetMode="External" Id="Readf2ac2faf24682" /><Relationship Type="http://schemas.openxmlformats.org/officeDocument/2006/relationships/hyperlink" Target="http://webapp.etsi.org/teldir/ListPersDetails.asp?PersId=0" TargetMode="External" Id="R47fc5a59c4344687" /><Relationship Type="http://schemas.openxmlformats.org/officeDocument/2006/relationships/hyperlink" Target="http://webapp.etsi.org/teldir/ListPersDetails.asp?PersId=0" TargetMode="External" Id="R741554e26b1a4b06" /><Relationship Type="http://schemas.openxmlformats.org/officeDocument/2006/relationships/hyperlink" Target="http://webapp.etsi.org/teldir/ListPersDetails.asp?PersId=0" TargetMode="External" Id="R6ff987f124b94972" /><Relationship Type="http://schemas.openxmlformats.org/officeDocument/2006/relationships/hyperlink" Target="http://webapp.etsi.org/teldir/ListPersDetails.asp?PersId=0" TargetMode="External" Id="Rcf4a26c6727147b6" /><Relationship Type="http://schemas.openxmlformats.org/officeDocument/2006/relationships/hyperlink" Target="http://webapp.etsi.org/teldir/ListPersDetails.asp?PersId=0" TargetMode="External" Id="R1d74dec5afa143b2" /><Relationship Type="http://schemas.openxmlformats.org/officeDocument/2006/relationships/hyperlink" Target="http://webapp.etsi.org/teldir/ListPersDetails.asp?PersId=0" TargetMode="External" Id="R13a5853570964a02" /><Relationship Type="http://schemas.openxmlformats.org/officeDocument/2006/relationships/hyperlink" Target="http://webapp.etsi.org/teldir/ListPersDetails.asp?PersId=0" TargetMode="External" Id="R926972251d44463a" /><Relationship Type="http://schemas.openxmlformats.org/officeDocument/2006/relationships/hyperlink" Target="http://webapp.etsi.org/teldir/ListPersDetails.asp?PersId=0" TargetMode="External" Id="Rbbc7e70b179a49c1" /><Relationship Type="http://schemas.openxmlformats.org/officeDocument/2006/relationships/hyperlink" Target="http://webapp.etsi.org/teldir/ListPersDetails.asp?PersId=0" TargetMode="External" Id="R86b71cc50bb14178" /><Relationship Type="http://schemas.openxmlformats.org/officeDocument/2006/relationships/hyperlink" Target="http://webapp.etsi.org/teldir/ListPersDetails.asp?PersId=0" TargetMode="External" Id="R863d1e4c6a7246d7" /><Relationship Type="http://schemas.openxmlformats.org/officeDocument/2006/relationships/hyperlink" Target="http://webapp.etsi.org/teldir/ListPersDetails.asp?PersId=0" TargetMode="External" Id="R0bd368e4edf94cf3" /><Relationship Type="http://schemas.openxmlformats.org/officeDocument/2006/relationships/hyperlink" Target="http://webapp.etsi.org/teldir/ListPersDetails.asp?PersId=0" TargetMode="External" Id="Rcd29f51d42d14b50" /><Relationship Type="http://schemas.openxmlformats.org/officeDocument/2006/relationships/hyperlink" Target="http://webapp.etsi.org/teldir/ListPersDetails.asp?PersId=0" TargetMode="External" Id="Re5456e019d074c8e" /><Relationship Type="http://schemas.openxmlformats.org/officeDocument/2006/relationships/hyperlink" Target="http://webapp.etsi.org/teldir/ListPersDetails.asp?PersId=0" TargetMode="External" Id="R3b3f8a739e6c4728" /><Relationship Type="http://schemas.openxmlformats.org/officeDocument/2006/relationships/hyperlink" Target="http://webapp.etsi.org/teldir/ListPersDetails.asp?PersId=0" TargetMode="External" Id="Rdf12303ff29d4ece" /><Relationship Type="http://schemas.openxmlformats.org/officeDocument/2006/relationships/hyperlink" Target="http://webapp.etsi.org/teldir/ListPersDetails.asp?PersId=0" TargetMode="External" Id="Ra752b597eccc4ca0" /><Relationship Type="http://schemas.openxmlformats.org/officeDocument/2006/relationships/hyperlink" Target="http://webapp.etsi.org/teldir/ListPersDetails.asp?PersId=0" TargetMode="External" Id="R9e07af478b074d3e" /><Relationship Type="http://schemas.openxmlformats.org/officeDocument/2006/relationships/hyperlink" Target="http://webapp.etsi.org/teldir/ListPersDetails.asp?PersId=0" TargetMode="External" Id="R6a8eda4f36544bf8" /><Relationship Type="http://schemas.openxmlformats.org/officeDocument/2006/relationships/hyperlink" Target="http://webapp.etsi.org/teldir/ListPersDetails.asp?PersId=0" TargetMode="External" Id="R22edcef00d24473e" /><Relationship Type="http://schemas.openxmlformats.org/officeDocument/2006/relationships/hyperlink" Target="http://webapp.etsi.org/teldir/ListPersDetails.asp?PersId=0" TargetMode="External" Id="R946d90583bbd4696" /><Relationship Type="http://schemas.openxmlformats.org/officeDocument/2006/relationships/hyperlink" Target="http://webapp.etsi.org/teldir/ListPersDetails.asp?PersId=0" TargetMode="External" Id="Rf213d83e3d29443e" /><Relationship Type="http://schemas.openxmlformats.org/officeDocument/2006/relationships/hyperlink" Target="http://webapp.etsi.org/teldir/ListPersDetails.asp?PersId=0" TargetMode="External" Id="R06e070c388744d9b" /><Relationship Type="http://schemas.openxmlformats.org/officeDocument/2006/relationships/hyperlink" Target="http://webapp.etsi.org/teldir/ListPersDetails.asp?PersId=0" TargetMode="External" Id="R1a3951f1dd0a465a" /><Relationship Type="http://schemas.openxmlformats.org/officeDocument/2006/relationships/hyperlink" Target="http://webapp.etsi.org/teldir/ListPersDetails.asp?PersId=0" TargetMode="External" Id="R65617d82c4b44dd7" /><Relationship Type="http://schemas.openxmlformats.org/officeDocument/2006/relationships/hyperlink" Target="http://webapp.etsi.org/teldir/ListPersDetails.asp?PersId=0" TargetMode="External" Id="R5278211e567e4a14" /><Relationship Type="http://schemas.openxmlformats.org/officeDocument/2006/relationships/hyperlink" Target="http://webapp.etsi.org/teldir/ListPersDetails.asp?PersId=0" TargetMode="External" Id="Rafeae5d14942415b" /><Relationship Type="http://schemas.openxmlformats.org/officeDocument/2006/relationships/hyperlink" Target="http://webapp.etsi.org/teldir/ListPersDetails.asp?PersId=0" TargetMode="External" Id="R1718c010432b4ceb" /><Relationship Type="http://schemas.openxmlformats.org/officeDocument/2006/relationships/hyperlink" Target="http://webapp.etsi.org/teldir/ListPersDetails.asp?PersId=0" TargetMode="External" Id="R5dd5c2998e0f4675" /><Relationship Type="http://schemas.openxmlformats.org/officeDocument/2006/relationships/hyperlink" Target="http://webapp.etsi.org/teldir/ListPersDetails.asp?PersId=0" TargetMode="External" Id="R931564bcbfe14f7a" /><Relationship Type="http://schemas.openxmlformats.org/officeDocument/2006/relationships/hyperlink" Target="http://webapp.etsi.org/teldir/ListPersDetails.asp?PersId=0" TargetMode="External" Id="Rdc71dab8db0a4998" /><Relationship Type="http://schemas.openxmlformats.org/officeDocument/2006/relationships/hyperlink" Target="http://webapp.etsi.org/teldir/ListPersDetails.asp?PersId=0" TargetMode="External" Id="R96967a208f604a19" /><Relationship Type="http://schemas.openxmlformats.org/officeDocument/2006/relationships/hyperlink" Target="http://webapp.etsi.org/teldir/ListPersDetails.asp?PersId=0" TargetMode="External" Id="Ra6721ef947ac4499" /><Relationship Type="http://schemas.openxmlformats.org/officeDocument/2006/relationships/hyperlink" Target="http://webapp.etsi.org/teldir/ListPersDetails.asp?PersId=0" TargetMode="External" Id="R58c32eeccf5641da" /><Relationship Type="http://schemas.openxmlformats.org/officeDocument/2006/relationships/hyperlink" Target="http://webapp.etsi.org/teldir/ListPersDetails.asp?PersId=0" TargetMode="External" Id="Rf961fbe006ae448a" /><Relationship Type="http://schemas.openxmlformats.org/officeDocument/2006/relationships/hyperlink" Target="http://webapp.etsi.org/teldir/ListPersDetails.asp?PersId=0" TargetMode="External" Id="Ra46018e5637c4a59" /><Relationship Type="http://schemas.openxmlformats.org/officeDocument/2006/relationships/hyperlink" Target="http://webapp.etsi.org/teldir/ListPersDetails.asp?PersId=0" TargetMode="External" Id="R8ef70e0aee38446e" /><Relationship Type="http://schemas.openxmlformats.org/officeDocument/2006/relationships/hyperlink" Target="http://webapp.etsi.org/teldir/ListPersDetails.asp?PersId=0" TargetMode="External" Id="R76be1942741f4020" /><Relationship Type="http://schemas.openxmlformats.org/officeDocument/2006/relationships/hyperlink" Target="http://webapp.etsi.org/teldir/ListPersDetails.asp?PersId=0" TargetMode="External" Id="Rf31eedb9d43d4f8b" /><Relationship Type="http://schemas.openxmlformats.org/officeDocument/2006/relationships/hyperlink" Target="http://webapp.etsi.org/teldir/ListPersDetails.asp?PersId=0" TargetMode="External" Id="Rdea59c0c51044579" /><Relationship Type="http://schemas.openxmlformats.org/officeDocument/2006/relationships/hyperlink" Target="http://webapp.etsi.org/teldir/ListPersDetails.asp?PersId=0" TargetMode="External" Id="R2994cceb575b48d2" /><Relationship Type="http://schemas.openxmlformats.org/officeDocument/2006/relationships/hyperlink" Target="http://webapp.etsi.org/teldir/ListPersDetails.asp?PersId=0" TargetMode="External" Id="R21e5554b875f46b6" /><Relationship Type="http://schemas.openxmlformats.org/officeDocument/2006/relationships/hyperlink" Target="http://webapp.etsi.org/teldir/ListPersDetails.asp?PersId=0" TargetMode="External" Id="R95487b0f6472461b" /><Relationship Type="http://schemas.openxmlformats.org/officeDocument/2006/relationships/hyperlink" Target="http://webapp.etsi.org/teldir/ListPersDetails.asp?PersId=0" TargetMode="External" Id="R8c368c7e372b4c9b" /><Relationship Type="http://schemas.openxmlformats.org/officeDocument/2006/relationships/hyperlink" Target="http://webapp.etsi.org/teldir/ListPersDetails.asp?PersId=0" TargetMode="External" Id="R91679d935543487b" /><Relationship Type="http://schemas.openxmlformats.org/officeDocument/2006/relationships/hyperlink" Target="http://webapp.etsi.org/teldir/ListPersDetails.asp?PersId=0" TargetMode="External" Id="R6d3ee6c542244a23" /><Relationship Type="http://schemas.openxmlformats.org/officeDocument/2006/relationships/hyperlink" Target="http://webapp.etsi.org/teldir/ListPersDetails.asp?PersId=0" TargetMode="External" Id="Rc3e843f20e73415b" /><Relationship Type="http://schemas.openxmlformats.org/officeDocument/2006/relationships/hyperlink" Target="http://webapp.etsi.org/teldir/ListPersDetails.asp?PersId=0" TargetMode="External" Id="R57f6159a1d624dcd" /><Relationship Type="http://schemas.openxmlformats.org/officeDocument/2006/relationships/hyperlink" Target="http://webapp.etsi.org/teldir/ListPersDetails.asp?PersId=0" TargetMode="External" Id="R1801e61ec2494aed" /><Relationship Type="http://schemas.openxmlformats.org/officeDocument/2006/relationships/hyperlink" Target="http://webapp.etsi.org/teldir/ListPersDetails.asp?PersId=0" TargetMode="External" Id="R946f06deb13f40ea" /><Relationship Type="http://schemas.openxmlformats.org/officeDocument/2006/relationships/hyperlink" Target="http://webapp.etsi.org/teldir/ListPersDetails.asp?PersId=0" TargetMode="External" Id="R56b9c6b660fb48f4" /><Relationship Type="http://schemas.openxmlformats.org/officeDocument/2006/relationships/hyperlink" Target="http://webapp.etsi.org/teldir/ListPersDetails.asp?PersId=0" TargetMode="External" Id="R60dbbb721f704a87" /><Relationship Type="http://schemas.openxmlformats.org/officeDocument/2006/relationships/hyperlink" Target="http://webapp.etsi.org/teldir/ListPersDetails.asp?PersId=0" TargetMode="External" Id="Rd7b575efd1e54633" /><Relationship Type="http://schemas.openxmlformats.org/officeDocument/2006/relationships/hyperlink" Target="http://webapp.etsi.org/teldir/ListPersDetails.asp?PersId=0" TargetMode="External" Id="R002392d2b0a546ce" /><Relationship Type="http://schemas.openxmlformats.org/officeDocument/2006/relationships/hyperlink" Target="http://webapp.etsi.org/teldir/ListPersDetails.asp?PersId=0" TargetMode="External" Id="R2344754bf4bb45c5" /><Relationship Type="http://schemas.openxmlformats.org/officeDocument/2006/relationships/hyperlink" Target="http://webapp.etsi.org/teldir/ListPersDetails.asp?PersId=0" TargetMode="External" Id="R0d0d68d39e6e491e" /><Relationship Type="http://schemas.openxmlformats.org/officeDocument/2006/relationships/hyperlink" Target="http://webapp.etsi.org/teldir/ListPersDetails.asp?PersId=0" TargetMode="External" Id="R22f155ef356846ea" /><Relationship Type="http://schemas.openxmlformats.org/officeDocument/2006/relationships/hyperlink" Target="http://webapp.etsi.org/teldir/ListPersDetails.asp?PersId=0" TargetMode="External" Id="Rb9737cf433394fbd" /><Relationship Type="http://schemas.openxmlformats.org/officeDocument/2006/relationships/hyperlink" Target="http://webapp.etsi.org/teldir/ListPersDetails.asp?PersId=0" TargetMode="External" Id="Rcdfa0527e5884149" /><Relationship Type="http://schemas.openxmlformats.org/officeDocument/2006/relationships/hyperlink" Target="http://webapp.etsi.org/teldir/ListPersDetails.asp?PersId=0" TargetMode="External" Id="Rdb25fa5e7fe246f6" /><Relationship Type="http://schemas.openxmlformats.org/officeDocument/2006/relationships/hyperlink" Target="http://webapp.etsi.org/teldir/ListPersDetails.asp?PersId=0" TargetMode="External" Id="R0ca8ad4665ff44a3" /><Relationship Type="http://schemas.openxmlformats.org/officeDocument/2006/relationships/hyperlink" Target="http://webapp.etsi.org/teldir/ListPersDetails.asp?PersId=0" TargetMode="External" Id="Rd0c2ad5f7ffb4e11" /><Relationship Type="http://schemas.openxmlformats.org/officeDocument/2006/relationships/hyperlink" Target="http://webapp.etsi.org/teldir/ListPersDetails.asp?PersId=0" TargetMode="External" Id="R6e29f30a5db04126" /><Relationship Type="http://schemas.openxmlformats.org/officeDocument/2006/relationships/hyperlink" Target="http://webapp.etsi.org/teldir/ListPersDetails.asp?PersId=0" TargetMode="External" Id="R28bdc94536c1407c" /><Relationship Type="http://schemas.openxmlformats.org/officeDocument/2006/relationships/hyperlink" Target="http://webapp.etsi.org/teldir/ListPersDetails.asp?PersId=0" TargetMode="External" Id="Rf551d83e756d47b9" /><Relationship Type="http://schemas.openxmlformats.org/officeDocument/2006/relationships/hyperlink" Target="http://webapp.etsi.org/teldir/ListPersDetails.asp?PersId=0" TargetMode="External" Id="R293e93e175a94203" /><Relationship Type="http://schemas.openxmlformats.org/officeDocument/2006/relationships/hyperlink" Target="http://webapp.etsi.org/teldir/ListPersDetails.asp?PersId=0" TargetMode="External" Id="R756a163c6c384fa9" /><Relationship Type="http://schemas.openxmlformats.org/officeDocument/2006/relationships/hyperlink" Target="http://webapp.etsi.org/teldir/ListPersDetails.asp?PersId=0" TargetMode="External" Id="R657ab9c83c734a8a" /><Relationship Type="http://schemas.openxmlformats.org/officeDocument/2006/relationships/hyperlink" Target="http://webapp.etsi.org/teldir/ListPersDetails.asp?PersId=0" TargetMode="External" Id="R87b19b64fdc94b17" /><Relationship Type="http://schemas.openxmlformats.org/officeDocument/2006/relationships/hyperlink" Target="http://webapp.etsi.org/teldir/ListPersDetails.asp?PersId=0" TargetMode="External" Id="Rf7ae663478c94ee6" /><Relationship Type="http://schemas.openxmlformats.org/officeDocument/2006/relationships/hyperlink" Target="http://webapp.etsi.org/teldir/ListPersDetails.asp?PersId=0" TargetMode="External" Id="Rde20d19b80744101" /><Relationship Type="http://schemas.openxmlformats.org/officeDocument/2006/relationships/hyperlink" Target="http://webapp.etsi.org/teldir/ListPersDetails.asp?PersId=0" TargetMode="External" Id="R9121d60efe1f4aa3" /><Relationship Type="http://schemas.openxmlformats.org/officeDocument/2006/relationships/hyperlink" Target="http://webapp.etsi.org/teldir/ListPersDetails.asp?PersId=0" TargetMode="External" Id="Rfb08a69b121543bb" /><Relationship Type="http://schemas.openxmlformats.org/officeDocument/2006/relationships/hyperlink" Target="http://webapp.etsi.org/teldir/ListPersDetails.asp?PersId=0" TargetMode="External" Id="Rab62fcb92a5c4cde" /><Relationship Type="http://schemas.openxmlformats.org/officeDocument/2006/relationships/hyperlink" Target="http://webapp.etsi.org/teldir/ListPersDetails.asp?PersId=0" TargetMode="External" Id="R638e462c97da47d1" /><Relationship Type="http://schemas.openxmlformats.org/officeDocument/2006/relationships/hyperlink" Target="http://webapp.etsi.org/teldir/ListPersDetails.asp?PersId=0" TargetMode="External" Id="R1a15412278cf466e" /><Relationship Type="http://schemas.openxmlformats.org/officeDocument/2006/relationships/hyperlink" Target="http://webapp.etsi.org/teldir/ListPersDetails.asp?PersId=0" TargetMode="External" Id="R6dec95e04ce64eb8" /><Relationship Type="http://schemas.openxmlformats.org/officeDocument/2006/relationships/hyperlink" Target="http://webapp.etsi.org/teldir/ListPersDetails.asp?PersId=0" TargetMode="External" Id="R2ec3d20c6649402b" /><Relationship Type="http://schemas.openxmlformats.org/officeDocument/2006/relationships/hyperlink" Target="http://webapp.etsi.org/teldir/ListPersDetails.asp?PersId=0" TargetMode="External" Id="R2a31ca309ee14e4b" /><Relationship Type="http://schemas.openxmlformats.org/officeDocument/2006/relationships/hyperlink" Target="http://webapp.etsi.org/teldir/ListPersDetails.asp?PersId=0" TargetMode="External" Id="R3d3bc00d42cf4e22" /><Relationship Type="http://schemas.openxmlformats.org/officeDocument/2006/relationships/hyperlink" Target="http://webapp.etsi.org/teldir/ListPersDetails.asp?PersId=0" TargetMode="External" Id="Rffa9fa9e4f7940a2" /><Relationship Type="http://schemas.openxmlformats.org/officeDocument/2006/relationships/hyperlink" Target="http://webapp.etsi.org/teldir/ListPersDetails.asp?PersId=0" TargetMode="External" Id="R98e1a874ddf64ac1" /><Relationship Type="http://schemas.openxmlformats.org/officeDocument/2006/relationships/hyperlink" Target="http://webapp.etsi.org/teldir/ListPersDetails.asp?PersId=0" TargetMode="External" Id="Reb019cdf8ff747b3" /><Relationship Type="http://schemas.openxmlformats.org/officeDocument/2006/relationships/hyperlink" Target="http://webapp.etsi.org/teldir/ListPersDetails.asp?PersId=0" TargetMode="External" Id="R5fc51980b32a428a" /><Relationship Type="http://schemas.openxmlformats.org/officeDocument/2006/relationships/hyperlink" Target="http://webapp.etsi.org/teldir/ListPersDetails.asp?PersId=0" TargetMode="External" Id="Rbeec6ae4975c4081" /><Relationship Type="http://schemas.openxmlformats.org/officeDocument/2006/relationships/hyperlink" Target="http://webapp.etsi.org/teldir/ListPersDetails.asp?PersId=0" TargetMode="External" Id="Rdff4d0c17efa49a9" /><Relationship Type="http://schemas.openxmlformats.org/officeDocument/2006/relationships/hyperlink" Target="http://webapp.etsi.org/teldir/ListPersDetails.asp?PersId=0" TargetMode="External" Id="Rebed3ab817644c45" /><Relationship Type="http://schemas.openxmlformats.org/officeDocument/2006/relationships/hyperlink" Target="http://webapp.etsi.org/teldir/ListPersDetails.asp?PersId=0" TargetMode="External" Id="Rb71c2b6ca16b42d5" /><Relationship Type="http://schemas.openxmlformats.org/officeDocument/2006/relationships/hyperlink" Target="http://webapp.etsi.org/teldir/ListPersDetails.asp?PersId=0" TargetMode="External" Id="Re8b88d2d32ae472a" /><Relationship Type="http://schemas.openxmlformats.org/officeDocument/2006/relationships/hyperlink" Target="http://webapp.etsi.org/teldir/ListPersDetails.asp?PersId=0" TargetMode="External" Id="R1e0a1cec7bde41c1" /><Relationship Type="http://schemas.openxmlformats.org/officeDocument/2006/relationships/hyperlink" Target="http://webapp.etsi.org/teldir/ListPersDetails.asp?PersId=0" TargetMode="External" Id="R1d979131d23c4602" /><Relationship Type="http://schemas.openxmlformats.org/officeDocument/2006/relationships/hyperlink" Target="http://webapp.etsi.org/teldir/ListPersDetails.asp?PersId=0" TargetMode="External" Id="Rd00d0736eccd4219" /><Relationship Type="http://schemas.openxmlformats.org/officeDocument/2006/relationships/hyperlink" Target="http://webapp.etsi.org/teldir/ListPersDetails.asp?PersId=0" TargetMode="External" Id="Rb5676df454f6421c" /><Relationship Type="http://schemas.openxmlformats.org/officeDocument/2006/relationships/hyperlink" Target="http://webapp.etsi.org/teldir/ListPersDetails.asp?PersId=0" TargetMode="External" Id="Rc3ae7aa0e4f94e30" /><Relationship Type="http://schemas.openxmlformats.org/officeDocument/2006/relationships/hyperlink" Target="http://webapp.etsi.org/teldir/ListPersDetails.asp?PersId=0" TargetMode="External" Id="R3213c3a3744b4ede" /><Relationship Type="http://schemas.openxmlformats.org/officeDocument/2006/relationships/hyperlink" Target="http://webapp.etsi.org/teldir/ListPersDetails.asp?PersId=0" TargetMode="External" Id="R0c73ebe229264089" /><Relationship Type="http://schemas.openxmlformats.org/officeDocument/2006/relationships/hyperlink" Target="http://webapp.etsi.org/teldir/ListPersDetails.asp?PersId=0" TargetMode="External" Id="R6b4becfcb62e4056" /><Relationship Type="http://schemas.openxmlformats.org/officeDocument/2006/relationships/hyperlink" Target="http://webapp.etsi.org/teldir/ListPersDetails.asp?PersId=0" TargetMode="External" Id="Rfd50a1a5bb25455a" /><Relationship Type="http://schemas.openxmlformats.org/officeDocument/2006/relationships/hyperlink" Target="http://webapp.etsi.org/teldir/ListPersDetails.asp?PersId=0" TargetMode="External" Id="Rc6836da43c82400b" /><Relationship Type="http://schemas.openxmlformats.org/officeDocument/2006/relationships/hyperlink" Target="http://webapp.etsi.org/teldir/ListPersDetails.asp?PersId=0" TargetMode="External" Id="R0631ced8c2c04a5f" /><Relationship Type="http://schemas.openxmlformats.org/officeDocument/2006/relationships/hyperlink" Target="http://webapp.etsi.org/teldir/ListPersDetails.asp?PersId=0" TargetMode="External" Id="Rbb9c35e8b2404c52" /><Relationship Type="http://schemas.openxmlformats.org/officeDocument/2006/relationships/hyperlink" Target="http://webapp.etsi.org/teldir/ListPersDetails.asp?PersId=0" TargetMode="External" Id="Re44c79f60ff84162" /><Relationship Type="http://schemas.openxmlformats.org/officeDocument/2006/relationships/hyperlink" Target="http://webapp.etsi.org/teldir/ListPersDetails.asp?PersId=0" TargetMode="External" Id="Rfd5fa2812e6e4053" /><Relationship Type="http://schemas.openxmlformats.org/officeDocument/2006/relationships/hyperlink" Target="http://webapp.etsi.org/teldir/ListPersDetails.asp?PersId=0" TargetMode="External" Id="R897ee03036f9490e" /><Relationship Type="http://schemas.openxmlformats.org/officeDocument/2006/relationships/hyperlink" Target="http://webapp.etsi.org/teldir/ListPersDetails.asp?PersId=0" TargetMode="External" Id="R470d5beb480d4282" /><Relationship Type="http://schemas.openxmlformats.org/officeDocument/2006/relationships/hyperlink" Target="http://webapp.etsi.org/teldir/ListPersDetails.asp?PersId=0" TargetMode="External" Id="R934b866867724a16" /><Relationship Type="http://schemas.openxmlformats.org/officeDocument/2006/relationships/hyperlink" Target="http://webapp.etsi.org/teldir/ListPersDetails.asp?PersId=0" TargetMode="External" Id="Rc17e53de1a7f45f4" /><Relationship Type="http://schemas.openxmlformats.org/officeDocument/2006/relationships/hyperlink" Target="http://webapp.etsi.org/teldir/ListPersDetails.asp?PersId=0" TargetMode="External" Id="Rf6b1fc2499844348" /><Relationship Type="http://schemas.openxmlformats.org/officeDocument/2006/relationships/hyperlink" Target="http://webapp.etsi.org/teldir/ListPersDetails.asp?PersId=0" TargetMode="External" Id="R139a1a039e6b46ef" /><Relationship Type="http://schemas.openxmlformats.org/officeDocument/2006/relationships/hyperlink" Target="http://webapp.etsi.org/teldir/ListPersDetails.asp?PersId=0" TargetMode="External" Id="Re019ae7fefc64d50" /><Relationship Type="http://schemas.openxmlformats.org/officeDocument/2006/relationships/hyperlink" Target="http://webapp.etsi.org/teldir/ListPersDetails.asp?PersId=0" TargetMode="External" Id="R2a552ef19a0e4107" /><Relationship Type="http://schemas.openxmlformats.org/officeDocument/2006/relationships/hyperlink" Target="http://webapp.etsi.org/teldir/ListPersDetails.asp?PersId=0" TargetMode="External" Id="R91629fe333c04baf" /><Relationship Type="http://schemas.openxmlformats.org/officeDocument/2006/relationships/hyperlink" Target="http://webapp.etsi.org/teldir/ListPersDetails.asp?PersId=0" TargetMode="External" Id="R7ac9b3ca92814344" /><Relationship Type="http://schemas.openxmlformats.org/officeDocument/2006/relationships/hyperlink" Target="http://webapp.etsi.org/teldir/ListPersDetails.asp?PersId=0" TargetMode="External" Id="R276f422b6ba84dc2" /><Relationship Type="http://schemas.openxmlformats.org/officeDocument/2006/relationships/hyperlink" Target="http://webapp.etsi.org/teldir/ListPersDetails.asp?PersId=0" TargetMode="External" Id="Rc631cdc5695e4c95" /><Relationship Type="http://schemas.openxmlformats.org/officeDocument/2006/relationships/hyperlink" Target="http://webapp.etsi.org/teldir/ListPersDetails.asp?PersId=0" TargetMode="External" Id="R80d322b7e3b64d4f" /><Relationship Type="http://schemas.openxmlformats.org/officeDocument/2006/relationships/hyperlink" Target="http://webapp.etsi.org/teldir/ListPersDetails.asp?PersId=0" TargetMode="External" Id="Rcd37cd7467034322" /><Relationship Type="http://schemas.openxmlformats.org/officeDocument/2006/relationships/hyperlink" Target="http://webapp.etsi.org/teldir/ListPersDetails.asp?PersId=0" TargetMode="External" Id="Rfdf29118ed854668" /><Relationship Type="http://schemas.openxmlformats.org/officeDocument/2006/relationships/hyperlink" Target="http://webapp.etsi.org/teldir/ListPersDetails.asp?PersId=0" TargetMode="External" Id="Rda664073003b4714" /><Relationship Type="http://schemas.openxmlformats.org/officeDocument/2006/relationships/hyperlink" Target="http://webapp.etsi.org/teldir/ListPersDetails.asp?PersId=0" TargetMode="External" Id="Re0eb93c79b1b43a4" /><Relationship Type="http://schemas.openxmlformats.org/officeDocument/2006/relationships/hyperlink" Target="http://webapp.etsi.org/teldir/ListPersDetails.asp?PersId=0" TargetMode="External" Id="R4967e46dc1e243d2" /><Relationship Type="http://schemas.openxmlformats.org/officeDocument/2006/relationships/hyperlink" Target="http://webapp.etsi.org/teldir/ListPersDetails.asp?PersId=0" TargetMode="External" Id="Re163b877b80548f3" /><Relationship Type="http://schemas.openxmlformats.org/officeDocument/2006/relationships/hyperlink" Target="http://webapp.etsi.org/teldir/ListPersDetails.asp?PersId=0" TargetMode="External" Id="R4ec3a499525944ba" /><Relationship Type="http://schemas.openxmlformats.org/officeDocument/2006/relationships/hyperlink" Target="http://webapp.etsi.org/teldir/ListPersDetails.asp?PersId=0" TargetMode="External" Id="R22d9e53d879940ad" /><Relationship Type="http://schemas.openxmlformats.org/officeDocument/2006/relationships/hyperlink" Target="http://webapp.etsi.org/teldir/ListPersDetails.asp?PersId=0" TargetMode="External" Id="Rba8b88ead9bf4340" /><Relationship Type="http://schemas.openxmlformats.org/officeDocument/2006/relationships/hyperlink" Target="http://webapp.etsi.org/teldir/ListPersDetails.asp?PersId=0" TargetMode="External" Id="Rff7227e46194421c" /><Relationship Type="http://schemas.openxmlformats.org/officeDocument/2006/relationships/hyperlink" Target="http://webapp.etsi.org/teldir/ListPersDetails.asp?PersId=0" TargetMode="External" Id="R006e485211ce4b65" /><Relationship Type="http://schemas.openxmlformats.org/officeDocument/2006/relationships/hyperlink" Target="http://webapp.etsi.org/teldir/ListPersDetails.asp?PersId=0" TargetMode="External" Id="R70067917f99448e0" /><Relationship Type="http://schemas.openxmlformats.org/officeDocument/2006/relationships/hyperlink" Target="http://webapp.etsi.org/teldir/ListPersDetails.asp?PersId=0" TargetMode="External" Id="R8cecff4d3b16472b" /><Relationship Type="http://schemas.openxmlformats.org/officeDocument/2006/relationships/hyperlink" Target="http://webapp.etsi.org/teldir/ListPersDetails.asp?PersId=0" TargetMode="External" Id="R183e7e39d1a24fbf" /><Relationship Type="http://schemas.openxmlformats.org/officeDocument/2006/relationships/hyperlink" Target="http://webapp.etsi.org/teldir/ListPersDetails.asp?PersId=0" TargetMode="External" Id="Rac0471187e3c44c8" /><Relationship Type="http://schemas.openxmlformats.org/officeDocument/2006/relationships/hyperlink" Target="http://webapp.etsi.org/teldir/ListPersDetails.asp?PersId=0" TargetMode="External" Id="Re18ce08f9c9d4b7d" /><Relationship Type="http://schemas.openxmlformats.org/officeDocument/2006/relationships/hyperlink" Target="http://webapp.etsi.org/teldir/ListPersDetails.asp?PersId=0" TargetMode="External" Id="Rc03e395b309a4549" /><Relationship Type="http://schemas.openxmlformats.org/officeDocument/2006/relationships/hyperlink" Target="http://webapp.etsi.org/teldir/ListPersDetails.asp?PersId=0" TargetMode="External" Id="R1f06932b423e4702" /><Relationship Type="http://schemas.openxmlformats.org/officeDocument/2006/relationships/hyperlink" Target="http://webapp.etsi.org/teldir/ListPersDetails.asp?PersId=0" TargetMode="External" Id="R945cfc72e74e487b" /><Relationship Type="http://schemas.openxmlformats.org/officeDocument/2006/relationships/hyperlink" Target="http://webapp.etsi.org/teldir/ListPersDetails.asp?PersId=0" TargetMode="External" Id="Red720be86dda4753" /><Relationship Type="http://schemas.openxmlformats.org/officeDocument/2006/relationships/hyperlink" Target="http://webapp.etsi.org/teldir/ListPersDetails.asp?PersId=0" TargetMode="External" Id="R184e2082c845435b" /><Relationship Type="http://schemas.openxmlformats.org/officeDocument/2006/relationships/hyperlink" Target="http://webapp.etsi.org/teldir/ListPersDetails.asp?PersId=0" TargetMode="External" Id="R4057d76502a94f95" /><Relationship Type="http://schemas.openxmlformats.org/officeDocument/2006/relationships/hyperlink" Target="http://webapp.etsi.org/teldir/ListPersDetails.asp?PersId=0" TargetMode="External" Id="Ra7bbc481dde94b03" /><Relationship Type="http://schemas.openxmlformats.org/officeDocument/2006/relationships/hyperlink" Target="http://webapp.etsi.org/teldir/ListPersDetails.asp?PersId=0" TargetMode="External" Id="Rca376b08f13241a1" /><Relationship Type="http://schemas.openxmlformats.org/officeDocument/2006/relationships/hyperlink" Target="http://webapp.etsi.org/teldir/ListPersDetails.asp?PersId=0" TargetMode="External" Id="Rc49f3886ddfc4643" /><Relationship Type="http://schemas.openxmlformats.org/officeDocument/2006/relationships/hyperlink" Target="http://webapp.etsi.org/teldir/ListPersDetails.asp?PersId=0" TargetMode="External" Id="Re835b00b9cd14060" /><Relationship Type="http://schemas.openxmlformats.org/officeDocument/2006/relationships/hyperlink" Target="http://webapp.etsi.org/teldir/ListPersDetails.asp?PersId=0" TargetMode="External" Id="R76d693d5f51041bd" /><Relationship Type="http://schemas.openxmlformats.org/officeDocument/2006/relationships/hyperlink" Target="http://webapp.etsi.org/teldir/ListPersDetails.asp?PersId=0" TargetMode="External" Id="R6a7f2e83ffb34920" /><Relationship Type="http://schemas.openxmlformats.org/officeDocument/2006/relationships/hyperlink" Target="http://webapp.etsi.org/teldir/ListPersDetails.asp?PersId=0" TargetMode="External" Id="R85ab1d5fd6074106" /><Relationship Type="http://schemas.openxmlformats.org/officeDocument/2006/relationships/hyperlink" Target="http://webapp.etsi.org/teldir/ListPersDetails.asp?PersId=0" TargetMode="External" Id="R0723604a29394777" /><Relationship Type="http://schemas.openxmlformats.org/officeDocument/2006/relationships/hyperlink" Target="http://webapp.etsi.org/teldir/ListPersDetails.asp?PersId=0" TargetMode="External" Id="R7d0761bcc94b4c10" /><Relationship Type="http://schemas.openxmlformats.org/officeDocument/2006/relationships/hyperlink" Target="http://webapp.etsi.org/teldir/ListPersDetails.asp?PersId=0" TargetMode="External" Id="R47c96a7c198e450a" /><Relationship Type="http://schemas.openxmlformats.org/officeDocument/2006/relationships/hyperlink" Target="http://webapp.etsi.org/teldir/ListPersDetails.asp?PersId=0" TargetMode="External" Id="R2a7db8a12dec4418" /><Relationship Type="http://schemas.openxmlformats.org/officeDocument/2006/relationships/hyperlink" Target="http://webapp.etsi.org/teldir/ListPersDetails.asp?PersId=0" TargetMode="External" Id="R2e82cae1712544f0" /><Relationship Type="http://schemas.openxmlformats.org/officeDocument/2006/relationships/hyperlink" Target="http://webapp.etsi.org/teldir/ListPersDetails.asp?PersId=0" TargetMode="External" Id="Rfee64bd723c44ef1" /><Relationship Type="http://schemas.openxmlformats.org/officeDocument/2006/relationships/hyperlink" Target="http://webapp.etsi.org/teldir/ListPersDetails.asp?PersId=0" TargetMode="External" Id="R508e5b08a1f64150" /><Relationship Type="http://schemas.openxmlformats.org/officeDocument/2006/relationships/hyperlink" Target="http://webapp.etsi.org/teldir/ListPersDetails.asp?PersId=0" TargetMode="External" Id="R3fcb6ee0a25a4aab" /><Relationship Type="http://schemas.openxmlformats.org/officeDocument/2006/relationships/hyperlink" Target="http://webapp.etsi.org/teldir/ListPersDetails.asp?PersId=0" TargetMode="External" Id="R7375e19eaff34015" /><Relationship Type="http://schemas.openxmlformats.org/officeDocument/2006/relationships/hyperlink" Target="http://webapp.etsi.org/teldir/ListPersDetails.asp?PersId=0" TargetMode="External" Id="R9250ec0133b64899" /><Relationship Type="http://schemas.openxmlformats.org/officeDocument/2006/relationships/hyperlink" Target="http://webapp.etsi.org/teldir/ListPersDetails.asp?PersId=0" TargetMode="External" Id="R0636cbf225264390" /><Relationship Type="http://schemas.openxmlformats.org/officeDocument/2006/relationships/hyperlink" Target="http://webapp.etsi.org/teldir/ListPersDetails.asp?PersId=0" TargetMode="External" Id="Rcdc9bbe774be471c" /><Relationship Type="http://schemas.openxmlformats.org/officeDocument/2006/relationships/hyperlink" Target="http://webapp.etsi.org/teldir/ListPersDetails.asp?PersId=0" TargetMode="External" Id="Rea1aa5f943c74fea" /><Relationship Type="http://schemas.openxmlformats.org/officeDocument/2006/relationships/hyperlink" Target="http://webapp.etsi.org/teldir/ListPersDetails.asp?PersId=0" TargetMode="External" Id="R91ddfb5c63ae44ab" /><Relationship Type="http://schemas.openxmlformats.org/officeDocument/2006/relationships/hyperlink" Target="http://webapp.etsi.org/teldir/ListPersDetails.asp?PersId=0" TargetMode="External" Id="R9010dd8045c14d65" /><Relationship Type="http://schemas.openxmlformats.org/officeDocument/2006/relationships/hyperlink" Target="http://webapp.etsi.org/teldir/ListPersDetails.asp?PersId=0" TargetMode="External" Id="R288d9dfffb31421a" /><Relationship Type="http://schemas.openxmlformats.org/officeDocument/2006/relationships/hyperlink" Target="http://webapp.etsi.org/teldir/ListPersDetails.asp?PersId=0" TargetMode="External" Id="R2dec262eeee242d9" /><Relationship Type="http://schemas.openxmlformats.org/officeDocument/2006/relationships/hyperlink" Target="http://webapp.etsi.org/teldir/ListPersDetails.asp?PersId=0" TargetMode="External" Id="Raff35c4f3cb14b7e" /><Relationship Type="http://schemas.openxmlformats.org/officeDocument/2006/relationships/hyperlink" Target="http://webapp.etsi.org/teldir/ListPersDetails.asp?PersId=0" TargetMode="External" Id="Raff43754a1d2404d" /><Relationship Type="http://schemas.openxmlformats.org/officeDocument/2006/relationships/hyperlink" Target="http://webapp.etsi.org/teldir/ListPersDetails.asp?PersId=0" TargetMode="External" Id="Rb727039e9c404550" /><Relationship Type="http://schemas.openxmlformats.org/officeDocument/2006/relationships/hyperlink" Target="http://webapp.etsi.org/teldir/ListPersDetails.asp?PersId=0" TargetMode="External" Id="Rf4cb30436dc343e5" /><Relationship Type="http://schemas.openxmlformats.org/officeDocument/2006/relationships/hyperlink" Target="http://webapp.etsi.org/teldir/ListPersDetails.asp?PersId=0" TargetMode="External" Id="R4531efb466804512" /><Relationship Type="http://schemas.openxmlformats.org/officeDocument/2006/relationships/hyperlink" Target="http://webapp.etsi.org/teldir/ListPersDetails.asp?PersId=0" TargetMode="External" Id="Rda8cce3ff9484425" /><Relationship Type="http://schemas.openxmlformats.org/officeDocument/2006/relationships/hyperlink" Target="http://webapp.etsi.org/teldir/ListPersDetails.asp?PersId=0" TargetMode="External" Id="Raf64868208934ac7" /><Relationship Type="http://schemas.openxmlformats.org/officeDocument/2006/relationships/hyperlink" Target="http://webapp.etsi.org/teldir/ListPersDetails.asp?PersId=0" TargetMode="External" Id="R15caa3aa0eb74645" /><Relationship Type="http://schemas.openxmlformats.org/officeDocument/2006/relationships/hyperlink" Target="http://webapp.etsi.org/teldir/ListPersDetails.asp?PersId=0" TargetMode="External" Id="Ra23bf7db389246fc" /><Relationship Type="http://schemas.openxmlformats.org/officeDocument/2006/relationships/hyperlink" Target="http://webapp.etsi.org/teldir/ListPersDetails.asp?PersId=0" TargetMode="External" Id="R494329098d94412f" /><Relationship Type="http://schemas.openxmlformats.org/officeDocument/2006/relationships/hyperlink" Target="http://webapp.etsi.org/teldir/ListPersDetails.asp?PersId=0" TargetMode="External" Id="R3e4dc8488dcb416a" /><Relationship Type="http://schemas.openxmlformats.org/officeDocument/2006/relationships/hyperlink" Target="http://webapp.etsi.org/teldir/ListPersDetails.asp?PersId=0" TargetMode="External" Id="R3c476c9afec94319" /><Relationship Type="http://schemas.openxmlformats.org/officeDocument/2006/relationships/hyperlink" Target="http://webapp.etsi.org/teldir/ListPersDetails.asp?PersId=0" TargetMode="External" Id="Rb18140056fea4461" /><Relationship Type="http://schemas.openxmlformats.org/officeDocument/2006/relationships/hyperlink" Target="http://webapp.etsi.org/teldir/ListPersDetails.asp?PersId=0" TargetMode="External" Id="R6ef056278fb4474f" /><Relationship Type="http://schemas.openxmlformats.org/officeDocument/2006/relationships/hyperlink" Target="http://webapp.etsi.org/teldir/ListPersDetails.asp?PersId=0" TargetMode="External" Id="R006dae0ea6494bd7" /><Relationship Type="http://schemas.openxmlformats.org/officeDocument/2006/relationships/hyperlink" Target="http://webapp.etsi.org/teldir/ListPersDetails.asp?PersId=0" TargetMode="External" Id="R3a0ff2408b2e4b6c" /><Relationship Type="http://schemas.openxmlformats.org/officeDocument/2006/relationships/hyperlink" Target="http://webapp.etsi.org/teldir/ListPersDetails.asp?PersId=0" TargetMode="External" Id="Reba501db3ae14f5b" /><Relationship Type="http://schemas.openxmlformats.org/officeDocument/2006/relationships/hyperlink" Target="http://webapp.etsi.org/teldir/ListPersDetails.asp?PersId=0" TargetMode="External" Id="Rb5ec71c09ec64164" /><Relationship Type="http://schemas.openxmlformats.org/officeDocument/2006/relationships/hyperlink" Target="http://webapp.etsi.org/teldir/ListPersDetails.asp?PersId=0" TargetMode="External" Id="R048eb30973c54bf8" /><Relationship Type="http://schemas.openxmlformats.org/officeDocument/2006/relationships/hyperlink" Target="http://webapp.etsi.org/teldir/ListPersDetails.asp?PersId=0" TargetMode="External" Id="Rf2736c7e181d4678" /><Relationship Type="http://schemas.openxmlformats.org/officeDocument/2006/relationships/hyperlink" Target="http://webapp.etsi.org/teldir/ListPersDetails.asp?PersId=0" TargetMode="External" Id="R8bbb8de283d745fb" /><Relationship Type="http://schemas.openxmlformats.org/officeDocument/2006/relationships/hyperlink" Target="http://webapp.etsi.org/teldir/ListPersDetails.asp?PersId=0" TargetMode="External" Id="Rb715b67c135042b9" /><Relationship Type="http://schemas.openxmlformats.org/officeDocument/2006/relationships/hyperlink" Target="http://webapp.etsi.org/teldir/ListPersDetails.asp?PersId=0" TargetMode="External" Id="R71a902cbb6af4b42" /><Relationship Type="http://schemas.openxmlformats.org/officeDocument/2006/relationships/hyperlink" Target="http://webapp.etsi.org/teldir/ListPersDetails.asp?PersId=0" TargetMode="External" Id="R6d93c6c706034a2b" /><Relationship Type="http://schemas.openxmlformats.org/officeDocument/2006/relationships/hyperlink" Target="http://webapp.etsi.org/teldir/ListPersDetails.asp?PersId=0" TargetMode="External" Id="Rd21d3bb410a44a86" /><Relationship Type="http://schemas.openxmlformats.org/officeDocument/2006/relationships/hyperlink" Target="http://webapp.etsi.org/teldir/ListPersDetails.asp?PersId=0" TargetMode="External" Id="R7c650ebd1b6a45bb" /><Relationship Type="http://schemas.openxmlformats.org/officeDocument/2006/relationships/hyperlink" Target="http://webapp.etsi.org/teldir/ListPersDetails.asp?PersId=0" TargetMode="External" Id="R5299b585dd2b4689" /><Relationship Type="http://schemas.openxmlformats.org/officeDocument/2006/relationships/hyperlink" Target="http://webapp.etsi.org/teldir/ListPersDetails.asp?PersId=0" TargetMode="External" Id="R2270c1c52df04ba1" /><Relationship Type="http://schemas.openxmlformats.org/officeDocument/2006/relationships/hyperlink" Target="http://webapp.etsi.org/teldir/ListPersDetails.asp?PersId=0" TargetMode="External" Id="R45b75f332d6f4dcb" /><Relationship Type="http://schemas.openxmlformats.org/officeDocument/2006/relationships/hyperlink" Target="http://webapp.etsi.org/teldir/ListPersDetails.asp?PersId=0" TargetMode="External" Id="Rbf96f711c2f8435c" /><Relationship Type="http://schemas.openxmlformats.org/officeDocument/2006/relationships/hyperlink" Target="http://webapp.etsi.org/teldir/ListPersDetails.asp?PersId=0" TargetMode="External" Id="Rfa1f04eea2054c20" /><Relationship Type="http://schemas.openxmlformats.org/officeDocument/2006/relationships/hyperlink" Target="http://webapp.etsi.org/teldir/ListPersDetails.asp?PersId=0" TargetMode="External" Id="R387887dda2f84d4b" /><Relationship Type="http://schemas.openxmlformats.org/officeDocument/2006/relationships/hyperlink" Target="http://webapp.etsi.org/teldir/ListPersDetails.asp?PersId=0" TargetMode="External" Id="Ra0aed99de00a4baa" /><Relationship Type="http://schemas.openxmlformats.org/officeDocument/2006/relationships/hyperlink" Target="http://webapp.etsi.org/teldir/ListPersDetails.asp?PersId=0" TargetMode="External" Id="Rcd3ef627df5b479a" /><Relationship Type="http://schemas.openxmlformats.org/officeDocument/2006/relationships/hyperlink" Target="http://webapp.etsi.org/teldir/ListPersDetails.asp?PersId=0" TargetMode="External" Id="R5728fbff71e04f29" /><Relationship Type="http://schemas.openxmlformats.org/officeDocument/2006/relationships/hyperlink" Target="http://webapp.etsi.org/teldir/ListPersDetails.asp?PersId=0" TargetMode="External" Id="R0ad56dce6a724c4c" /><Relationship Type="http://schemas.openxmlformats.org/officeDocument/2006/relationships/hyperlink" Target="http://webapp.etsi.org/teldir/ListPersDetails.asp?PersId=0" TargetMode="External" Id="R2c7effe9c2f24b06" /><Relationship Type="http://schemas.openxmlformats.org/officeDocument/2006/relationships/hyperlink" Target="http://webapp.etsi.org/teldir/ListPersDetails.asp?PersId=0" TargetMode="External" Id="R8fde2d008a3c47f0" /><Relationship Type="http://schemas.openxmlformats.org/officeDocument/2006/relationships/hyperlink" Target="http://webapp.etsi.org/teldir/ListPersDetails.asp?PersId=0" TargetMode="External" Id="Rc85b18dc13ad4d7a" /><Relationship Type="http://schemas.openxmlformats.org/officeDocument/2006/relationships/hyperlink" Target="http://webapp.etsi.org/teldir/ListPersDetails.asp?PersId=0" TargetMode="External" Id="R26832e47abb54c66" /><Relationship Type="http://schemas.openxmlformats.org/officeDocument/2006/relationships/hyperlink" Target="http://webapp.etsi.org/teldir/ListPersDetails.asp?PersId=0" TargetMode="External" Id="R9953e67e2f8e4dd2" /><Relationship Type="http://schemas.openxmlformats.org/officeDocument/2006/relationships/hyperlink" Target="http://webapp.etsi.org/teldir/ListPersDetails.asp?PersId=0" TargetMode="External" Id="R132b27966c974075" /><Relationship Type="http://schemas.openxmlformats.org/officeDocument/2006/relationships/hyperlink" Target="http://webapp.etsi.org/teldir/ListPersDetails.asp?PersId=0" TargetMode="External" Id="R0c82a80eb41040b3" /><Relationship Type="http://schemas.openxmlformats.org/officeDocument/2006/relationships/hyperlink" Target="http://webapp.etsi.org/teldir/ListPersDetails.asp?PersId=0" TargetMode="External" Id="R07f176330ffa4843" /><Relationship Type="http://schemas.openxmlformats.org/officeDocument/2006/relationships/hyperlink" Target="http://webapp.etsi.org/teldir/ListPersDetails.asp?PersId=0" TargetMode="External" Id="Rca5d5da80b514045" /><Relationship Type="http://schemas.openxmlformats.org/officeDocument/2006/relationships/hyperlink" Target="http://webapp.etsi.org/teldir/ListPersDetails.asp?PersId=0" TargetMode="External" Id="R78284b74b1ce41ad" /><Relationship Type="http://schemas.openxmlformats.org/officeDocument/2006/relationships/hyperlink" Target="http://webapp.etsi.org/teldir/ListPersDetails.asp?PersId=0" TargetMode="External" Id="R801f7e6362a04eac" /><Relationship Type="http://schemas.openxmlformats.org/officeDocument/2006/relationships/hyperlink" Target="http://webapp.etsi.org/teldir/ListPersDetails.asp?PersId=0" TargetMode="External" Id="R12b21ad1df68473f" /><Relationship Type="http://schemas.openxmlformats.org/officeDocument/2006/relationships/hyperlink" Target="http://webapp.etsi.org/teldir/ListPersDetails.asp?PersId=0" TargetMode="External" Id="R6eb9990907f54075" /><Relationship Type="http://schemas.openxmlformats.org/officeDocument/2006/relationships/hyperlink" Target="http://webapp.etsi.org/teldir/ListPersDetails.asp?PersId=0" TargetMode="External" Id="R0fe978f45f1c4790" /><Relationship Type="http://schemas.openxmlformats.org/officeDocument/2006/relationships/hyperlink" Target="http://webapp.etsi.org/teldir/ListPersDetails.asp?PersId=0" TargetMode="External" Id="R13ee7c1669f94ac2" /><Relationship Type="http://schemas.openxmlformats.org/officeDocument/2006/relationships/hyperlink" Target="http://webapp.etsi.org/teldir/ListPersDetails.asp?PersId=0" TargetMode="External" Id="Rfee3b9da89004a38" /><Relationship Type="http://schemas.openxmlformats.org/officeDocument/2006/relationships/hyperlink" Target="http://webapp.etsi.org/teldir/ListPersDetails.asp?PersId=0" TargetMode="External" Id="R1f7565c24afe4239" /><Relationship Type="http://schemas.openxmlformats.org/officeDocument/2006/relationships/hyperlink" Target="http://webapp.etsi.org/teldir/ListPersDetails.asp?PersId=0" TargetMode="External" Id="R1fcd7444aba0473a" /><Relationship Type="http://schemas.openxmlformats.org/officeDocument/2006/relationships/hyperlink" Target="http://webapp.etsi.org/teldir/ListPersDetails.asp?PersId=0" TargetMode="External" Id="R9f2045e6a00d4c57" /><Relationship Type="http://schemas.openxmlformats.org/officeDocument/2006/relationships/hyperlink" Target="http://webapp.etsi.org/teldir/ListPersDetails.asp?PersId=0" TargetMode="External" Id="Rd9b3af379ab94155" /><Relationship Type="http://schemas.openxmlformats.org/officeDocument/2006/relationships/hyperlink" Target="http://webapp.etsi.org/teldir/ListPersDetails.asp?PersId=0" TargetMode="External" Id="R24ab22ed35e441b6" /><Relationship Type="http://schemas.openxmlformats.org/officeDocument/2006/relationships/hyperlink" Target="http://webapp.etsi.org/teldir/ListPersDetails.asp?PersId=0" TargetMode="External" Id="R73b1251f8b284098" /><Relationship Type="http://schemas.openxmlformats.org/officeDocument/2006/relationships/hyperlink" Target="http://webapp.etsi.org/teldir/ListPersDetails.asp?PersId=0" TargetMode="External" Id="R24ad578ef8d94b38" /><Relationship Type="http://schemas.openxmlformats.org/officeDocument/2006/relationships/hyperlink" Target="http://webapp.etsi.org/teldir/ListPersDetails.asp?PersId=0" TargetMode="External" Id="Rd6c1d49fef964377" /><Relationship Type="http://schemas.openxmlformats.org/officeDocument/2006/relationships/hyperlink" Target="http://webapp.etsi.org/teldir/ListPersDetails.asp?PersId=0" TargetMode="External" Id="R9e3dbd3594b345dc" /><Relationship Type="http://schemas.openxmlformats.org/officeDocument/2006/relationships/hyperlink" Target="http://webapp.etsi.org/teldir/ListPersDetails.asp?PersId=0" TargetMode="External" Id="Radc0a2795d9b47aa" /><Relationship Type="http://schemas.openxmlformats.org/officeDocument/2006/relationships/hyperlink" Target="http://webapp.etsi.org/teldir/ListPersDetails.asp?PersId=0" TargetMode="External" Id="R7b758feeaeff419a" /><Relationship Type="http://schemas.openxmlformats.org/officeDocument/2006/relationships/hyperlink" Target="http://webapp.etsi.org/teldir/ListPersDetails.asp?PersId=0" TargetMode="External" Id="R293b45cc2a274c97" /><Relationship Type="http://schemas.openxmlformats.org/officeDocument/2006/relationships/hyperlink" Target="http://webapp.etsi.org/teldir/ListPersDetails.asp?PersId=0" TargetMode="External" Id="R1bad0a66eaed4286" /><Relationship Type="http://schemas.openxmlformats.org/officeDocument/2006/relationships/hyperlink" Target="http://webapp.etsi.org/teldir/ListPersDetails.asp?PersId=0" TargetMode="External" Id="R1e2769375eb848bb" /><Relationship Type="http://schemas.openxmlformats.org/officeDocument/2006/relationships/hyperlink" Target="http://webapp.etsi.org/teldir/ListPersDetails.asp?PersId=0" TargetMode="External" Id="Rd35855639e9442a9" /><Relationship Type="http://schemas.openxmlformats.org/officeDocument/2006/relationships/hyperlink" Target="http://webapp.etsi.org/teldir/ListPersDetails.asp?PersId=0" TargetMode="External" Id="Ra1a9ac2c43ff4e0b" /><Relationship Type="http://schemas.openxmlformats.org/officeDocument/2006/relationships/hyperlink" Target="http://webapp.etsi.org/teldir/ListPersDetails.asp?PersId=0" TargetMode="External" Id="R3325277888dd4588" /><Relationship Type="http://schemas.openxmlformats.org/officeDocument/2006/relationships/hyperlink" Target="http://webapp.etsi.org/teldir/ListPersDetails.asp?PersId=0" TargetMode="External" Id="R65303db3569042fb" /><Relationship Type="http://schemas.openxmlformats.org/officeDocument/2006/relationships/hyperlink" Target="http://webapp.etsi.org/teldir/ListPersDetails.asp?PersId=0" TargetMode="External" Id="R12bc7b36fe354094" /><Relationship Type="http://schemas.openxmlformats.org/officeDocument/2006/relationships/hyperlink" Target="http://webapp.etsi.org/teldir/ListPersDetails.asp?PersId=0" TargetMode="External" Id="R297aebafcb834ccc" /><Relationship Type="http://schemas.openxmlformats.org/officeDocument/2006/relationships/hyperlink" Target="http://webapp.etsi.org/teldir/ListPersDetails.asp?PersId=0" TargetMode="External" Id="Re7b9e07f04f74e0a" /><Relationship Type="http://schemas.openxmlformats.org/officeDocument/2006/relationships/hyperlink" Target="http://webapp.etsi.org/teldir/ListPersDetails.asp?PersId=0" TargetMode="External" Id="R48ea62df2a2d418e" /><Relationship Type="http://schemas.openxmlformats.org/officeDocument/2006/relationships/hyperlink" Target="http://webapp.etsi.org/teldir/ListPersDetails.asp?PersId=0" TargetMode="External" Id="Rd8ff0bfc564c45af" /><Relationship Type="http://schemas.openxmlformats.org/officeDocument/2006/relationships/hyperlink" Target="http://webapp.etsi.org/teldir/ListPersDetails.asp?PersId=0" TargetMode="External" Id="R4ae0e4c30e8e403c" /><Relationship Type="http://schemas.openxmlformats.org/officeDocument/2006/relationships/hyperlink" Target="http://webapp.etsi.org/teldir/ListPersDetails.asp?PersId=0" TargetMode="External" Id="Rbe900ac78f7e45d2" /><Relationship Type="http://schemas.openxmlformats.org/officeDocument/2006/relationships/hyperlink" Target="http://webapp.etsi.org/teldir/ListPersDetails.asp?PersId=0" TargetMode="External" Id="R41d79805eff44130" /><Relationship Type="http://schemas.openxmlformats.org/officeDocument/2006/relationships/hyperlink" Target="http://webapp.etsi.org/teldir/ListPersDetails.asp?PersId=0" TargetMode="External" Id="R558b67bfe07f4b81" /><Relationship Type="http://schemas.openxmlformats.org/officeDocument/2006/relationships/hyperlink" Target="http://webapp.etsi.org/teldir/ListPersDetails.asp?PersId=0" TargetMode="External" Id="R5a52156fa7ff4edb" /><Relationship Type="http://schemas.openxmlformats.org/officeDocument/2006/relationships/hyperlink" Target="http://webapp.etsi.org/teldir/ListPersDetails.asp?PersId=0" TargetMode="External" Id="Rd098809cd4df4d35" /><Relationship Type="http://schemas.openxmlformats.org/officeDocument/2006/relationships/hyperlink" Target="http://webapp.etsi.org/teldir/ListPersDetails.asp?PersId=0" TargetMode="External" Id="Rda9a9e52e8e344d2" /><Relationship Type="http://schemas.openxmlformats.org/officeDocument/2006/relationships/hyperlink" Target="http://webapp.etsi.org/teldir/ListPersDetails.asp?PersId=0" TargetMode="External" Id="R3486e62747444c76" /><Relationship Type="http://schemas.openxmlformats.org/officeDocument/2006/relationships/hyperlink" Target="http://webapp.etsi.org/teldir/ListPersDetails.asp?PersId=0" TargetMode="External" Id="Ree5bda99d7524c66" /><Relationship Type="http://schemas.openxmlformats.org/officeDocument/2006/relationships/hyperlink" Target="http://webapp.etsi.org/teldir/ListPersDetails.asp?PersId=0" TargetMode="External" Id="R84cbf0c7384b4346" /><Relationship Type="http://schemas.openxmlformats.org/officeDocument/2006/relationships/hyperlink" Target="http://webapp.etsi.org/teldir/ListPersDetails.asp?PersId=0" TargetMode="External" Id="Rd5c3ecb03f684a7b" /><Relationship Type="http://schemas.openxmlformats.org/officeDocument/2006/relationships/hyperlink" Target="http://webapp.etsi.org/teldir/ListPersDetails.asp?PersId=0" TargetMode="External" Id="R2cb834f4ecb44f50" /><Relationship Type="http://schemas.openxmlformats.org/officeDocument/2006/relationships/hyperlink" Target="http://webapp.etsi.org/teldir/ListPersDetails.asp?PersId=0" TargetMode="External" Id="Ref576efa43a54cb9" /><Relationship Type="http://schemas.openxmlformats.org/officeDocument/2006/relationships/hyperlink" Target="http://webapp.etsi.org/teldir/ListPersDetails.asp?PersId=0" TargetMode="External" Id="R60b6e18d3d5448db" /><Relationship Type="http://schemas.openxmlformats.org/officeDocument/2006/relationships/hyperlink" Target="http://webapp.etsi.org/teldir/ListPersDetails.asp?PersId=0" TargetMode="External" Id="R65eb280008f048b1" /><Relationship Type="http://schemas.openxmlformats.org/officeDocument/2006/relationships/hyperlink" Target="http://webapp.etsi.org/teldir/ListPersDetails.asp?PersId=0" TargetMode="External" Id="Rc5c31a80a2374aa6" /><Relationship Type="http://schemas.openxmlformats.org/officeDocument/2006/relationships/hyperlink" Target="http://webapp.etsi.org/teldir/ListPersDetails.asp?PersId=0" TargetMode="External" Id="R328d84d4f07746b4" /><Relationship Type="http://schemas.openxmlformats.org/officeDocument/2006/relationships/hyperlink" Target="http://webapp.etsi.org/teldir/ListPersDetails.asp?PersId=0" TargetMode="External" Id="R4b16285bfa214473" /><Relationship Type="http://schemas.openxmlformats.org/officeDocument/2006/relationships/hyperlink" Target="http://webapp.etsi.org/teldir/ListPersDetails.asp?PersId=0" TargetMode="External" Id="Re798405611004f44" /><Relationship Type="http://schemas.openxmlformats.org/officeDocument/2006/relationships/hyperlink" Target="http://webapp.etsi.org/teldir/ListPersDetails.asp?PersId=0" TargetMode="External" Id="R6c8062b6d3f34cff" /><Relationship Type="http://schemas.openxmlformats.org/officeDocument/2006/relationships/hyperlink" Target="http://webapp.etsi.org/teldir/ListPersDetails.asp?PersId=0" TargetMode="External" Id="R1a3d8207244949b9" /><Relationship Type="http://schemas.openxmlformats.org/officeDocument/2006/relationships/hyperlink" Target="http://webapp.etsi.org/teldir/ListPersDetails.asp?PersId=0" TargetMode="External" Id="Rda6873e357e74220" /><Relationship Type="http://schemas.openxmlformats.org/officeDocument/2006/relationships/hyperlink" Target="http://webapp.etsi.org/teldir/ListPersDetails.asp?PersId=0" TargetMode="External" Id="R33d874fb785d4238" /><Relationship Type="http://schemas.openxmlformats.org/officeDocument/2006/relationships/hyperlink" Target="http://webapp.etsi.org/teldir/ListPersDetails.asp?PersId=0" TargetMode="External" Id="R315d6cb406d441ce" /><Relationship Type="http://schemas.openxmlformats.org/officeDocument/2006/relationships/hyperlink" Target="http://webapp.etsi.org/teldir/ListPersDetails.asp?PersId=0" TargetMode="External" Id="R77e98be8bcef4095" /><Relationship Type="http://schemas.openxmlformats.org/officeDocument/2006/relationships/hyperlink" Target="http://webapp.etsi.org/teldir/ListPersDetails.asp?PersId=0" TargetMode="External" Id="Rf55a5de4622740c5" /><Relationship Type="http://schemas.openxmlformats.org/officeDocument/2006/relationships/hyperlink" Target="http://webapp.etsi.org/teldir/ListPersDetails.asp?PersId=0" TargetMode="External" Id="R93bc9b2569c54262" /><Relationship Type="http://schemas.openxmlformats.org/officeDocument/2006/relationships/hyperlink" Target="http://webapp.etsi.org/teldir/ListPersDetails.asp?PersId=0" TargetMode="External" Id="R8527d6d3f00b4e26" /><Relationship Type="http://schemas.openxmlformats.org/officeDocument/2006/relationships/hyperlink" Target="http://webapp.etsi.org/teldir/ListPersDetails.asp?PersId=0" TargetMode="External" Id="R2c8393b8294d4934" /><Relationship Type="http://schemas.openxmlformats.org/officeDocument/2006/relationships/hyperlink" Target="http://webapp.etsi.org/teldir/ListPersDetails.asp?PersId=0" TargetMode="External" Id="R9e91115919794d73" /><Relationship Type="http://schemas.openxmlformats.org/officeDocument/2006/relationships/hyperlink" Target="http://webapp.etsi.org/teldir/ListPersDetails.asp?PersId=0" TargetMode="External" Id="Re4726d5ff6f245f6" /><Relationship Type="http://schemas.openxmlformats.org/officeDocument/2006/relationships/hyperlink" Target="http://webapp.etsi.org/teldir/ListPersDetails.asp?PersId=0" TargetMode="External" Id="R71e2aa498abc45b1" /><Relationship Type="http://schemas.openxmlformats.org/officeDocument/2006/relationships/hyperlink" Target="http://webapp.etsi.org/teldir/ListPersDetails.asp?PersId=0" TargetMode="External" Id="R52793d813f2148c2" /><Relationship Type="http://schemas.openxmlformats.org/officeDocument/2006/relationships/hyperlink" Target="http://webapp.etsi.org/teldir/ListPersDetails.asp?PersId=0" TargetMode="External" Id="R6f90a649414c4b95" /><Relationship Type="http://schemas.openxmlformats.org/officeDocument/2006/relationships/hyperlink" Target="http://webapp.etsi.org/teldir/ListPersDetails.asp?PersId=0" TargetMode="External" Id="R8106b90d1215417e" /><Relationship Type="http://schemas.openxmlformats.org/officeDocument/2006/relationships/hyperlink" Target="http://webapp.etsi.org/teldir/ListPersDetails.asp?PersId=0" TargetMode="External" Id="R2a68506965de402d" /><Relationship Type="http://schemas.openxmlformats.org/officeDocument/2006/relationships/hyperlink" Target="http://webapp.etsi.org/teldir/ListPersDetails.asp?PersId=0" TargetMode="External" Id="Rc6ec0b32a73b451e" /><Relationship Type="http://schemas.openxmlformats.org/officeDocument/2006/relationships/hyperlink" Target="http://webapp.etsi.org/teldir/ListPersDetails.asp?PersId=0" TargetMode="External" Id="R55112805e09c4ad7" /><Relationship Type="http://schemas.openxmlformats.org/officeDocument/2006/relationships/hyperlink" Target="http://webapp.etsi.org/teldir/ListPersDetails.asp?PersId=0" TargetMode="External" Id="R629c8ecff8204ed2" /><Relationship Type="http://schemas.openxmlformats.org/officeDocument/2006/relationships/hyperlink" Target="http://webapp.etsi.org/teldir/ListPersDetails.asp?PersId=0" TargetMode="External" Id="R388f44b9b302443b" /><Relationship Type="http://schemas.openxmlformats.org/officeDocument/2006/relationships/hyperlink" Target="http://webapp.etsi.org/teldir/ListPersDetails.asp?PersId=0" TargetMode="External" Id="R4ef19424f6be4311" /><Relationship Type="http://schemas.openxmlformats.org/officeDocument/2006/relationships/hyperlink" Target="http://webapp.etsi.org/teldir/ListPersDetails.asp?PersId=0" TargetMode="External" Id="Rcd185a6aecbd4a86" /><Relationship Type="http://schemas.openxmlformats.org/officeDocument/2006/relationships/hyperlink" Target="http://webapp.etsi.org/teldir/ListPersDetails.asp?PersId=0" TargetMode="External" Id="R8e1713ac54cf4d88" /><Relationship Type="http://schemas.openxmlformats.org/officeDocument/2006/relationships/hyperlink" Target="http://webapp.etsi.org/teldir/ListPersDetails.asp?PersId=0" TargetMode="External" Id="Re88697ded81c45ae" /><Relationship Type="http://schemas.openxmlformats.org/officeDocument/2006/relationships/hyperlink" Target="http://webapp.etsi.org/teldir/ListPersDetails.asp?PersId=0" TargetMode="External" Id="Re12e854670434a59" /><Relationship Type="http://schemas.openxmlformats.org/officeDocument/2006/relationships/hyperlink" Target="http://webapp.etsi.org/teldir/ListPersDetails.asp?PersId=0" TargetMode="External" Id="Rc3a2e32136c242e8" /><Relationship Type="http://schemas.openxmlformats.org/officeDocument/2006/relationships/hyperlink" Target="http://webapp.etsi.org/teldir/ListPersDetails.asp?PersId=0" TargetMode="External" Id="R80f4ab36176e429c" /><Relationship Type="http://schemas.openxmlformats.org/officeDocument/2006/relationships/hyperlink" Target="http://webapp.etsi.org/teldir/ListPersDetails.asp?PersId=0" TargetMode="External" Id="R647a185fd6c44979" /><Relationship Type="http://schemas.openxmlformats.org/officeDocument/2006/relationships/hyperlink" Target="http://webapp.etsi.org/teldir/ListPersDetails.asp?PersId=0" TargetMode="External" Id="R2e53328603474134" /><Relationship Type="http://schemas.openxmlformats.org/officeDocument/2006/relationships/hyperlink" Target="http://webapp.etsi.org/teldir/ListPersDetails.asp?PersId=0" TargetMode="External" Id="R2d7e2635b3dd41dc" /><Relationship Type="http://schemas.openxmlformats.org/officeDocument/2006/relationships/hyperlink" Target="http://webapp.etsi.org/teldir/ListPersDetails.asp?PersId=0" TargetMode="External" Id="R82c984cd71094001" /><Relationship Type="http://schemas.openxmlformats.org/officeDocument/2006/relationships/hyperlink" Target="http://webapp.etsi.org/teldir/ListPersDetails.asp?PersId=0" TargetMode="External" Id="R690bb87f4b22464e" /><Relationship Type="http://schemas.openxmlformats.org/officeDocument/2006/relationships/hyperlink" Target="http://webapp.etsi.org/teldir/ListPersDetails.asp?PersId=0" TargetMode="External" Id="R90ca0e751907455a" /><Relationship Type="http://schemas.openxmlformats.org/officeDocument/2006/relationships/hyperlink" Target="http://webapp.etsi.org/teldir/ListPersDetails.asp?PersId=0" TargetMode="External" Id="R806a83336458432f" /><Relationship Type="http://schemas.openxmlformats.org/officeDocument/2006/relationships/hyperlink" Target="http://webapp.etsi.org/teldir/ListPersDetails.asp?PersId=0" TargetMode="External" Id="R4f57d5d6241941b9" /><Relationship Type="http://schemas.openxmlformats.org/officeDocument/2006/relationships/hyperlink" Target="http://webapp.etsi.org/teldir/ListPersDetails.asp?PersId=0" TargetMode="External" Id="R209ef84bc0a74ac8" /><Relationship Type="http://schemas.openxmlformats.org/officeDocument/2006/relationships/hyperlink" Target="http://webapp.etsi.org/teldir/ListPersDetails.asp?PersId=0" TargetMode="External" Id="Rf1fb7a6388504720" /><Relationship Type="http://schemas.openxmlformats.org/officeDocument/2006/relationships/hyperlink" Target="http://webapp.etsi.org/teldir/ListPersDetails.asp?PersId=0" TargetMode="External" Id="Rbd8e969ec7504631" /><Relationship Type="http://schemas.openxmlformats.org/officeDocument/2006/relationships/hyperlink" Target="http://webapp.etsi.org/teldir/ListPersDetails.asp?PersId=0" TargetMode="External" Id="R684b089dde564c28" /><Relationship Type="http://schemas.openxmlformats.org/officeDocument/2006/relationships/hyperlink" Target="http://webapp.etsi.org/teldir/ListPersDetails.asp?PersId=0" TargetMode="External" Id="Rafedf1dd097b46a0" /><Relationship Type="http://schemas.openxmlformats.org/officeDocument/2006/relationships/hyperlink" Target="http://webapp.etsi.org/teldir/ListPersDetails.asp?PersId=0" TargetMode="External" Id="R8a1752ccadd84dec" /><Relationship Type="http://schemas.openxmlformats.org/officeDocument/2006/relationships/hyperlink" Target="http://webapp.etsi.org/teldir/ListPersDetails.asp?PersId=0" TargetMode="External" Id="R391f478615d94a0c" /><Relationship Type="http://schemas.openxmlformats.org/officeDocument/2006/relationships/hyperlink" Target="http://webapp.etsi.org/teldir/ListPersDetails.asp?PersId=0" TargetMode="External" Id="R692d44a141b84f1e" /><Relationship Type="http://schemas.openxmlformats.org/officeDocument/2006/relationships/hyperlink" Target="http://webapp.etsi.org/teldir/ListPersDetails.asp?PersId=0" TargetMode="External" Id="R97b097becd7f4b5b" /><Relationship Type="http://schemas.openxmlformats.org/officeDocument/2006/relationships/hyperlink" Target="http://webapp.etsi.org/teldir/ListPersDetails.asp?PersId=0" TargetMode="External" Id="R48f95cc3d0fd442e" /><Relationship Type="http://schemas.openxmlformats.org/officeDocument/2006/relationships/hyperlink" Target="http://webapp.etsi.org/teldir/ListPersDetails.asp?PersId=0" TargetMode="External" Id="Rbec5808bfc1b4f35" /><Relationship Type="http://schemas.openxmlformats.org/officeDocument/2006/relationships/hyperlink" Target="http://webapp.etsi.org/teldir/ListPersDetails.asp?PersId=0" TargetMode="External" Id="Rd82872f4d28944ad" /><Relationship Type="http://schemas.openxmlformats.org/officeDocument/2006/relationships/hyperlink" Target="http://webapp.etsi.org/teldir/ListPersDetails.asp?PersId=0" TargetMode="External" Id="R0de5b72a8df34809" /><Relationship Type="http://schemas.openxmlformats.org/officeDocument/2006/relationships/hyperlink" Target="http://webapp.etsi.org/teldir/ListPersDetails.asp?PersId=0" TargetMode="External" Id="R25d84049ddf14162" /><Relationship Type="http://schemas.openxmlformats.org/officeDocument/2006/relationships/hyperlink" Target="http://webapp.etsi.org/teldir/ListPersDetails.asp?PersId=0" TargetMode="External" Id="Rfce86b58ba174a97" /><Relationship Type="http://schemas.openxmlformats.org/officeDocument/2006/relationships/hyperlink" Target="http://webapp.etsi.org/teldir/ListPersDetails.asp?PersId=0" TargetMode="External" Id="Rfd737cd206604ce7" /><Relationship Type="http://schemas.openxmlformats.org/officeDocument/2006/relationships/hyperlink" Target="http://webapp.etsi.org/teldir/ListPersDetails.asp?PersId=0" TargetMode="External" Id="R6cb181edb57e42e9" /><Relationship Type="http://schemas.openxmlformats.org/officeDocument/2006/relationships/hyperlink" Target="http://webapp.etsi.org/teldir/ListPersDetails.asp?PersId=0" TargetMode="External" Id="R529725f04a29493e" /><Relationship Type="http://schemas.openxmlformats.org/officeDocument/2006/relationships/hyperlink" Target="http://webapp.etsi.org/teldir/ListPersDetails.asp?PersId=0" TargetMode="External" Id="Re716ad2b6f254167" /><Relationship Type="http://schemas.openxmlformats.org/officeDocument/2006/relationships/hyperlink" Target="http://webapp.etsi.org/teldir/ListPersDetails.asp?PersId=0" TargetMode="External" Id="Rca3d638a9b0349c8" /><Relationship Type="http://schemas.openxmlformats.org/officeDocument/2006/relationships/hyperlink" Target="http://webapp.etsi.org/teldir/ListPersDetails.asp?PersId=0" TargetMode="External" Id="R3463fe630ee54891" /><Relationship Type="http://schemas.openxmlformats.org/officeDocument/2006/relationships/hyperlink" Target="http://webapp.etsi.org/teldir/ListPersDetails.asp?PersId=0" TargetMode="External" Id="Rcff31e80bcb149ad" /><Relationship Type="http://schemas.openxmlformats.org/officeDocument/2006/relationships/hyperlink" Target="http://webapp.etsi.org/teldir/ListPersDetails.asp?PersId=0" TargetMode="External" Id="R4cfaf3ce737a4347" /><Relationship Type="http://schemas.openxmlformats.org/officeDocument/2006/relationships/hyperlink" Target="http://webapp.etsi.org/teldir/ListPersDetails.asp?PersId=0" TargetMode="External" Id="R0315cc8aeb054266" /><Relationship Type="http://schemas.openxmlformats.org/officeDocument/2006/relationships/hyperlink" Target="http://webapp.etsi.org/teldir/ListPersDetails.asp?PersId=0" TargetMode="External" Id="R7f94d89893034145" /><Relationship Type="http://schemas.openxmlformats.org/officeDocument/2006/relationships/hyperlink" Target="http://webapp.etsi.org/teldir/ListPersDetails.asp?PersId=0" TargetMode="External" Id="Rf19c1cc761b9488a" /><Relationship Type="http://schemas.openxmlformats.org/officeDocument/2006/relationships/hyperlink" Target="http://webapp.etsi.org/teldir/ListPersDetails.asp?PersId=0" TargetMode="External" Id="R15de591282cc49e2" /><Relationship Type="http://schemas.openxmlformats.org/officeDocument/2006/relationships/hyperlink" Target="http://webapp.etsi.org/teldir/ListPersDetails.asp?PersId=0" TargetMode="External" Id="Refb32cbb1cfd41da" /><Relationship Type="http://schemas.openxmlformats.org/officeDocument/2006/relationships/hyperlink" Target="http://webapp.etsi.org/teldir/ListPersDetails.asp?PersId=0" TargetMode="External" Id="R36286de23ed34f6c" /><Relationship Type="http://schemas.openxmlformats.org/officeDocument/2006/relationships/hyperlink" Target="http://webapp.etsi.org/teldir/ListPersDetails.asp?PersId=0" TargetMode="External" Id="R13a9c3a40a6d411d" /><Relationship Type="http://schemas.openxmlformats.org/officeDocument/2006/relationships/hyperlink" Target="http://webapp.etsi.org/teldir/ListPersDetails.asp?PersId=0" TargetMode="External" Id="R63fb1ce661e44914" /><Relationship Type="http://schemas.openxmlformats.org/officeDocument/2006/relationships/hyperlink" Target="http://webapp.etsi.org/teldir/ListPersDetails.asp?PersId=0" TargetMode="External" Id="R510f7dca6a954a8c" /><Relationship Type="http://schemas.openxmlformats.org/officeDocument/2006/relationships/hyperlink" Target="http://webapp.etsi.org/teldir/ListPersDetails.asp?PersId=0" TargetMode="External" Id="R4967c76e086748f0" /><Relationship Type="http://schemas.openxmlformats.org/officeDocument/2006/relationships/hyperlink" Target="http://webapp.etsi.org/teldir/ListPersDetails.asp?PersId=0" TargetMode="External" Id="Rc9ad8d5310b14a16" /><Relationship Type="http://schemas.openxmlformats.org/officeDocument/2006/relationships/hyperlink" Target="http://webapp.etsi.org/teldir/ListPersDetails.asp?PersId=0" TargetMode="External" Id="R39bc54fc425e4167" /><Relationship Type="http://schemas.openxmlformats.org/officeDocument/2006/relationships/hyperlink" Target="http://webapp.etsi.org/teldir/ListPersDetails.asp?PersId=0" TargetMode="External" Id="R45add20da8194647" /><Relationship Type="http://schemas.openxmlformats.org/officeDocument/2006/relationships/hyperlink" Target="http://webapp.etsi.org/teldir/ListPersDetails.asp?PersId=0" TargetMode="External" Id="R6805f122150b4dd5" /><Relationship Type="http://schemas.openxmlformats.org/officeDocument/2006/relationships/hyperlink" Target="http://webapp.etsi.org/teldir/ListPersDetails.asp?PersId=0" TargetMode="External" Id="R1272fe04d3304d70" /><Relationship Type="http://schemas.openxmlformats.org/officeDocument/2006/relationships/hyperlink" Target="http://webapp.etsi.org/teldir/ListPersDetails.asp?PersId=0" TargetMode="External" Id="R679400f749b4451e" /><Relationship Type="http://schemas.openxmlformats.org/officeDocument/2006/relationships/hyperlink" Target="http://webapp.etsi.org/teldir/ListPersDetails.asp?PersId=0" TargetMode="External" Id="Rbe71d1b732214b1a" /><Relationship Type="http://schemas.openxmlformats.org/officeDocument/2006/relationships/hyperlink" Target="http://webapp.etsi.org/teldir/ListPersDetails.asp?PersId=0" TargetMode="External" Id="Rcf4a3e2558784218" /><Relationship Type="http://schemas.openxmlformats.org/officeDocument/2006/relationships/hyperlink" Target="http://webapp.etsi.org/teldir/ListPersDetails.asp?PersId=0" TargetMode="External" Id="R8bcca79f5b1147ba" /><Relationship Type="http://schemas.openxmlformats.org/officeDocument/2006/relationships/hyperlink" Target="http://webapp.etsi.org/teldir/ListPersDetails.asp?PersId=0" TargetMode="External" Id="R5d0b9e19a10f42d8" /><Relationship Type="http://schemas.openxmlformats.org/officeDocument/2006/relationships/hyperlink" Target="http://webapp.etsi.org/teldir/ListPersDetails.asp?PersId=0" TargetMode="External" Id="Rd2c4650b9b9e4167" /><Relationship Type="http://schemas.openxmlformats.org/officeDocument/2006/relationships/hyperlink" Target="http://webapp.etsi.org/teldir/ListPersDetails.asp?PersId=0" TargetMode="External" Id="Rac12500a72e14889" /><Relationship Type="http://schemas.openxmlformats.org/officeDocument/2006/relationships/hyperlink" Target="http://webapp.etsi.org/teldir/ListPersDetails.asp?PersId=0" TargetMode="External" Id="Rb05b1ea7329245ba" /><Relationship Type="http://schemas.openxmlformats.org/officeDocument/2006/relationships/hyperlink" Target="http://webapp.etsi.org/teldir/ListPersDetails.asp?PersId=0" TargetMode="External" Id="R324b61e94137496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49</v>
      </c>
      <c r="C13" s="18" t="s">
        <v>32</v>
      </c>
      <c r="D13" s="13" t="s">
        <v>33</v>
      </c>
      <c r="E13" s="31" t="s">
        <v>34</v>
      </c>
      <c r="F13" s="6" t="s">
        <v>22</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50</v>
      </c>
      <c r="X13" s="13" t="s">
        <v>32</v>
      </c>
      <c r="Y13" s="6" t="s">
        <v>51</v>
      </c>
      <c r="Z13" s="6" t="s">
        <v>37</v>
      </c>
      <c r="AA13" s="18" t="s">
        <v>32</v>
      </c>
      <c r="AB13" s="18" t="s">
        <v>32</v>
      </c>
      <c r="AC13" s="18" t="s">
        <v>32</v>
      </c>
      <c r="AD13" s="18" t="s">
        <v>32</v>
      </c>
      <c r="AE13" s="18" t="s">
        <v>32</v>
      </c>
    </row>
    <row r="14">
      <c r="A14" s="33" t="s">
        <v>52</v>
      </c>
      <c r="B14" s="18" t="s">
        <v>53</v>
      </c>
      <c r="C14" s="18" t="s">
        <v>32</v>
      </c>
      <c r="D14" s="13" t="s">
        <v>33</v>
      </c>
      <c r="E14" s="31" t="s">
        <v>34</v>
      </c>
      <c r="F14" s="6" t="s">
        <v>22</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54</v>
      </c>
      <c r="X14" s="13" t="s">
        <v>32</v>
      </c>
      <c r="Y14" s="6" t="s">
        <v>51</v>
      </c>
      <c r="Z14" s="6" t="s">
        <v>55</v>
      </c>
      <c r="AA14" s="18" t="s">
        <v>32</v>
      </c>
      <c r="AB14" s="18" t="s">
        <v>32</v>
      </c>
      <c r="AC14" s="18" t="s">
        <v>32</v>
      </c>
      <c r="AD14" s="18" t="s">
        <v>32</v>
      </c>
      <c r="AE14" s="18" t="s">
        <v>32</v>
      </c>
    </row>
    <row r="15">
      <c r="A15" s="33" t="s">
        <v>56</v>
      </c>
      <c r="B15" s="18" t="s">
        <v>57</v>
      </c>
      <c r="C15" s="18" t="s">
        <v>32</v>
      </c>
      <c r="D15" s="13" t="s">
        <v>33</v>
      </c>
      <c r="E15" s="31" t="s">
        <v>34</v>
      </c>
      <c r="F15" s="6" t="s">
        <v>22</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58</v>
      </c>
      <c r="X15" s="13" t="s">
        <v>32</v>
      </c>
      <c r="Y15" s="6" t="s">
        <v>51</v>
      </c>
      <c r="Z15" s="6" t="s">
        <v>55</v>
      </c>
      <c r="AA15" s="18" t="s">
        <v>32</v>
      </c>
      <c r="AB15" s="18" t="s">
        <v>32</v>
      </c>
      <c r="AC15" s="18" t="s">
        <v>32</v>
      </c>
      <c r="AD15" s="18" t="s">
        <v>32</v>
      </c>
      <c r="AE15" s="18" t="s">
        <v>32</v>
      </c>
    </row>
    <row r="16">
      <c r="A16" s="33" t="s">
        <v>59</v>
      </c>
      <c r="B16" s="18" t="s">
        <v>60</v>
      </c>
      <c r="C16" s="18" t="s">
        <v>32</v>
      </c>
      <c r="D16" s="13" t="s">
        <v>33</v>
      </c>
      <c r="E16" s="31" t="s">
        <v>34</v>
      </c>
      <c r="F16" s="6" t="s">
        <v>22</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61</v>
      </c>
      <c r="X16" s="13" t="s">
        <v>32</v>
      </c>
      <c r="Y16" s="6" t="s">
        <v>51</v>
      </c>
      <c r="Z16" s="6" t="s">
        <v>55</v>
      </c>
      <c r="AA16" s="18" t="s">
        <v>32</v>
      </c>
      <c r="AB16" s="18" t="s">
        <v>32</v>
      </c>
      <c r="AC16" s="18" t="s">
        <v>32</v>
      </c>
      <c r="AD16" s="18" t="s">
        <v>32</v>
      </c>
      <c r="AE16" s="18" t="s">
        <v>32</v>
      </c>
    </row>
    <row r="17">
      <c r="A17" s="33" t="s">
        <v>62</v>
      </c>
      <c r="B17" s="18" t="s">
        <v>63</v>
      </c>
      <c r="C17" s="18" t="s">
        <v>32</v>
      </c>
      <c r="D17" s="13" t="s">
        <v>33</v>
      </c>
      <c r="E17" s="31" t="s">
        <v>34</v>
      </c>
      <c r="F17" s="6" t="s">
        <v>22</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64</v>
      </c>
      <c r="X17" s="13" t="s">
        <v>32</v>
      </c>
      <c r="Y17" s="6" t="s">
        <v>51</v>
      </c>
      <c r="Z17" s="6" t="s">
        <v>37</v>
      </c>
      <c r="AA17" s="18" t="s">
        <v>32</v>
      </c>
      <c r="AB17" s="18" t="s">
        <v>32</v>
      </c>
      <c r="AC17" s="18" t="s">
        <v>32</v>
      </c>
      <c r="AD17" s="18" t="s">
        <v>32</v>
      </c>
      <c r="AE17" s="18" t="s">
        <v>32</v>
      </c>
    </row>
    <row r="18">
      <c r="A18" s="33" t="s">
        <v>65</v>
      </c>
      <c r="B18" s="18" t="s">
        <v>66</v>
      </c>
      <c r="C18" s="18" t="s">
        <v>32</v>
      </c>
      <c r="D18" s="13" t="s">
        <v>33</v>
      </c>
      <c r="E18" s="31" t="s">
        <v>34</v>
      </c>
      <c r="F18" s="6" t="s">
        <v>22</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67</v>
      </c>
      <c r="X18" s="13" t="s">
        <v>32</v>
      </c>
      <c r="Y18" s="6" t="s">
        <v>51</v>
      </c>
      <c r="Z18" s="6" t="s">
        <v>55</v>
      </c>
      <c r="AA18" s="18" t="s">
        <v>32</v>
      </c>
      <c r="AB18" s="18" t="s">
        <v>32</v>
      </c>
      <c r="AC18" s="18" t="s">
        <v>32</v>
      </c>
      <c r="AD18" s="18" t="s">
        <v>32</v>
      </c>
      <c r="AE18" s="18" t="s">
        <v>32</v>
      </c>
    </row>
    <row r="19">
      <c r="A19" s="33" t="s">
        <v>68</v>
      </c>
      <c r="B19" s="18" t="s">
        <v>69</v>
      </c>
      <c r="C19" s="18" t="s">
        <v>32</v>
      </c>
      <c r="D19" s="13" t="s">
        <v>33</v>
      </c>
      <c r="E19" s="31" t="s">
        <v>34</v>
      </c>
      <c r="F19" s="6" t="s">
        <v>22</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70</v>
      </c>
      <c r="X19" s="13" t="s">
        <v>32</v>
      </c>
      <c r="Y19" s="6" t="s">
        <v>51</v>
      </c>
      <c r="Z19" s="6" t="s">
        <v>37</v>
      </c>
      <c r="AA19" s="18" t="s">
        <v>32</v>
      </c>
      <c r="AB19" s="18" t="s">
        <v>32</v>
      </c>
      <c r="AC19" s="18" t="s">
        <v>32</v>
      </c>
      <c r="AD19" s="18" t="s">
        <v>32</v>
      </c>
      <c r="AE19" s="18" t="s">
        <v>32</v>
      </c>
    </row>
    <row r="20">
      <c r="A20" s="33" t="s">
        <v>71</v>
      </c>
      <c r="B20" s="18" t="s">
        <v>72</v>
      </c>
      <c r="C20" s="18" t="s">
        <v>32</v>
      </c>
      <c r="D20" s="13" t="s">
        <v>33</v>
      </c>
      <c r="E20" s="31" t="s">
        <v>34</v>
      </c>
      <c r="F20" s="6" t="s">
        <v>22</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73</v>
      </c>
      <c r="X20" s="13" t="s">
        <v>32</v>
      </c>
      <c r="Y20" s="6" t="s">
        <v>51</v>
      </c>
      <c r="Z20" s="6" t="s">
        <v>37</v>
      </c>
      <c r="AA20" s="18" t="s">
        <v>32</v>
      </c>
      <c r="AB20" s="18" t="s">
        <v>32</v>
      </c>
      <c r="AC20" s="18" t="s">
        <v>32</v>
      </c>
      <c r="AD20" s="18" t="s">
        <v>32</v>
      </c>
      <c r="AE20" s="18" t="s">
        <v>32</v>
      </c>
    </row>
    <row r="21">
      <c r="A21" s="33" t="s">
        <v>74</v>
      </c>
      <c r="B21" s="18" t="s">
        <v>75</v>
      </c>
      <c r="C21" s="18" t="s">
        <v>32</v>
      </c>
      <c r="D21" s="13" t="s">
        <v>33</v>
      </c>
      <c r="E21" s="31" t="s">
        <v>34</v>
      </c>
      <c r="F21" s="6" t="s">
        <v>22</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76</v>
      </c>
      <c r="X21" s="13" t="s">
        <v>32</v>
      </c>
      <c r="Y21" s="6" t="s">
        <v>51</v>
      </c>
      <c r="Z21" s="6" t="s">
        <v>37</v>
      </c>
      <c r="AA21" s="18" t="s">
        <v>32</v>
      </c>
      <c r="AB21" s="18" t="s">
        <v>32</v>
      </c>
      <c r="AC21" s="18" t="s">
        <v>32</v>
      </c>
      <c r="AD21" s="18" t="s">
        <v>32</v>
      </c>
      <c r="AE21" s="18" t="s">
        <v>32</v>
      </c>
    </row>
    <row r="22">
      <c r="A22" s="33" t="s">
        <v>77</v>
      </c>
      <c r="B22" s="18" t="s">
        <v>78</v>
      </c>
      <c r="C22" s="18" t="s">
        <v>32</v>
      </c>
      <c r="D22" s="13" t="s">
        <v>33</v>
      </c>
      <c r="E22" s="31" t="s">
        <v>34</v>
      </c>
      <c r="F22" s="6" t="s">
        <v>22</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79</v>
      </c>
      <c r="X22" s="13" t="s">
        <v>32</v>
      </c>
      <c r="Y22" s="6" t="s">
        <v>51</v>
      </c>
      <c r="Z22" s="6" t="s">
        <v>55</v>
      </c>
      <c r="AA22" s="18" t="s">
        <v>32</v>
      </c>
      <c r="AB22" s="18" t="s">
        <v>32</v>
      </c>
      <c r="AC22" s="18" t="s">
        <v>32</v>
      </c>
      <c r="AD22" s="18" t="s">
        <v>32</v>
      </c>
      <c r="AE22" s="18" t="s">
        <v>32</v>
      </c>
    </row>
    <row r="23">
      <c r="A23" s="33" t="s">
        <v>80</v>
      </c>
      <c r="B23" s="18" t="s">
        <v>81</v>
      </c>
      <c r="C23" s="18" t="s">
        <v>32</v>
      </c>
      <c r="D23" s="13" t="s">
        <v>33</v>
      </c>
      <c r="E23" s="31" t="s">
        <v>34</v>
      </c>
      <c r="F23" s="6" t="s">
        <v>22</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82</v>
      </c>
      <c r="X23" s="13" t="s">
        <v>32</v>
      </c>
      <c r="Y23" s="6" t="s">
        <v>51</v>
      </c>
      <c r="Z23" s="6" t="s">
        <v>37</v>
      </c>
      <c r="AA23" s="18" t="s">
        <v>32</v>
      </c>
      <c r="AB23" s="18" t="s">
        <v>32</v>
      </c>
      <c r="AC23" s="18" t="s">
        <v>32</v>
      </c>
      <c r="AD23" s="18" t="s">
        <v>32</v>
      </c>
      <c r="AE23" s="18" t="s">
        <v>32</v>
      </c>
    </row>
    <row r="24">
      <c r="A24" s="33" t="s">
        <v>83</v>
      </c>
      <c r="B24" s="18" t="s">
        <v>84</v>
      </c>
      <c r="C24" s="18" t="s">
        <v>32</v>
      </c>
      <c r="D24" s="13" t="s">
        <v>33</v>
      </c>
      <c r="E24" s="31" t="s">
        <v>34</v>
      </c>
      <c r="F24" s="6" t="s">
        <v>22</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85</v>
      </c>
      <c r="X24" s="13" t="s">
        <v>32</v>
      </c>
      <c r="Y24" s="6" t="s">
        <v>51</v>
      </c>
      <c r="Z24" s="6" t="s">
        <v>55</v>
      </c>
      <c r="AA24" s="18" t="s">
        <v>32</v>
      </c>
      <c r="AB24" s="18" t="s">
        <v>32</v>
      </c>
      <c r="AC24" s="18" t="s">
        <v>32</v>
      </c>
      <c r="AD24" s="18" t="s">
        <v>32</v>
      </c>
      <c r="AE24" s="18" t="s">
        <v>32</v>
      </c>
    </row>
    <row r="25">
      <c r="A25" s="33" t="s">
        <v>86</v>
      </c>
      <c r="B25" s="18" t="s">
        <v>87</v>
      </c>
      <c r="C25" s="18" t="s">
        <v>32</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88</v>
      </c>
      <c r="X25" s="13" t="s">
        <v>32</v>
      </c>
      <c r="Y25" s="6" t="s">
        <v>51</v>
      </c>
      <c r="Z25" s="6" t="s">
        <v>37</v>
      </c>
      <c r="AA25" s="18" t="s">
        <v>32</v>
      </c>
      <c r="AB25" s="18" t="s">
        <v>32</v>
      </c>
      <c r="AC25" s="18" t="s">
        <v>32</v>
      </c>
      <c r="AD25" s="18" t="s">
        <v>32</v>
      </c>
      <c r="AE25" s="18" t="s">
        <v>32</v>
      </c>
    </row>
    <row r="26">
      <c r="A26" s="33" t="s">
        <v>89</v>
      </c>
      <c r="B26" s="18" t="s">
        <v>90</v>
      </c>
      <c r="C26" s="18" t="s">
        <v>32</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91</v>
      </c>
      <c r="X26" s="13" t="s">
        <v>32</v>
      </c>
      <c r="Y26" s="6" t="s">
        <v>51</v>
      </c>
      <c r="Z26" s="6" t="s">
        <v>37</v>
      </c>
      <c r="AA26" s="18" t="s">
        <v>32</v>
      </c>
      <c r="AB26" s="18" t="s">
        <v>32</v>
      </c>
      <c r="AC26" s="18" t="s">
        <v>32</v>
      </c>
      <c r="AD26" s="18" t="s">
        <v>32</v>
      </c>
      <c r="AE26" s="18" t="s">
        <v>32</v>
      </c>
    </row>
    <row r="27">
      <c r="A27" s="33" t="s">
        <v>92</v>
      </c>
      <c r="B27" s="18" t="s">
        <v>49</v>
      </c>
      <c r="C27" s="18" t="s">
        <v>32</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93</v>
      </c>
      <c r="X27" s="13" t="s">
        <v>32</v>
      </c>
      <c r="Y27" s="6" t="s">
        <v>94</v>
      </c>
      <c r="Z27" s="6" t="s">
        <v>37</v>
      </c>
      <c r="AA27" s="18" t="s">
        <v>32</v>
      </c>
      <c r="AB27" s="18" t="s">
        <v>32</v>
      </c>
      <c r="AC27" s="18" t="s">
        <v>32</v>
      </c>
      <c r="AD27" s="18" t="s">
        <v>32</v>
      </c>
      <c r="AE27" s="18" t="s">
        <v>32</v>
      </c>
    </row>
    <row r="28">
      <c r="A28" s="33" t="s">
        <v>95</v>
      </c>
      <c r="B28" s="18" t="s">
        <v>53</v>
      </c>
      <c r="C28" s="18" t="s">
        <v>32</v>
      </c>
      <c r="D28" s="13" t="s">
        <v>33</v>
      </c>
      <c r="E28" s="31" t="s">
        <v>34</v>
      </c>
      <c r="F28" s="6" t="s">
        <v>22</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96</v>
      </c>
      <c r="X28" s="13" t="s">
        <v>32</v>
      </c>
      <c r="Y28" s="6" t="s">
        <v>94</v>
      </c>
      <c r="Z28" s="6" t="s">
        <v>55</v>
      </c>
      <c r="AA28" s="18" t="s">
        <v>32</v>
      </c>
      <c r="AB28" s="18" t="s">
        <v>32</v>
      </c>
      <c r="AC28" s="18" t="s">
        <v>32</v>
      </c>
      <c r="AD28" s="18" t="s">
        <v>32</v>
      </c>
      <c r="AE28" s="18" t="s">
        <v>32</v>
      </c>
    </row>
    <row r="29">
      <c r="A29" s="33" t="s">
        <v>97</v>
      </c>
      <c r="B29" s="18" t="s">
        <v>57</v>
      </c>
      <c r="C29" s="18" t="s">
        <v>32</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98</v>
      </c>
      <c r="X29" s="13" t="s">
        <v>32</v>
      </c>
      <c r="Y29" s="6" t="s">
        <v>94</v>
      </c>
      <c r="Z29" s="6" t="s">
        <v>55</v>
      </c>
      <c r="AA29" s="18" t="s">
        <v>32</v>
      </c>
      <c r="AB29" s="18" t="s">
        <v>32</v>
      </c>
      <c r="AC29" s="18" t="s">
        <v>32</v>
      </c>
      <c r="AD29" s="18" t="s">
        <v>32</v>
      </c>
      <c r="AE29" s="18" t="s">
        <v>32</v>
      </c>
    </row>
    <row r="30">
      <c r="A30" s="33" t="s">
        <v>99</v>
      </c>
      <c r="B30" s="18" t="s">
        <v>60</v>
      </c>
      <c r="C30" s="18" t="s">
        <v>32</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100</v>
      </c>
      <c r="X30" s="13" t="s">
        <v>32</v>
      </c>
      <c r="Y30" s="6" t="s">
        <v>94</v>
      </c>
      <c r="Z30" s="6" t="s">
        <v>55</v>
      </c>
      <c r="AA30" s="18" t="s">
        <v>32</v>
      </c>
      <c r="AB30" s="18" t="s">
        <v>32</v>
      </c>
      <c r="AC30" s="18" t="s">
        <v>32</v>
      </c>
      <c r="AD30" s="18" t="s">
        <v>32</v>
      </c>
      <c r="AE30" s="18" t="s">
        <v>32</v>
      </c>
    </row>
    <row r="31">
      <c r="A31" s="33" t="s">
        <v>101</v>
      </c>
      <c r="B31" s="18" t="s">
        <v>63</v>
      </c>
      <c r="C31" s="18" t="s">
        <v>32</v>
      </c>
      <c r="D31" s="13" t="s">
        <v>33</v>
      </c>
      <c r="E31" s="31" t="s">
        <v>34</v>
      </c>
      <c r="F31" s="6" t="s">
        <v>22</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102</v>
      </c>
      <c r="X31" s="13" t="s">
        <v>32</v>
      </c>
      <c r="Y31" s="6" t="s">
        <v>94</v>
      </c>
      <c r="Z31" s="6" t="s">
        <v>37</v>
      </c>
      <c r="AA31" s="18" t="s">
        <v>32</v>
      </c>
      <c r="AB31" s="18" t="s">
        <v>32</v>
      </c>
      <c r="AC31" s="18" t="s">
        <v>32</v>
      </c>
      <c r="AD31" s="18" t="s">
        <v>32</v>
      </c>
      <c r="AE31" s="18" t="s">
        <v>32</v>
      </c>
    </row>
    <row r="32">
      <c r="A32" s="33" t="s">
        <v>103</v>
      </c>
      <c r="B32" s="18" t="s">
        <v>66</v>
      </c>
      <c r="C32" s="18" t="s">
        <v>32</v>
      </c>
      <c r="D32" s="13" t="s">
        <v>33</v>
      </c>
      <c r="E32" s="31" t="s">
        <v>34</v>
      </c>
      <c r="F32" s="6" t="s">
        <v>22</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104</v>
      </c>
      <c r="X32" s="13" t="s">
        <v>32</v>
      </c>
      <c r="Y32" s="6" t="s">
        <v>94</v>
      </c>
      <c r="Z32" s="6" t="s">
        <v>55</v>
      </c>
      <c r="AA32" s="18" t="s">
        <v>32</v>
      </c>
      <c r="AB32" s="18" t="s">
        <v>32</v>
      </c>
      <c r="AC32" s="18" t="s">
        <v>32</v>
      </c>
      <c r="AD32" s="18" t="s">
        <v>32</v>
      </c>
      <c r="AE32" s="18" t="s">
        <v>32</v>
      </c>
    </row>
    <row r="33">
      <c r="A33" s="33" t="s">
        <v>105</v>
      </c>
      <c r="B33" s="18" t="s">
        <v>69</v>
      </c>
      <c r="C33" s="18" t="s">
        <v>32</v>
      </c>
      <c r="D33" s="13" t="s">
        <v>33</v>
      </c>
      <c r="E33" s="31" t="s">
        <v>34</v>
      </c>
      <c r="F33" s="6" t="s">
        <v>22</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106</v>
      </c>
      <c r="X33" s="13" t="s">
        <v>32</v>
      </c>
      <c r="Y33" s="6" t="s">
        <v>94</v>
      </c>
      <c r="Z33" s="6" t="s">
        <v>37</v>
      </c>
      <c r="AA33" s="18" t="s">
        <v>32</v>
      </c>
      <c r="AB33" s="18" t="s">
        <v>32</v>
      </c>
      <c r="AC33" s="18" t="s">
        <v>32</v>
      </c>
      <c r="AD33" s="18" t="s">
        <v>32</v>
      </c>
      <c r="AE33" s="18" t="s">
        <v>32</v>
      </c>
    </row>
    <row r="34">
      <c r="A34" s="33" t="s">
        <v>107</v>
      </c>
      <c r="B34" s="18" t="s">
        <v>72</v>
      </c>
      <c r="C34" s="18" t="s">
        <v>32</v>
      </c>
      <c r="D34" s="13" t="s">
        <v>33</v>
      </c>
      <c r="E34" s="31" t="s">
        <v>34</v>
      </c>
      <c r="F34" s="6" t="s">
        <v>22</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108</v>
      </c>
      <c r="X34" s="13" t="s">
        <v>32</v>
      </c>
      <c r="Y34" s="6" t="s">
        <v>94</v>
      </c>
      <c r="Z34" s="6" t="s">
        <v>37</v>
      </c>
      <c r="AA34" s="18" t="s">
        <v>32</v>
      </c>
      <c r="AB34" s="18" t="s">
        <v>32</v>
      </c>
      <c r="AC34" s="18" t="s">
        <v>32</v>
      </c>
      <c r="AD34" s="18" t="s">
        <v>32</v>
      </c>
      <c r="AE34" s="18" t="s">
        <v>32</v>
      </c>
    </row>
    <row r="35">
      <c r="A35" s="33" t="s">
        <v>109</v>
      </c>
      <c r="B35" s="18" t="s">
        <v>75</v>
      </c>
      <c r="C35" s="18" t="s">
        <v>32</v>
      </c>
      <c r="D35" s="13" t="s">
        <v>33</v>
      </c>
      <c r="E35" s="31" t="s">
        <v>34</v>
      </c>
      <c r="F35" s="6" t="s">
        <v>22</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110</v>
      </c>
      <c r="X35" s="13" t="s">
        <v>32</v>
      </c>
      <c r="Y35" s="6" t="s">
        <v>94</v>
      </c>
      <c r="Z35" s="6" t="s">
        <v>37</v>
      </c>
      <c r="AA35" s="18" t="s">
        <v>32</v>
      </c>
      <c r="AB35" s="18" t="s">
        <v>32</v>
      </c>
      <c r="AC35" s="18" t="s">
        <v>32</v>
      </c>
      <c r="AD35" s="18" t="s">
        <v>32</v>
      </c>
      <c r="AE35" s="18" t="s">
        <v>32</v>
      </c>
    </row>
    <row r="36">
      <c r="A36" s="33" t="s">
        <v>111</v>
      </c>
      <c r="B36" s="18" t="s">
        <v>90</v>
      </c>
      <c r="C36" s="18" t="s">
        <v>32</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112</v>
      </c>
      <c r="X36" s="13" t="s">
        <v>32</v>
      </c>
      <c r="Y36" s="6" t="s">
        <v>94</v>
      </c>
      <c r="Z36" s="6" t="s">
        <v>37</v>
      </c>
      <c r="AA36" s="18" t="s">
        <v>32</v>
      </c>
      <c r="AB36" s="18" t="s">
        <v>32</v>
      </c>
      <c r="AC36" s="18" t="s">
        <v>32</v>
      </c>
      <c r="AD36" s="18" t="s">
        <v>32</v>
      </c>
      <c r="AE36" s="18" t="s">
        <v>32</v>
      </c>
    </row>
    <row r="37">
      <c r="A37" s="33" t="s">
        <v>113</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114</v>
      </c>
      <c r="B38" s="18" t="s">
        <v>115</v>
      </c>
      <c r="C38" s="18" t="s">
        <v>32</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116</v>
      </c>
      <c r="X38" s="13" t="s">
        <v>32</v>
      </c>
      <c r="Y38" s="6" t="s">
        <v>51</v>
      </c>
      <c r="Z38" s="6" t="s">
        <v>37</v>
      </c>
      <c r="AA38" s="18" t="s">
        <v>32</v>
      </c>
      <c r="AB38" s="18" t="s">
        <v>32</v>
      </c>
      <c r="AC38" s="18" t="s">
        <v>32</v>
      </c>
      <c r="AD38" s="18" t="s">
        <v>32</v>
      </c>
      <c r="AE38" s="18" t="s">
        <v>32</v>
      </c>
    </row>
    <row r="39">
      <c r="A39" s="33" t="s">
        <v>117</v>
      </c>
      <c r="B39" s="18" t="s">
        <v>118</v>
      </c>
      <c r="C39" s="18" t="s">
        <v>32</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119</v>
      </c>
      <c r="X39" s="13" t="s">
        <v>32</v>
      </c>
      <c r="Y39" s="6" t="s">
        <v>51</v>
      </c>
      <c r="Z39" s="6" t="s">
        <v>37</v>
      </c>
      <c r="AA39" s="18" t="s">
        <v>32</v>
      </c>
      <c r="AB39" s="18" t="s">
        <v>32</v>
      </c>
      <c r="AC39" s="18" t="s">
        <v>32</v>
      </c>
      <c r="AD39" s="18" t="s">
        <v>32</v>
      </c>
      <c r="AE39" s="18" t="s">
        <v>32</v>
      </c>
    </row>
    <row r="40">
      <c r="A40" s="33" t="s">
        <v>120</v>
      </c>
      <c r="B40" s="18" t="s">
        <v>121</v>
      </c>
      <c r="C40" s="18" t="s">
        <v>32</v>
      </c>
      <c r="D40" s="13" t="s">
        <v>33</v>
      </c>
      <c r="E40" s="31" t="s">
        <v>34</v>
      </c>
      <c r="F40" s="6" t="s">
        <v>22</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122</v>
      </c>
      <c r="X40" s="13" t="s">
        <v>32</v>
      </c>
      <c r="Y40" s="6" t="s">
        <v>51</v>
      </c>
      <c r="Z40" s="6" t="s">
        <v>37</v>
      </c>
      <c r="AA40" s="18" t="s">
        <v>32</v>
      </c>
      <c r="AB40" s="18" t="s">
        <v>32</v>
      </c>
      <c r="AC40" s="18" t="s">
        <v>32</v>
      </c>
      <c r="AD40" s="18" t="s">
        <v>32</v>
      </c>
      <c r="AE40" s="18" t="s">
        <v>32</v>
      </c>
    </row>
    <row r="41">
      <c r="A41" s="33" t="s">
        <v>123</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124</v>
      </c>
      <c r="B42" s="18" t="s">
        <v>115</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125</v>
      </c>
      <c r="X42" s="13" t="s">
        <v>32</v>
      </c>
      <c r="Y42" s="6" t="s">
        <v>94</v>
      </c>
      <c r="Z42" s="6" t="s">
        <v>37</v>
      </c>
      <c r="AA42" s="18" t="s">
        <v>32</v>
      </c>
      <c r="AB42" s="18" t="s">
        <v>32</v>
      </c>
      <c r="AC42" s="18" t="s">
        <v>32</v>
      </c>
      <c r="AD42" s="18" t="s">
        <v>32</v>
      </c>
      <c r="AE42" s="18" t="s">
        <v>32</v>
      </c>
    </row>
    <row r="43">
      <c r="A43" s="33" t="s">
        <v>126</v>
      </c>
      <c r="B43" s="18" t="s">
        <v>115</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127</v>
      </c>
      <c r="X43" s="13" t="s">
        <v>32</v>
      </c>
      <c r="Y43" s="6" t="s">
        <v>94</v>
      </c>
      <c r="Z43" s="6" t="s">
        <v>37</v>
      </c>
      <c r="AA43" s="18" t="s">
        <v>32</v>
      </c>
      <c r="AB43" s="18" t="s">
        <v>32</v>
      </c>
      <c r="AC43" s="18" t="s">
        <v>32</v>
      </c>
      <c r="AD43" s="18" t="s">
        <v>32</v>
      </c>
      <c r="AE43" s="18" t="s">
        <v>32</v>
      </c>
    </row>
    <row r="44">
      <c r="A44" s="33" t="s">
        <v>128</v>
      </c>
      <c r="B44" s="18" t="s">
        <v>118</v>
      </c>
      <c r="C44" s="18" t="s">
        <v>32</v>
      </c>
      <c r="D44" s="13" t="s">
        <v>33</v>
      </c>
      <c r="E44" s="31" t="s">
        <v>34</v>
      </c>
      <c r="F44" s="6" t="s">
        <v>22</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129</v>
      </c>
      <c r="X44" s="13" t="s">
        <v>32</v>
      </c>
      <c r="Y44" s="6" t="s">
        <v>94</v>
      </c>
      <c r="Z44" s="6" t="s">
        <v>37</v>
      </c>
      <c r="AA44" s="18" t="s">
        <v>32</v>
      </c>
      <c r="AB44" s="18" t="s">
        <v>32</v>
      </c>
      <c r="AC44" s="18" t="s">
        <v>32</v>
      </c>
      <c r="AD44" s="18" t="s">
        <v>32</v>
      </c>
      <c r="AE44" s="18" t="s">
        <v>32</v>
      </c>
    </row>
    <row r="45">
      <c r="A45" s="33" t="s">
        <v>130</v>
      </c>
      <c r="B45" s="18" t="s">
        <v>118</v>
      </c>
      <c r="C45" s="18" t="s">
        <v>32</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50</v>
      </c>
      <c r="X45" s="13" t="s">
        <v>32</v>
      </c>
      <c r="Y45" s="6" t="s">
        <v>94</v>
      </c>
      <c r="Z45" s="6" t="s">
        <v>37</v>
      </c>
      <c r="AA45" s="18" t="s">
        <v>32</v>
      </c>
      <c r="AB45" s="18" t="s">
        <v>32</v>
      </c>
      <c r="AC45" s="18" t="s">
        <v>32</v>
      </c>
      <c r="AD45" s="18" t="s">
        <v>32</v>
      </c>
      <c r="AE45" s="18" t="s">
        <v>32</v>
      </c>
    </row>
    <row r="46">
      <c r="A46" s="33" t="s">
        <v>131</v>
      </c>
      <c r="B46" s="18" t="s">
        <v>121</v>
      </c>
      <c r="C46" s="18" t="s">
        <v>32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54</v>
      </c>
      <c r="X46" s="13" t="s">
        <v>32</v>
      </c>
      <c r="Y46" s="6" t="s">
        <v>94</v>
      </c>
      <c r="Z46" s="6" t="s">
        <v>37</v>
      </c>
      <c r="AA46" s="18" t="s">
        <v>32</v>
      </c>
      <c r="AB46" s="18" t="s">
        <v>32</v>
      </c>
      <c r="AC46" s="18" t="s">
        <v>32</v>
      </c>
      <c r="AD46" s="18" t="s">
        <v>32</v>
      </c>
      <c r="AE46" s="18" t="s">
        <v>32</v>
      </c>
    </row>
    <row r="47">
      <c r="A47" s="33" t="s">
        <v>132</v>
      </c>
      <c r="B47" s="18" t="s">
        <v>121</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58</v>
      </c>
      <c r="X47" s="13" t="s">
        <v>32</v>
      </c>
      <c r="Y47" s="6" t="s">
        <v>94</v>
      </c>
      <c r="Z47" s="6" t="s">
        <v>37</v>
      </c>
      <c r="AA47" s="18" t="s">
        <v>32</v>
      </c>
      <c r="AB47" s="18" t="s">
        <v>32</v>
      </c>
      <c r="AC47" s="18" t="s">
        <v>32</v>
      </c>
      <c r="AD47" s="18" t="s">
        <v>32</v>
      </c>
      <c r="AE47" s="18" t="s">
        <v>32</v>
      </c>
    </row>
    <row r="48">
      <c r="A48" s="33" t="s">
        <v>133</v>
      </c>
      <c r="B48" s="18" t="s">
        <v>78</v>
      </c>
      <c r="C48" s="18" t="s">
        <v>32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134</v>
      </c>
      <c r="X48" s="13" t="s">
        <v>32</v>
      </c>
      <c r="Y48" s="6" t="s">
        <v>94</v>
      </c>
      <c r="Z48" s="6" t="s">
        <v>55</v>
      </c>
      <c r="AA48" s="18" t="s">
        <v>32</v>
      </c>
      <c r="AB48" s="18" t="s">
        <v>32</v>
      </c>
      <c r="AC48" s="18" t="s">
        <v>32</v>
      </c>
      <c r="AD48" s="18" t="s">
        <v>32</v>
      </c>
      <c r="AE48" s="18" t="s">
        <v>32</v>
      </c>
    </row>
    <row r="49">
      <c r="A49" s="33" t="s">
        <v>135</v>
      </c>
      <c r="B49" s="18" t="s">
        <v>81</v>
      </c>
      <c r="C49" s="18" t="s">
        <v>32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136</v>
      </c>
      <c r="X49" s="13" t="s">
        <v>32</v>
      </c>
      <c r="Y49" s="6" t="s">
        <v>94</v>
      </c>
      <c r="Z49" s="6" t="s">
        <v>37</v>
      </c>
      <c r="AA49" s="18" t="s">
        <v>32</v>
      </c>
      <c r="AB49" s="18" t="s">
        <v>32</v>
      </c>
      <c r="AC49" s="18" t="s">
        <v>32</v>
      </c>
      <c r="AD49" s="18" t="s">
        <v>32</v>
      </c>
      <c r="AE49" s="18" t="s">
        <v>32</v>
      </c>
    </row>
    <row r="50">
      <c r="A50" s="33" t="s">
        <v>137</v>
      </c>
      <c r="B50" s="18" t="s">
        <v>84</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138</v>
      </c>
      <c r="X50" s="13" t="s">
        <v>32</v>
      </c>
      <c r="Y50" s="6" t="s">
        <v>94</v>
      </c>
      <c r="Z50" s="6" t="s">
        <v>55</v>
      </c>
      <c r="AA50" s="18" t="s">
        <v>32</v>
      </c>
      <c r="AB50" s="18" t="s">
        <v>32</v>
      </c>
      <c r="AC50" s="18" t="s">
        <v>32</v>
      </c>
      <c r="AD50" s="18" t="s">
        <v>32</v>
      </c>
      <c r="AE50" s="18" t="s">
        <v>32</v>
      </c>
    </row>
    <row r="51">
      <c r="A51" s="33" t="s">
        <v>139</v>
      </c>
      <c r="B51" s="18" t="s">
        <v>87</v>
      </c>
      <c r="C51" s="18" t="s">
        <v>32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140</v>
      </c>
      <c r="X51" s="13" t="s">
        <v>32</v>
      </c>
      <c r="Y51" s="6" t="s">
        <v>94</v>
      </c>
      <c r="Z51" s="6" t="s">
        <v>37</v>
      </c>
      <c r="AA51" s="18" t="s">
        <v>32</v>
      </c>
      <c r="AB51" s="18" t="s">
        <v>32</v>
      </c>
      <c r="AC51" s="18" t="s">
        <v>32</v>
      </c>
      <c r="AD51" s="18" t="s">
        <v>32</v>
      </c>
      <c r="AE51" s="18" t="s">
        <v>32</v>
      </c>
    </row>
    <row r="52">
      <c r="A52" s="33" t="s">
        <v>141</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142</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143</v>
      </c>
      <c r="B54" s="18" t="s">
        <v>144</v>
      </c>
      <c r="C54" s="18" t="s">
        <v>32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145</v>
      </c>
      <c r="X54" s="13" t="s">
        <v>32</v>
      </c>
      <c r="Y54" s="6" t="s">
        <v>51</v>
      </c>
      <c r="Z54" s="6" t="s">
        <v>37</v>
      </c>
      <c r="AA54" s="18" t="s">
        <v>32</v>
      </c>
      <c r="AB54" s="18" t="s">
        <v>32</v>
      </c>
      <c r="AC54" s="18" t="s">
        <v>32</v>
      </c>
      <c r="AD54" s="18" t="s">
        <v>32</v>
      </c>
      <c r="AE54" s="18" t="s">
        <v>32</v>
      </c>
    </row>
    <row r="55">
      <c r="A55" s="33" t="s">
        <v>146</v>
      </c>
      <c r="B55" s="18" t="s">
        <v>144</v>
      </c>
      <c r="C55" s="18" t="s">
        <v>32</v>
      </c>
      <c r="D55" s="13" t="s">
        <v>33</v>
      </c>
      <c r="E55" s="31" t="s">
        <v>34</v>
      </c>
      <c r="F55" s="6" t="s">
        <v>22</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147</v>
      </c>
      <c r="X55" s="13" t="s">
        <v>32</v>
      </c>
      <c r="Y55" s="6" t="s">
        <v>94</v>
      </c>
      <c r="Z55" s="6" t="s">
        <v>37</v>
      </c>
      <c r="AA55" s="18" t="s">
        <v>32</v>
      </c>
      <c r="AB55" s="18" t="s">
        <v>32</v>
      </c>
      <c r="AC55" s="18" t="s">
        <v>32</v>
      </c>
      <c r="AD55" s="18" t="s">
        <v>32</v>
      </c>
      <c r="AE55" s="18" t="s">
        <v>32</v>
      </c>
    </row>
    <row r="56">
      <c r="A56" s="33" t="s">
        <v>148</v>
      </c>
      <c r="B56" s="18" t="s">
        <v>144</v>
      </c>
      <c r="C56" s="18" t="s">
        <v>32</v>
      </c>
      <c r="D56" s="13" t="s">
        <v>33</v>
      </c>
      <c r="E56" s="31" t="s">
        <v>34</v>
      </c>
      <c r="F56" s="6" t="s">
        <v>22</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149</v>
      </c>
      <c r="X56" s="13" t="s">
        <v>32</v>
      </c>
      <c r="Y56" s="6" t="s">
        <v>94</v>
      </c>
      <c r="Z56" s="6" t="s">
        <v>37</v>
      </c>
      <c r="AA56" s="18" t="s">
        <v>32</v>
      </c>
      <c r="AB56" s="18" t="s">
        <v>32</v>
      </c>
      <c r="AC56" s="18" t="s">
        <v>32</v>
      </c>
      <c r="AD56" s="18" t="s">
        <v>32</v>
      </c>
      <c r="AE56" s="18" t="s">
        <v>32</v>
      </c>
    </row>
    <row r="57">
      <c r="A57" s="33" t="s">
        <v>150</v>
      </c>
      <c r="B57" s="18" t="s">
        <v>151</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61</v>
      </c>
      <c r="X57" s="13" t="s">
        <v>32</v>
      </c>
      <c r="Y57" s="6" t="s">
        <v>51</v>
      </c>
      <c r="Z57" s="6" t="s">
        <v>37</v>
      </c>
      <c r="AA57" s="18" t="s">
        <v>32</v>
      </c>
      <c r="AB57" s="18" t="s">
        <v>32</v>
      </c>
      <c r="AC57" s="18" t="s">
        <v>32</v>
      </c>
      <c r="AD57" s="18" t="s">
        <v>32</v>
      </c>
      <c r="AE57" s="18" t="s">
        <v>32</v>
      </c>
    </row>
    <row r="58">
      <c r="A58" s="33" t="s">
        <v>152</v>
      </c>
      <c r="B58" s="18" t="s">
        <v>151</v>
      </c>
      <c r="C58" s="18" t="s">
        <v>32</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64</v>
      </c>
      <c r="X58" s="13" t="s">
        <v>32</v>
      </c>
      <c r="Y58" s="6" t="s">
        <v>94</v>
      </c>
      <c r="Z58" s="6" t="s">
        <v>37</v>
      </c>
      <c r="AA58" s="18" t="s">
        <v>32</v>
      </c>
      <c r="AB58" s="18" t="s">
        <v>32</v>
      </c>
      <c r="AC58" s="18" t="s">
        <v>32</v>
      </c>
      <c r="AD58" s="18" t="s">
        <v>32</v>
      </c>
      <c r="AE58" s="18" t="s">
        <v>32</v>
      </c>
    </row>
    <row r="59">
      <c r="A59" s="33" t="s">
        <v>153</v>
      </c>
      <c r="B59" s="18" t="s">
        <v>151</v>
      </c>
      <c r="C59" s="18" t="s">
        <v>32</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67</v>
      </c>
      <c r="X59" s="13" t="s">
        <v>32</v>
      </c>
      <c r="Y59" s="6" t="s">
        <v>94</v>
      </c>
      <c r="Z59" s="6" t="s">
        <v>37</v>
      </c>
      <c r="AA59" s="18" t="s">
        <v>32</v>
      </c>
      <c r="AB59" s="18" t="s">
        <v>32</v>
      </c>
      <c r="AC59" s="18" t="s">
        <v>32</v>
      </c>
      <c r="AD59" s="18" t="s">
        <v>32</v>
      </c>
      <c r="AE59" s="18" t="s">
        <v>32</v>
      </c>
    </row>
    <row r="60">
      <c r="A60" s="33" t="s">
        <v>154</v>
      </c>
      <c r="B60" s="18" t="s">
        <v>155</v>
      </c>
      <c r="C60" s="18" t="s">
        <v>32</v>
      </c>
      <c r="D60" s="13" t="s">
        <v>33</v>
      </c>
      <c r="E60" s="31" t="s">
        <v>34</v>
      </c>
      <c r="F60" s="6" t="s">
        <v>22</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156</v>
      </c>
      <c r="X60" s="13" t="s">
        <v>32</v>
      </c>
      <c r="Y60" s="6" t="s">
        <v>51</v>
      </c>
      <c r="Z60" s="6" t="s">
        <v>37</v>
      </c>
      <c r="AA60" s="18" t="s">
        <v>32</v>
      </c>
      <c r="AB60" s="18" t="s">
        <v>32</v>
      </c>
      <c r="AC60" s="18" t="s">
        <v>32</v>
      </c>
      <c r="AD60" s="18" t="s">
        <v>32</v>
      </c>
      <c r="AE60" s="18" t="s">
        <v>32</v>
      </c>
    </row>
    <row r="61">
      <c r="A61" s="33" t="s">
        <v>157</v>
      </c>
      <c r="B61" s="18" t="s">
        <v>155</v>
      </c>
      <c r="C61" s="18" t="s">
        <v>32</v>
      </c>
      <c r="D61" s="13" t="s">
        <v>33</v>
      </c>
      <c r="E61" s="31" t="s">
        <v>34</v>
      </c>
      <c r="F61" s="6" t="s">
        <v>22</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158</v>
      </c>
      <c r="X61" s="13" t="s">
        <v>32</v>
      </c>
      <c r="Y61" s="6" t="s">
        <v>94</v>
      </c>
      <c r="Z61" s="6" t="s">
        <v>37</v>
      </c>
      <c r="AA61" s="18" t="s">
        <v>32</v>
      </c>
      <c r="AB61" s="18" t="s">
        <v>32</v>
      </c>
      <c r="AC61" s="18" t="s">
        <v>32</v>
      </c>
      <c r="AD61" s="18" t="s">
        <v>32</v>
      </c>
      <c r="AE61" s="18" t="s">
        <v>32</v>
      </c>
    </row>
    <row r="62">
      <c r="A62" s="33" t="s">
        <v>159</v>
      </c>
      <c r="B62" s="18" t="s">
        <v>155</v>
      </c>
      <c r="C62" s="18" t="s">
        <v>32</v>
      </c>
      <c r="D62" s="13" t="s">
        <v>33</v>
      </c>
      <c r="E62" s="31" t="s">
        <v>34</v>
      </c>
      <c r="F62" s="6" t="s">
        <v>22</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160</v>
      </c>
      <c r="X62" s="13" t="s">
        <v>32</v>
      </c>
      <c r="Y62" s="6" t="s">
        <v>94</v>
      </c>
      <c r="Z62" s="6" t="s">
        <v>37</v>
      </c>
      <c r="AA62" s="18" t="s">
        <v>32</v>
      </c>
      <c r="AB62" s="18" t="s">
        <v>32</v>
      </c>
      <c r="AC62" s="18" t="s">
        <v>32</v>
      </c>
      <c r="AD62" s="18" t="s">
        <v>32</v>
      </c>
      <c r="AE62" s="18" t="s">
        <v>32</v>
      </c>
    </row>
    <row r="63">
      <c r="A63" s="33" t="s">
        <v>161</v>
      </c>
      <c r="B63" s="18" t="s">
        <v>162</v>
      </c>
      <c r="C63" s="18" t="s">
        <v>32</v>
      </c>
      <c r="D63" s="13" t="s">
        <v>33</v>
      </c>
      <c r="E63" s="31" t="s">
        <v>34</v>
      </c>
      <c r="F63" s="6" t="s">
        <v>22</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163</v>
      </c>
      <c r="X63" s="13" t="s">
        <v>32</v>
      </c>
      <c r="Y63" s="6" t="s">
        <v>51</v>
      </c>
      <c r="Z63" s="6" t="s">
        <v>37</v>
      </c>
      <c r="AA63" s="18" t="s">
        <v>32</v>
      </c>
      <c r="AB63" s="18" t="s">
        <v>32</v>
      </c>
      <c r="AC63" s="18" t="s">
        <v>32</v>
      </c>
      <c r="AD63" s="18" t="s">
        <v>32</v>
      </c>
      <c r="AE63" s="18" t="s">
        <v>32</v>
      </c>
    </row>
    <row r="64">
      <c r="A64" s="33" t="s">
        <v>164</v>
      </c>
      <c r="B64" s="18" t="s">
        <v>162</v>
      </c>
      <c r="C64" s="18" t="s">
        <v>32</v>
      </c>
      <c r="D64" s="13" t="s">
        <v>33</v>
      </c>
      <c r="E64" s="31" t="s">
        <v>34</v>
      </c>
      <c r="F64" s="6" t="s">
        <v>22</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165</v>
      </c>
      <c r="X64" s="13" t="s">
        <v>32</v>
      </c>
      <c r="Y64" s="6" t="s">
        <v>94</v>
      </c>
      <c r="Z64" s="6" t="s">
        <v>37</v>
      </c>
      <c r="AA64" s="18" t="s">
        <v>32</v>
      </c>
      <c r="AB64" s="18" t="s">
        <v>32</v>
      </c>
      <c r="AC64" s="18" t="s">
        <v>32</v>
      </c>
      <c r="AD64" s="18" t="s">
        <v>32</v>
      </c>
      <c r="AE64" s="18" t="s">
        <v>32</v>
      </c>
    </row>
    <row r="65">
      <c r="A65" s="33" t="s">
        <v>166</v>
      </c>
      <c r="B65" s="18" t="s">
        <v>167</v>
      </c>
      <c r="C65" s="18" t="s">
        <v>32</v>
      </c>
      <c r="D65" s="13" t="s">
        <v>33</v>
      </c>
      <c r="E65" s="31" t="s">
        <v>34</v>
      </c>
      <c r="F65" s="6" t="s">
        <v>22</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168</v>
      </c>
      <c r="X65" s="13" t="s">
        <v>32</v>
      </c>
      <c r="Y65" s="6" t="s">
        <v>51</v>
      </c>
      <c r="Z65" s="6" t="s">
        <v>169</v>
      </c>
      <c r="AA65" s="18" t="s">
        <v>32</v>
      </c>
      <c r="AB65" s="18" t="s">
        <v>32</v>
      </c>
      <c r="AC65" s="18" t="s">
        <v>32</v>
      </c>
      <c r="AD65" s="18" t="s">
        <v>32</v>
      </c>
      <c r="AE65" s="18" t="s">
        <v>32</v>
      </c>
    </row>
    <row r="66">
      <c r="A66" s="33" t="s">
        <v>170</v>
      </c>
      <c r="B66" s="18" t="s">
        <v>167</v>
      </c>
      <c r="C66" s="18" t="s">
        <v>32</v>
      </c>
      <c r="D66" s="13" t="s">
        <v>33</v>
      </c>
      <c r="E66" s="31" t="s">
        <v>34</v>
      </c>
      <c r="F66" s="6" t="s">
        <v>22</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171</v>
      </c>
      <c r="X66" s="13" t="s">
        <v>32</v>
      </c>
      <c r="Y66" s="6" t="s">
        <v>94</v>
      </c>
      <c r="Z66" s="6" t="s">
        <v>169</v>
      </c>
      <c r="AA66" s="18" t="s">
        <v>32</v>
      </c>
      <c r="AB66" s="18" t="s">
        <v>32</v>
      </c>
      <c r="AC66" s="18" t="s">
        <v>32</v>
      </c>
      <c r="AD66" s="18" t="s">
        <v>32</v>
      </c>
      <c r="AE66" s="18" t="s">
        <v>32</v>
      </c>
    </row>
    <row r="67">
      <c r="A67" s="33" t="s">
        <v>172</v>
      </c>
      <c r="B67" s="18" t="s">
        <v>173</v>
      </c>
      <c r="C67" s="18" t="s">
        <v>32</v>
      </c>
      <c r="D67" s="13" t="s">
        <v>33</v>
      </c>
      <c r="E67" s="31" t="s">
        <v>34</v>
      </c>
      <c r="F67" s="6" t="s">
        <v>22</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174</v>
      </c>
      <c r="X67" s="13" t="s">
        <v>32</v>
      </c>
      <c r="Y67" s="6" t="s">
        <v>51</v>
      </c>
      <c r="Z67" s="6" t="s">
        <v>37</v>
      </c>
      <c r="AA67" s="18" t="s">
        <v>32</v>
      </c>
      <c r="AB67" s="18" t="s">
        <v>32</v>
      </c>
      <c r="AC67" s="18" t="s">
        <v>32</v>
      </c>
      <c r="AD67" s="18" t="s">
        <v>32</v>
      </c>
      <c r="AE67" s="18" t="s">
        <v>32</v>
      </c>
    </row>
    <row r="68">
      <c r="A68" s="33" t="s">
        <v>175</v>
      </c>
      <c r="B68" s="18" t="s">
        <v>173</v>
      </c>
      <c r="C68" s="18" t="s">
        <v>32</v>
      </c>
      <c r="D68" s="13" t="s">
        <v>33</v>
      </c>
      <c r="E68" s="31" t="s">
        <v>34</v>
      </c>
      <c r="F68" s="6" t="s">
        <v>22</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176</v>
      </c>
      <c r="X68" s="13" t="s">
        <v>32</v>
      </c>
      <c r="Y68" s="6" t="s">
        <v>94</v>
      </c>
      <c r="Z68" s="6" t="s">
        <v>37</v>
      </c>
      <c r="AA68" s="18" t="s">
        <v>32</v>
      </c>
      <c r="AB68" s="18" t="s">
        <v>32</v>
      </c>
      <c r="AC68" s="18" t="s">
        <v>32</v>
      </c>
      <c r="AD68" s="18" t="s">
        <v>32</v>
      </c>
      <c r="AE68" s="18" t="s">
        <v>32</v>
      </c>
    </row>
    <row r="69">
      <c r="A69" s="33" t="s">
        <v>177</v>
      </c>
      <c r="B69" s="18" t="s">
        <v>178</v>
      </c>
      <c r="C69" s="18" t="s">
        <v>32</v>
      </c>
      <c r="D69" s="13" t="s">
        <v>33</v>
      </c>
      <c r="E69" s="31" t="s">
        <v>34</v>
      </c>
      <c r="F69" s="6" t="s">
        <v>22</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168</v>
      </c>
      <c r="X69" s="13" t="s">
        <v>32</v>
      </c>
      <c r="Y69" s="6" t="s">
        <v>51</v>
      </c>
      <c r="Z69" s="6" t="s">
        <v>179</v>
      </c>
      <c r="AA69" s="18" t="s">
        <v>32</v>
      </c>
      <c r="AB69" s="18" t="s">
        <v>32</v>
      </c>
      <c r="AC69" s="18" t="s">
        <v>32</v>
      </c>
      <c r="AD69" s="18" t="s">
        <v>32</v>
      </c>
      <c r="AE69" s="18" t="s">
        <v>32</v>
      </c>
    </row>
    <row r="70">
      <c r="A70" s="33" t="s">
        <v>180</v>
      </c>
      <c r="B70" s="18" t="s">
        <v>178</v>
      </c>
      <c r="C70" s="18" t="s">
        <v>32</v>
      </c>
      <c r="D70" s="13" t="s">
        <v>33</v>
      </c>
      <c r="E70" s="31" t="s">
        <v>34</v>
      </c>
      <c r="F70" s="6" t="s">
        <v>22</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171</v>
      </c>
      <c r="X70" s="13" t="s">
        <v>32</v>
      </c>
      <c r="Y70" s="6" t="s">
        <v>94</v>
      </c>
      <c r="Z70" s="6" t="s">
        <v>179</v>
      </c>
      <c r="AA70" s="18" t="s">
        <v>32</v>
      </c>
      <c r="AB70" s="18" t="s">
        <v>32</v>
      </c>
      <c r="AC70" s="18" t="s">
        <v>32</v>
      </c>
      <c r="AD70" s="18" t="s">
        <v>32</v>
      </c>
      <c r="AE70" s="18" t="s">
        <v>32</v>
      </c>
    </row>
    <row r="71">
      <c r="A71" s="33" t="s">
        <v>181</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182</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183</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184</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185</v>
      </c>
      <c r="B75" s="18" t="s">
        <v>186</v>
      </c>
      <c r="C75" s="18" t="s">
        <v>32</v>
      </c>
      <c r="D75" s="13" t="s">
        <v>33</v>
      </c>
      <c r="E75" s="31" t="s">
        <v>34</v>
      </c>
      <c r="F75" s="6" t="s">
        <v>22</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58</v>
      </c>
      <c r="X75" s="13" t="s">
        <v>32</v>
      </c>
      <c r="Y75" s="6" t="s">
        <v>51</v>
      </c>
      <c r="Z75" s="6" t="s">
        <v>37</v>
      </c>
      <c r="AA75" s="18" t="s">
        <v>32</v>
      </c>
      <c r="AB75" s="18" t="s">
        <v>32</v>
      </c>
      <c r="AC75" s="18" t="s">
        <v>32</v>
      </c>
      <c r="AD75" s="18" t="s">
        <v>32</v>
      </c>
      <c r="AE75" s="18" t="s">
        <v>32</v>
      </c>
    </row>
    <row r="76">
      <c r="A76" s="33" t="s">
        <v>187</v>
      </c>
      <c r="B76" s="18" t="s">
        <v>186</v>
      </c>
      <c r="C76" s="18" t="s">
        <v>32</v>
      </c>
      <c r="D76" s="13" t="s">
        <v>33</v>
      </c>
      <c r="E76" s="31" t="s">
        <v>34</v>
      </c>
      <c r="F76" s="6" t="s">
        <v>22</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61</v>
      </c>
      <c r="X76" s="13" t="s">
        <v>32</v>
      </c>
      <c r="Y76" s="6" t="s">
        <v>94</v>
      </c>
      <c r="Z76" s="6" t="s">
        <v>37</v>
      </c>
      <c r="AA76" s="18" t="s">
        <v>32</v>
      </c>
      <c r="AB76" s="18" t="s">
        <v>32</v>
      </c>
      <c r="AC76" s="18" t="s">
        <v>32</v>
      </c>
      <c r="AD76" s="18" t="s">
        <v>32</v>
      </c>
      <c r="AE76" s="18" t="s">
        <v>32</v>
      </c>
    </row>
    <row r="77">
      <c r="A77" s="33" t="s">
        <v>188</v>
      </c>
      <c r="B77" s="18" t="s">
        <v>186</v>
      </c>
      <c r="C77" s="18" t="s">
        <v>32</v>
      </c>
      <c r="D77" s="13" t="s">
        <v>33</v>
      </c>
      <c r="E77" s="31" t="s">
        <v>34</v>
      </c>
      <c r="F77" s="6" t="s">
        <v>22</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64</v>
      </c>
      <c r="X77" s="13" t="s">
        <v>32</v>
      </c>
      <c r="Y77" s="6" t="s">
        <v>94</v>
      </c>
      <c r="Z77" s="6" t="s">
        <v>37</v>
      </c>
      <c r="AA77" s="18" t="s">
        <v>32</v>
      </c>
      <c r="AB77" s="18" t="s">
        <v>32</v>
      </c>
      <c r="AC77" s="18" t="s">
        <v>32</v>
      </c>
      <c r="AD77" s="18" t="s">
        <v>32</v>
      </c>
      <c r="AE77" s="18" t="s">
        <v>32</v>
      </c>
    </row>
    <row r="78">
      <c r="A78" s="33" t="s">
        <v>189</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190</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191</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192</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193</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194</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195</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196</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197</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198</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199</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200</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201</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202</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203</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204</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205</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206</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207</v>
      </c>
      <c r="B96" s="18" t="s">
        <v>208</v>
      </c>
      <c r="C96" s="18" t="s">
        <v>32</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70</v>
      </c>
      <c r="X96" s="13" t="s">
        <v>32</v>
      </c>
      <c r="Y96" s="6" t="s">
        <v>51</v>
      </c>
      <c r="Z96" s="6" t="s">
        <v>209</v>
      </c>
      <c r="AA96" s="18" t="s">
        <v>32</v>
      </c>
      <c r="AB96" s="18" t="s">
        <v>32</v>
      </c>
      <c r="AC96" s="18" t="s">
        <v>32</v>
      </c>
      <c r="AD96" s="18" t="s">
        <v>32</v>
      </c>
      <c r="AE96" s="18" t="s">
        <v>32</v>
      </c>
    </row>
    <row r="97">
      <c r="A97" s="33" t="s">
        <v>210</v>
      </c>
      <c r="B97" s="18" t="s">
        <v>208</v>
      </c>
      <c r="C97" s="18" t="s">
        <v>32</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73</v>
      </c>
      <c r="X97" s="13" t="s">
        <v>32</v>
      </c>
      <c r="Y97" s="6" t="s">
        <v>94</v>
      </c>
      <c r="Z97" s="6" t="s">
        <v>209</v>
      </c>
      <c r="AA97" s="18" t="s">
        <v>32</v>
      </c>
      <c r="AB97" s="18" t="s">
        <v>32</v>
      </c>
      <c r="AC97" s="18" t="s">
        <v>32</v>
      </c>
      <c r="AD97" s="18" t="s">
        <v>32</v>
      </c>
      <c r="AE97" s="18" t="s">
        <v>32</v>
      </c>
    </row>
    <row r="98">
      <c r="A98" s="33" t="s">
        <v>211</v>
      </c>
      <c r="B98" s="18" t="s">
        <v>208</v>
      </c>
      <c r="C98" s="18" t="s">
        <v>32</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76</v>
      </c>
      <c r="X98" s="13" t="s">
        <v>32</v>
      </c>
      <c r="Y98" s="6" t="s">
        <v>94</v>
      </c>
      <c r="Z98" s="6" t="s">
        <v>209</v>
      </c>
      <c r="AA98" s="18" t="s">
        <v>32</v>
      </c>
      <c r="AB98" s="18" t="s">
        <v>32</v>
      </c>
      <c r="AC98" s="18" t="s">
        <v>32</v>
      </c>
      <c r="AD98" s="18" t="s">
        <v>32</v>
      </c>
      <c r="AE98" s="18" t="s">
        <v>32</v>
      </c>
    </row>
    <row r="99">
      <c r="A99" s="33" t="s">
        <v>212</v>
      </c>
      <c r="B99" s="18" t="s">
        <v>213</v>
      </c>
      <c r="C99" s="18" t="s">
        <v>32</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79</v>
      </c>
      <c r="X99" s="13" t="s">
        <v>32</v>
      </c>
      <c r="Y99" s="6" t="s">
        <v>51</v>
      </c>
      <c r="Z99" s="6" t="s">
        <v>209</v>
      </c>
      <c r="AA99" s="18" t="s">
        <v>32</v>
      </c>
      <c r="AB99" s="18" t="s">
        <v>32</v>
      </c>
      <c r="AC99" s="18" t="s">
        <v>32</v>
      </c>
      <c r="AD99" s="18" t="s">
        <v>32</v>
      </c>
      <c r="AE99" s="18" t="s">
        <v>32</v>
      </c>
    </row>
    <row r="100">
      <c r="A100" s="33" t="s">
        <v>214</v>
      </c>
      <c r="B100" s="18" t="s">
        <v>213</v>
      </c>
      <c r="C100" s="18" t="s">
        <v>32</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82</v>
      </c>
      <c r="X100" s="13" t="s">
        <v>32</v>
      </c>
      <c r="Y100" s="6" t="s">
        <v>94</v>
      </c>
      <c r="Z100" s="6" t="s">
        <v>209</v>
      </c>
      <c r="AA100" s="18" t="s">
        <v>32</v>
      </c>
      <c r="AB100" s="18" t="s">
        <v>32</v>
      </c>
      <c r="AC100" s="18" t="s">
        <v>32</v>
      </c>
      <c r="AD100" s="18" t="s">
        <v>32</v>
      </c>
      <c r="AE100" s="18" t="s">
        <v>32</v>
      </c>
    </row>
    <row r="101">
      <c r="A101" s="33" t="s">
        <v>215</v>
      </c>
      <c r="B101" s="18" t="s">
        <v>213</v>
      </c>
      <c r="C101" s="18" t="s">
        <v>32</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85</v>
      </c>
      <c r="X101" s="13" t="s">
        <v>32</v>
      </c>
      <c r="Y101" s="6" t="s">
        <v>94</v>
      </c>
      <c r="Z101" s="6" t="s">
        <v>209</v>
      </c>
      <c r="AA101" s="18" t="s">
        <v>32</v>
      </c>
      <c r="AB101" s="18" t="s">
        <v>32</v>
      </c>
      <c r="AC101" s="18" t="s">
        <v>32</v>
      </c>
      <c r="AD101" s="18" t="s">
        <v>32</v>
      </c>
      <c r="AE101" s="18" t="s">
        <v>32</v>
      </c>
    </row>
    <row r="102">
      <c r="A102" s="33" t="s">
        <v>216</v>
      </c>
      <c r="B102" s="18" t="s">
        <v>217</v>
      </c>
      <c r="C102" s="18" t="s">
        <v>32</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218</v>
      </c>
      <c r="X102" s="13" t="s">
        <v>32</v>
      </c>
      <c r="Y102" s="6" t="s">
        <v>51</v>
      </c>
      <c r="Z102" s="6" t="s">
        <v>37</v>
      </c>
      <c r="AA102" s="18" t="s">
        <v>32</v>
      </c>
      <c r="AB102" s="18" t="s">
        <v>32</v>
      </c>
      <c r="AC102" s="18" t="s">
        <v>32</v>
      </c>
      <c r="AD102" s="18" t="s">
        <v>32</v>
      </c>
      <c r="AE102" s="18" t="s">
        <v>32</v>
      </c>
    </row>
    <row r="103">
      <c r="A103" s="33" t="s">
        <v>219</v>
      </c>
      <c r="B103" s="18" t="s">
        <v>217</v>
      </c>
      <c r="C103" s="18" t="s">
        <v>32</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220</v>
      </c>
      <c r="X103" s="13" t="s">
        <v>32</v>
      </c>
      <c r="Y103" s="6" t="s">
        <v>94</v>
      </c>
      <c r="Z103" s="6" t="s">
        <v>37</v>
      </c>
      <c r="AA103" s="18" t="s">
        <v>32</v>
      </c>
      <c r="AB103" s="18" t="s">
        <v>32</v>
      </c>
      <c r="AC103" s="18" t="s">
        <v>32</v>
      </c>
      <c r="AD103" s="18" t="s">
        <v>32</v>
      </c>
      <c r="AE103" s="18" t="s">
        <v>32</v>
      </c>
    </row>
    <row r="104">
      <c r="A104" s="33" t="s">
        <v>221</v>
      </c>
      <c r="B104" s="18" t="s">
        <v>217</v>
      </c>
      <c r="C104" s="18" t="s">
        <v>32</v>
      </c>
      <c r="D104" s="13" t="s">
        <v>33</v>
      </c>
      <c r="E104" s="31" t="s">
        <v>34</v>
      </c>
      <c r="F104" s="6" t="s">
        <v>22</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222</v>
      </c>
      <c r="X104" s="13" t="s">
        <v>32</v>
      </c>
      <c r="Y104" s="6" t="s">
        <v>94</v>
      </c>
      <c r="Z104" s="6" t="s">
        <v>37</v>
      </c>
      <c r="AA104" s="18" t="s">
        <v>32</v>
      </c>
      <c r="AB104" s="18" t="s">
        <v>32</v>
      </c>
      <c r="AC104" s="18" t="s">
        <v>32</v>
      </c>
      <c r="AD104" s="18" t="s">
        <v>32</v>
      </c>
      <c r="AE104" s="18" t="s">
        <v>32</v>
      </c>
    </row>
    <row r="105">
      <c r="A105" s="33" t="s">
        <v>223</v>
      </c>
      <c r="B105" s="18" t="s">
        <v>224</v>
      </c>
      <c r="C105" s="18" t="s">
        <v>32</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225</v>
      </c>
      <c r="X105" s="13" t="s">
        <v>32</v>
      </c>
      <c r="Y105" s="6" t="s">
        <v>51</v>
      </c>
      <c r="Z105" s="6" t="s">
        <v>37</v>
      </c>
      <c r="AA105" s="18" t="s">
        <v>32</v>
      </c>
      <c r="AB105" s="18" t="s">
        <v>32</v>
      </c>
      <c r="AC105" s="18" t="s">
        <v>32</v>
      </c>
      <c r="AD105" s="18" t="s">
        <v>32</v>
      </c>
      <c r="AE105" s="18" t="s">
        <v>32</v>
      </c>
    </row>
    <row r="106">
      <c r="A106" s="33" t="s">
        <v>226</v>
      </c>
      <c r="B106" s="18" t="s">
        <v>224</v>
      </c>
      <c r="C106" s="18" t="s">
        <v>32</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227</v>
      </c>
      <c r="X106" s="13" t="s">
        <v>32</v>
      </c>
      <c r="Y106" s="6" t="s">
        <v>94</v>
      </c>
      <c r="Z106" s="6" t="s">
        <v>37</v>
      </c>
      <c r="AA106" s="18" t="s">
        <v>32</v>
      </c>
      <c r="AB106" s="18" t="s">
        <v>32</v>
      </c>
      <c r="AC106" s="18" t="s">
        <v>32</v>
      </c>
      <c r="AD106" s="18" t="s">
        <v>32</v>
      </c>
      <c r="AE106" s="18" t="s">
        <v>32</v>
      </c>
    </row>
    <row r="107">
      <c r="A107" s="33" t="s">
        <v>228</v>
      </c>
      <c r="B107" s="18" t="s">
        <v>224</v>
      </c>
      <c r="C107" s="18" t="s">
        <v>32</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229</v>
      </c>
      <c r="X107" s="13" t="s">
        <v>32</v>
      </c>
      <c r="Y107" s="6" t="s">
        <v>94</v>
      </c>
      <c r="Z107" s="6" t="s">
        <v>37</v>
      </c>
      <c r="AA107" s="18" t="s">
        <v>32</v>
      </c>
      <c r="AB107" s="18" t="s">
        <v>32</v>
      </c>
      <c r="AC107" s="18" t="s">
        <v>32</v>
      </c>
      <c r="AD107" s="18" t="s">
        <v>32</v>
      </c>
      <c r="AE107" s="18" t="s">
        <v>32</v>
      </c>
    </row>
    <row r="108">
      <c r="A108" s="33" t="s">
        <v>230</v>
      </c>
      <c r="B108" s="18" t="s">
        <v>231</v>
      </c>
      <c r="C108" s="18" t="s">
        <v>32</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232</v>
      </c>
      <c r="X108" s="13" t="s">
        <v>32</v>
      </c>
      <c r="Y108" s="6" t="s">
        <v>51</v>
      </c>
      <c r="Z108" s="6" t="s">
        <v>233</v>
      </c>
      <c r="AA108" s="18" t="s">
        <v>32</v>
      </c>
      <c r="AB108" s="18" t="s">
        <v>32</v>
      </c>
      <c r="AC108" s="18" t="s">
        <v>32</v>
      </c>
      <c r="AD108" s="18" t="s">
        <v>32</v>
      </c>
      <c r="AE108" s="18" t="s">
        <v>32</v>
      </c>
    </row>
    <row r="109">
      <c r="A109" s="33" t="s">
        <v>234</v>
      </c>
      <c r="B109" s="18" t="s">
        <v>231</v>
      </c>
      <c r="C109" s="18" t="s">
        <v>32</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235</v>
      </c>
      <c r="X109" s="13" t="s">
        <v>32</v>
      </c>
      <c r="Y109" s="6" t="s">
        <v>94</v>
      </c>
      <c r="Z109" s="6" t="s">
        <v>233</v>
      </c>
      <c r="AA109" s="18" t="s">
        <v>32</v>
      </c>
      <c r="AB109" s="18" t="s">
        <v>32</v>
      </c>
      <c r="AC109" s="18" t="s">
        <v>32</v>
      </c>
      <c r="AD109" s="18" t="s">
        <v>32</v>
      </c>
      <c r="AE109" s="18" t="s">
        <v>32</v>
      </c>
    </row>
    <row r="110">
      <c r="A110" s="33" t="s">
        <v>236</v>
      </c>
      <c r="B110" s="18" t="s">
        <v>231</v>
      </c>
      <c r="C110" s="18" t="s">
        <v>32</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237</v>
      </c>
      <c r="X110" s="13" t="s">
        <v>32</v>
      </c>
      <c r="Y110" s="6" t="s">
        <v>94</v>
      </c>
      <c r="Z110" s="6" t="s">
        <v>233</v>
      </c>
      <c r="AA110" s="18" t="s">
        <v>32</v>
      </c>
      <c r="AB110" s="18" t="s">
        <v>32</v>
      </c>
      <c r="AC110" s="18" t="s">
        <v>32</v>
      </c>
      <c r="AD110" s="18" t="s">
        <v>32</v>
      </c>
      <c r="AE110" s="18" t="s">
        <v>32</v>
      </c>
    </row>
    <row r="111">
      <c r="A111" s="33" t="s">
        <v>238</v>
      </c>
      <c r="B111" s="18" t="s">
        <v>239</v>
      </c>
      <c r="C111" s="18" t="s">
        <v>32</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240</v>
      </c>
      <c r="X111" s="13" t="s">
        <v>32</v>
      </c>
      <c r="Y111" s="6" t="s">
        <v>51</v>
      </c>
      <c r="Z111" s="6" t="s">
        <v>37</v>
      </c>
      <c r="AA111" s="18" t="s">
        <v>32</v>
      </c>
      <c r="AB111" s="18" t="s">
        <v>32</v>
      </c>
      <c r="AC111" s="18" t="s">
        <v>32</v>
      </c>
      <c r="AD111" s="18" t="s">
        <v>32</v>
      </c>
      <c r="AE111" s="18" t="s">
        <v>32</v>
      </c>
    </row>
    <row r="112">
      <c r="A112" s="33" t="s">
        <v>241</v>
      </c>
      <c r="B112" s="18" t="s">
        <v>239</v>
      </c>
      <c r="C112" s="18" t="s">
        <v>32</v>
      </c>
      <c r="D112" s="13" t="s">
        <v>33</v>
      </c>
      <c r="E112" s="31" t="s">
        <v>34</v>
      </c>
      <c r="F112" s="6" t="s">
        <v>22</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242</v>
      </c>
      <c r="X112" s="13" t="s">
        <v>32</v>
      </c>
      <c r="Y112" s="6" t="s">
        <v>94</v>
      </c>
      <c r="Z112" s="6" t="s">
        <v>37</v>
      </c>
      <c r="AA112" s="18" t="s">
        <v>32</v>
      </c>
      <c r="AB112" s="18" t="s">
        <v>32</v>
      </c>
      <c r="AC112" s="18" t="s">
        <v>32</v>
      </c>
      <c r="AD112" s="18" t="s">
        <v>32</v>
      </c>
      <c r="AE112" s="18" t="s">
        <v>32</v>
      </c>
    </row>
    <row r="113">
      <c r="A113" s="33" t="s">
        <v>243</v>
      </c>
      <c r="B113" s="18" t="s">
        <v>239</v>
      </c>
      <c r="C113" s="18" t="s">
        <v>32</v>
      </c>
      <c r="D113" s="13" t="s">
        <v>33</v>
      </c>
      <c r="E113" s="31" t="s">
        <v>34</v>
      </c>
      <c r="F113" s="6" t="s">
        <v>22</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244</v>
      </c>
      <c r="X113" s="13" t="s">
        <v>32</v>
      </c>
      <c r="Y113" s="6" t="s">
        <v>94</v>
      </c>
      <c r="Z113" s="6" t="s">
        <v>37</v>
      </c>
      <c r="AA113" s="18" t="s">
        <v>32</v>
      </c>
      <c r="AB113" s="18" t="s">
        <v>32</v>
      </c>
      <c r="AC113" s="18" t="s">
        <v>32</v>
      </c>
      <c r="AD113" s="18" t="s">
        <v>32</v>
      </c>
      <c r="AE113" s="18" t="s">
        <v>32</v>
      </c>
    </row>
    <row r="114">
      <c r="A114" s="33" t="s">
        <v>245</v>
      </c>
      <c r="B114" s="18" t="s">
        <v>246</v>
      </c>
      <c r="C114" s="18" t="s">
        <v>32</v>
      </c>
      <c r="D114" s="13" t="s">
        <v>33</v>
      </c>
      <c r="E114" s="31" t="s">
        <v>34</v>
      </c>
      <c r="F114" s="6" t="s">
        <v>22</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247</v>
      </c>
      <c r="X114" s="13" t="s">
        <v>32</v>
      </c>
      <c r="Y114" s="6" t="s">
        <v>51</v>
      </c>
      <c r="Z114" s="6" t="s">
        <v>37</v>
      </c>
      <c r="AA114" s="18" t="s">
        <v>32</v>
      </c>
      <c r="AB114" s="18" t="s">
        <v>32</v>
      </c>
      <c r="AC114" s="18" t="s">
        <v>32</v>
      </c>
      <c r="AD114" s="18" t="s">
        <v>32</v>
      </c>
      <c r="AE114" s="18" t="s">
        <v>32</v>
      </c>
    </row>
    <row r="115">
      <c r="A115" s="33" t="s">
        <v>248</v>
      </c>
      <c r="B115" s="18" t="s">
        <v>246</v>
      </c>
      <c r="C115" s="18" t="s">
        <v>32</v>
      </c>
      <c r="D115" s="13" t="s">
        <v>33</v>
      </c>
      <c r="E115" s="31" t="s">
        <v>34</v>
      </c>
      <c r="F115" s="6" t="s">
        <v>22</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249</v>
      </c>
      <c r="X115" s="13" t="s">
        <v>32</v>
      </c>
      <c r="Y115" s="6" t="s">
        <v>94</v>
      </c>
      <c r="Z115" s="6" t="s">
        <v>37</v>
      </c>
      <c r="AA115" s="18" t="s">
        <v>32</v>
      </c>
      <c r="AB115" s="18" t="s">
        <v>32</v>
      </c>
      <c r="AC115" s="18" t="s">
        <v>32</v>
      </c>
      <c r="AD115" s="18" t="s">
        <v>32</v>
      </c>
      <c r="AE115" s="18" t="s">
        <v>32</v>
      </c>
    </row>
    <row r="116">
      <c r="A116" s="33" t="s">
        <v>250</v>
      </c>
      <c r="B116" s="18" t="s">
        <v>246</v>
      </c>
      <c r="C116" s="18" t="s">
        <v>32</v>
      </c>
      <c r="D116" s="13" t="s">
        <v>33</v>
      </c>
      <c r="E116" s="31" t="s">
        <v>34</v>
      </c>
      <c r="F116" s="6" t="s">
        <v>22</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251</v>
      </c>
      <c r="X116" s="13" t="s">
        <v>32</v>
      </c>
      <c r="Y116" s="6" t="s">
        <v>94</v>
      </c>
      <c r="Z116" s="6" t="s">
        <v>37</v>
      </c>
      <c r="AA116" s="18" t="s">
        <v>32</v>
      </c>
      <c r="AB116" s="18" t="s">
        <v>32</v>
      </c>
      <c r="AC116" s="18" t="s">
        <v>32</v>
      </c>
      <c r="AD116" s="18" t="s">
        <v>32</v>
      </c>
      <c r="AE116" s="18" t="s">
        <v>32</v>
      </c>
    </row>
    <row r="117">
      <c r="A117" s="33" t="s">
        <v>252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253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254</v>
      </c>
      <c r="B119" s="18" t="s">
        <v>255</v>
      </c>
      <c r="C119" s="18" t="s">
        <v>32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256</v>
      </c>
      <c r="X119" s="13" t="s">
        <v>32</v>
      </c>
      <c r="Y119" s="6" t="s">
        <v>51</v>
      </c>
      <c r="Z119" s="6" t="s">
        <v>37</v>
      </c>
      <c r="AA119" s="18" t="s">
        <v>32</v>
      </c>
      <c r="AB119" s="18" t="s">
        <v>32</v>
      </c>
      <c r="AC119" s="18" t="s">
        <v>32</v>
      </c>
      <c r="AD119" s="18" t="s">
        <v>32</v>
      </c>
      <c r="AE119" s="18" t="s">
        <v>32</v>
      </c>
    </row>
    <row r="120">
      <c r="A120" s="33" t="s">
        <v>257</v>
      </c>
      <c r="B120" s="18" t="s">
        <v>255</v>
      </c>
      <c r="C120" s="18" t="s">
        <v>32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258</v>
      </c>
      <c r="X120" s="13" t="s">
        <v>32</v>
      </c>
      <c r="Y120" s="6" t="s">
        <v>94</v>
      </c>
      <c r="Z120" s="6" t="s">
        <v>37</v>
      </c>
      <c r="AA120" s="18" t="s">
        <v>32</v>
      </c>
      <c r="AB120" s="18" t="s">
        <v>32</v>
      </c>
      <c r="AC120" s="18" t="s">
        <v>32</v>
      </c>
      <c r="AD120" s="18" t="s">
        <v>32</v>
      </c>
      <c r="AE120" s="18" t="s">
        <v>32</v>
      </c>
    </row>
    <row r="121">
      <c r="A121" s="33" t="s">
        <v>259</v>
      </c>
      <c r="B121" s="18" t="s">
        <v>255</v>
      </c>
      <c r="C121" s="18" t="s">
        <v>32</v>
      </c>
      <c r="D121" s="13" t="s">
        <v>33</v>
      </c>
      <c r="E121" s="31" t="s">
        <v>34</v>
      </c>
      <c r="F121" s="6" t="s">
        <v>22</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260</v>
      </c>
      <c r="X121" s="13" t="s">
        <v>32</v>
      </c>
      <c r="Y121" s="6" t="s">
        <v>94</v>
      </c>
      <c r="Z121" s="6" t="s">
        <v>37</v>
      </c>
      <c r="AA121" s="18" t="s">
        <v>32</v>
      </c>
      <c r="AB121" s="18" t="s">
        <v>32</v>
      </c>
      <c r="AC121" s="18" t="s">
        <v>32</v>
      </c>
      <c r="AD121" s="18" t="s">
        <v>32</v>
      </c>
      <c r="AE121" s="18" t="s">
        <v>32</v>
      </c>
    </row>
    <row r="122">
      <c r="A122" s="33" t="s">
        <v>261</v>
      </c>
      <c r="B122" s="18" t="s">
        <v>262</v>
      </c>
      <c r="C122" s="18" t="s">
        <v>32</v>
      </c>
      <c r="D122" s="13" t="s">
        <v>33</v>
      </c>
      <c r="E122" s="31" t="s">
        <v>34</v>
      </c>
      <c r="F122" s="6" t="s">
        <v>22</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263</v>
      </c>
      <c r="X122" s="13" t="s">
        <v>32</v>
      </c>
      <c r="Y122" s="6" t="s">
        <v>51</v>
      </c>
      <c r="Z122" s="6" t="s">
        <v>37</v>
      </c>
      <c r="AA122" s="18" t="s">
        <v>32</v>
      </c>
      <c r="AB122" s="18" t="s">
        <v>32</v>
      </c>
      <c r="AC122" s="18" t="s">
        <v>32</v>
      </c>
      <c r="AD122" s="18" t="s">
        <v>32</v>
      </c>
      <c r="AE122" s="18" t="s">
        <v>32</v>
      </c>
    </row>
    <row r="123">
      <c r="A123" s="33" t="s">
        <v>264</v>
      </c>
      <c r="B123" s="18" t="s">
        <v>262</v>
      </c>
      <c r="C123" s="18" t="s">
        <v>32</v>
      </c>
      <c r="D123" s="13" t="s">
        <v>33</v>
      </c>
      <c r="E123" s="31" t="s">
        <v>34</v>
      </c>
      <c r="F123" s="6" t="s">
        <v>22</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265</v>
      </c>
      <c r="X123" s="13" t="s">
        <v>32</v>
      </c>
      <c r="Y123" s="6" t="s">
        <v>94</v>
      </c>
      <c r="Z123" s="6" t="s">
        <v>37</v>
      </c>
      <c r="AA123" s="18" t="s">
        <v>32</v>
      </c>
      <c r="AB123" s="18" t="s">
        <v>32</v>
      </c>
      <c r="AC123" s="18" t="s">
        <v>32</v>
      </c>
      <c r="AD123" s="18" t="s">
        <v>32</v>
      </c>
      <c r="AE123" s="18" t="s">
        <v>32</v>
      </c>
    </row>
    <row r="124">
      <c r="A124" s="33" t="s">
        <v>266</v>
      </c>
      <c r="B124" s="18" t="s">
        <v>262</v>
      </c>
      <c r="C124" s="18" t="s">
        <v>32</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267</v>
      </c>
      <c r="X124" s="13" t="s">
        <v>32</v>
      </c>
      <c r="Y124" s="6" t="s">
        <v>94</v>
      </c>
      <c r="Z124" s="6" t="s">
        <v>37</v>
      </c>
      <c r="AA124" s="18" t="s">
        <v>32</v>
      </c>
      <c r="AB124" s="18" t="s">
        <v>32</v>
      </c>
      <c r="AC124" s="18" t="s">
        <v>32</v>
      </c>
      <c r="AD124" s="18" t="s">
        <v>32</v>
      </c>
      <c r="AE124" s="18" t="s">
        <v>32</v>
      </c>
    </row>
    <row r="125">
      <c r="A125" s="33" t="s">
        <v>268</v>
      </c>
      <c r="B125" s="18" t="s">
        <v>269</v>
      </c>
      <c r="C125" s="18" t="s">
        <v>32</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270</v>
      </c>
      <c r="X125" s="13" t="s">
        <v>32</v>
      </c>
      <c r="Y125" s="6" t="s">
        <v>51</v>
      </c>
      <c r="Z125" s="6" t="s">
        <v>37</v>
      </c>
      <c r="AA125" s="18" t="s">
        <v>32</v>
      </c>
      <c r="AB125" s="18" t="s">
        <v>32</v>
      </c>
      <c r="AC125" s="18" t="s">
        <v>32</v>
      </c>
      <c r="AD125" s="18" t="s">
        <v>32</v>
      </c>
      <c r="AE125" s="18" t="s">
        <v>32</v>
      </c>
    </row>
    <row r="126">
      <c r="A126" s="33" t="s">
        <v>271</v>
      </c>
      <c r="B126" s="18" t="s">
        <v>269</v>
      </c>
      <c r="C126" s="18" t="s">
        <v>32</v>
      </c>
      <c r="D126" s="13" t="s">
        <v>33</v>
      </c>
      <c r="E126" s="31" t="s">
        <v>34</v>
      </c>
      <c r="F126" s="6" t="s">
        <v>22</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272</v>
      </c>
      <c r="X126" s="13" t="s">
        <v>32</v>
      </c>
      <c r="Y126" s="6" t="s">
        <v>94</v>
      </c>
      <c r="Z126" s="6" t="s">
        <v>37</v>
      </c>
      <c r="AA126" s="18" t="s">
        <v>32</v>
      </c>
      <c r="AB126" s="18" t="s">
        <v>32</v>
      </c>
      <c r="AC126" s="18" t="s">
        <v>32</v>
      </c>
      <c r="AD126" s="18" t="s">
        <v>32</v>
      </c>
      <c r="AE126" s="18" t="s">
        <v>32</v>
      </c>
    </row>
    <row r="127">
      <c r="A127" s="33" t="s">
        <v>273</v>
      </c>
      <c r="B127" s="18" t="s">
        <v>269</v>
      </c>
      <c r="C127" s="18" t="s">
        <v>32</v>
      </c>
      <c r="D127" s="13" t="s">
        <v>33</v>
      </c>
      <c r="E127" s="31" t="s">
        <v>34</v>
      </c>
      <c r="F127" s="6" t="s">
        <v>22</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274</v>
      </c>
      <c r="X127" s="13" t="s">
        <v>32</v>
      </c>
      <c r="Y127" s="6" t="s">
        <v>94</v>
      </c>
      <c r="Z127" s="6" t="s">
        <v>37</v>
      </c>
      <c r="AA127" s="18" t="s">
        <v>32</v>
      </c>
      <c r="AB127" s="18" t="s">
        <v>32</v>
      </c>
      <c r="AC127" s="18" t="s">
        <v>32</v>
      </c>
      <c r="AD127" s="18" t="s">
        <v>32</v>
      </c>
      <c r="AE127" s="18" t="s">
        <v>32</v>
      </c>
    </row>
    <row r="128">
      <c r="A128" s="33" t="s">
        <v>275</v>
      </c>
      <c r="B128" s="18" t="s">
        <v>276</v>
      </c>
      <c r="C128" s="18" t="s">
        <v>32</v>
      </c>
      <c r="D128" s="13" t="s">
        <v>33</v>
      </c>
      <c r="E128" s="31" t="s">
        <v>34</v>
      </c>
      <c r="F128" s="6" t="s">
        <v>22</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277</v>
      </c>
      <c r="X128" s="13" t="s">
        <v>32</v>
      </c>
      <c r="Y128" s="6" t="s">
        <v>51</v>
      </c>
      <c r="Z128" s="6" t="s">
        <v>37</v>
      </c>
      <c r="AA128" s="18" t="s">
        <v>32</v>
      </c>
      <c r="AB128" s="18" t="s">
        <v>32</v>
      </c>
      <c r="AC128" s="18" t="s">
        <v>32</v>
      </c>
      <c r="AD128" s="18" t="s">
        <v>32</v>
      </c>
      <c r="AE128" s="18" t="s">
        <v>32</v>
      </c>
    </row>
    <row r="129">
      <c r="A129" s="33" t="s">
        <v>278</v>
      </c>
      <c r="B129" s="18" t="s">
        <v>276</v>
      </c>
      <c r="C129" s="18" t="s">
        <v>32</v>
      </c>
      <c r="D129" s="13" t="s">
        <v>33</v>
      </c>
      <c r="E129" s="31" t="s">
        <v>34</v>
      </c>
      <c r="F129" s="6" t="s">
        <v>22</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279</v>
      </c>
      <c r="X129" s="13" t="s">
        <v>32</v>
      </c>
      <c r="Y129" s="6" t="s">
        <v>94</v>
      </c>
      <c r="Z129" s="6" t="s">
        <v>37</v>
      </c>
      <c r="AA129" s="18" t="s">
        <v>32</v>
      </c>
      <c r="AB129" s="18" t="s">
        <v>32</v>
      </c>
      <c r="AC129" s="18" t="s">
        <v>32</v>
      </c>
      <c r="AD129" s="18" t="s">
        <v>32</v>
      </c>
      <c r="AE129" s="18" t="s">
        <v>32</v>
      </c>
    </row>
    <row r="130">
      <c r="A130" s="33" t="s">
        <v>280</v>
      </c>
      <c r="B130" s="18" t="s">
        <v>276</v>
      </c>
      <c r="C130" s="18" t="s">
        <v>32</v>
      </c>
      <c r="D130" s="13" t="s">
        <v>33</v>
      </c>
      <c r="E130" s="31" t="s">
        <v>34</v>
      </c>
      <c r="F130" s="6" t="s">
        <v>22</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281</v>
      </c>
      <c r="X130" s="13" t="s">
        <v>32</v>
      </c>
      <c r="Y130" s="6" t="s">
        <v>94</v>
      </c>
      <c r="Z130" s="6" t="s">
        <v>37</v>
      </c>
      <c r="AA130" s="18" t="s">
        <v>32</v>
      </c>
      <c r="AB130" s="18" t="s">
        <v>32</v>
      </c>
      <c r="AC130" s="18" t="s">
        <v>32</v>
      </c>
      <c r="AD130" s="18" t="s">
        <v>32</v>
      </c>
      <c r="AE130" s="18" t="s">
        <v>32</v>
      </c>
    </row>
    <row r="131">
      <c r="A131" s="33" t="s">
        <v>282</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283</v>
      </c>
      <c r="B132" s="18" t="s">
        <v>284</v>
      </c>
      <c r="C132" s="18" t="s">
        <v>32</v>
      </c>
      <c r="D132" s="13" t="s">
        <v>33</v>
      </c>
      <c r="E132" s="31" t="s">
        <v>34</v>
      </c>
      <c r="F132" s="6" t="s">
        <v>22</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174</v>
      </c>
      <c r="X132" s="13" t="s">
        <v>32</v>
      </c>
      <c r="Y132" s="6" t="s">
        <v>51</v>
      </c>
      <c r="Z132" s="6" t="s">
        <v>37</v>
      </c>
      <c r="AA132" s="18" t="s">
        <v>32</v>
      </c>
      <c r="AB132" s="18" t="s">
        <v>32</v>
      </c>
      <c r="AC132" s="18" t="s">
        <v>32</v>
      </c>
      <c r="AD132" s="18" t="s">
        <v>32</v>
      </c>
      <c r="AE132" s="18" t="s">
        <v>32</v>
      </c>
    </row>
    <row r="133">
      <c r="A133" s="33" t="s">
        <v>285</v>
      </c>
      <c r="B133" s="18" t="s">
        <v>284</v>
      </c>
      <c r="C133" s="18" t="s">
        <v>32</v>
      </c>
      <c r="D133" s="13" t="s">
        <v>33</v>
      </c>
      <c r="E133" s="31" t="s">
        <v>34</v>
      </c>
      <c r="F133" s="6" t="s">
        <v>22</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176</v>
      </c>
      <c r="X133" s="13" t="s">
        <v>32</v>
      </c>
      <c r="Y133" s="6" t="s">
        <v>94</v>
      </c>
      <c r="Z133" s="6" t="s">
        <v>37</v>
      </c>
      <c r="AA133" s="18" t="s">
        <v>32</v>
      </c>
      <c r="AB133" s="18" t="s">
        <v>32</v>
      </c>
      <c r="AC133" s="18" t="s">
        <v>32</v>
      </c>
      <c r="AD133" s="18" t="s">
        <v>32</v>
      </c>
      <c r="AE133" s="18" t="s">
        <v>32</v>
      </c>
    </row>
    <row r="134">
      <c r="A134" s="33" t="s">
        <v>286</v>
      </c>
      <c r="B134" s="18" t="s">
        <v>284</v>
      </c>
      <c r="C134" s="18" t="s">
        <v>32</v>
      </c>
      <c r="D134" s="13" t="s">
        <v>33</v>
      </c>
      <c r="E134" s="31" t="s">
        <v>34</v>
      </c>
      <c r="F134" s="6" t="s">
        <v>22</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171</v>
      </c>
      <c r="X134" s="13" t="s">
        <v>32</v>
      </c>
      <c r="Y134" s="6" t="s">
        <v>51</v>
      </c>
      <c r="Z134" s="6" t="s">
        <v>37</v>
      </c>
      <c r="AA134" s="18" t="s">
        <v>32</v>
      </c>
      <c r="AB134" s="18" t="s">
        <v>32</v>
      </c>
      <c r="AC134" s="18" t="s">
        <v>32</v>
      </c>
      <c r="AD134" s="18" t="s">
        <v>32</v>
      </c>
      <c r="AE134" s="18" t="s">
        <v>32</v>
      </c>
    </row>
    <row r="135">
      <c r="A135" s="33" t="s">
        <v>287</v>
      </c>
      <c r="B135" s="18" t="s">
        <v>284</v>
      </c>
      <c r="C135" s="18" t="s">
        <v>32</v>
      </c>
      <c r="D135" s="13" t="s">
        <v>33</v>
      </c>
      <c r="E135" s="31" t="s">
        <v>34</v>
      </c>
      <c r="F135" s="6" t="s">
        <v>22</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174</v>
      </c>
      <c r="X135" s="13" t="s">
        <v>32</v>
      </c>
      <c r="Y135" s="6" t="s">
        <v>94</v>
      </c>
      <c r="Z135" s="6" t="s">
        <v>37</v>
      </c>
      <c r="AA135" s="18" t="s">
        <v>32</v>
      </c>
      <c r="AB135" s="18" t="s">
        <v>32</v>
      </c>
      <c r="AC135" s="18" t="s">
        <v>32</v>
      </c>
      <c r="AD135" s="18" t="s">
        <v>32</v>
      </c>
      <c r="AE135" s="18" t="s">
        <v>32</v>
      </c>
    </row>
    <row r="136">
      <c r="A136" s="33" t="s">
        <v>288</v>
      </c>
      <c r="B136" s="18" t="s">
        <v>289</v>
      </c>
      <c r="C136" s="18" t="s">
        <v>32</v>
      </c>
      <c r="D136" s="13" t="s">
        <v>33</v>
      </c>
      <c r="E136" s="31" t="s">
        <v>34</v>
      </c>
      <c r="F136" s="6" t="s">
        <v>22</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290</v>
      </c>
      <c r="X136" s="13" t="s">
        <v>32</v>
      </c>
      <c r="Y136" s="6" t="s">
        <v>291</v>
      </c>
      <c r="Z136" s="6" t="s">
        <v>37</v>
      </c>
      <c r="AA136" s="18" t="s">
        <v>32</v>
      </c>
      <c r="AB136" s="18" t="s">
        <v>32</v>
      </c>
      <c r="AC136" s="18" t="s">
        <v>32</v>
      </c>
      <c r="AD136" s="18" t="s">
        <v>32</v>
      </c>
      <c r="AE136" s="18" t="s">
        <v>32</v>
      </c>
    </row>
    <row r="137">
      <c r="A137" s="33" t="s">
        <v>292</v>
      </c>
      <c r="B137" s="18" t="s">
        <v>293</v>
      </c>
      <c r="C137" s="18" t="s">
        <v>32</v>
      </c>
      <c r="D137" s="13" t="s">
        <v>33</v>
      </c>
      <c r="E137" s="31" t="s">
        <v>34</v>
      </c>
      <c r="F137" s="6" t="s">
        <v>22</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294</v>
      </c>
      <c r="X137" s="13" t="s">
        <v>32</v>
      </c>
      <c r="Y137" s="6" t="s">
        <v>51</v>
      </c>
      <c r="Z137" s="6" t="s">
        <v>37</v>
      </c>
      <c r="AA137" s="18" t="s">
        <v>32</v>
      </c>
      <c r="AB137" s="18" t="s">
        <v>32</v>
      </c>
      <c r="AC137" s="18" t="s">
        <v>32</v>
      </c>
      <c r="AD137" s="18" t="s">
        <v>32</v>
      </c>
      <c r="AE137" s="18" t="s">
        <v>32</v>
      </c>
    </row>
    <row r="138">
      <c r="A138" s="33" t="s">
        <v>295</v>
      </c>
      <c r="B138" s="18" t="s">
        <v>296</v>
      </c>
      <c r="C138" s="18" t="s">
        <v>32</v>
      </c>
      <c r="D138" s="13" t="s">
        <v>33</v>
      </c>
      <c r="E138" s="31" t="s">
        <v>34</v>
      </c>
      <c r="F138" s="6" t="s">
        <v>22</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297</v>
      </c>
      <c r="X138" s="13" t="s">
        <v>32</v>
      </c>
      <c r="Y138" s="6" t="s">
        <v>51</v>
      </c>
      <c r="Z138" s="6" t="s">
        <v>298</v>
      </c>
      <c r="AA138" s="18" t="s">
        <v>32</v>
      </c>
      <c r="AB138" s="18" t="s">
        <v>32</v>
      </c>
      <c r="AC138" s="18" t="s">
        <v>32</v>
      </c>
      <c r="AD138" s="18" t="s">
        <v>32</v>
      </c>
      <c r="AE138" s="18" t="s">
        <v>32</v>
      </c>
    </row>
    <row r="139">
      <c r="A139" s="33" t="s">
        <v>299</v>
      </c>
      <c r="B139" s="18" t="s">
        <v>300</v>
      </c>
      <c r="C139" s="18" t="s">
        <v>32</v>
      </c>
      <c r="D139" s="13" t="s">
        <v>33</v>
      </c>
      <c r="E139" s="31" t="s">
        <v>34</v>
      </c>
      <c r="F139" s="6" t="s">
        <v>22</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301</v>
      </c>
      <c r="X139" s="13" t="s">
        <v>32</v>
      </c>
      <c r="Y139" s="6" t="s">
        <v>51</v>
      </c>
      <c r="Z139" s="6" t="s">
        <v>298</v>
      </c>
      <c r="AA139" s="18" t="s">
        <v>32</v>
      </c>
      <c r="AB139" s="18" t="s">
        <v>32</v>
      </c>
      <c r="AC139" s="18" t="s">
        <v>32</v>
      </c>
      <c r="AD139" s="18" t="s">
        <v>32</v>
      </c>
      <c r="AE139" s="18" t="s">
        <v>32</v>
      </c>
    </row>
    <row r="140">
      <c r="A140" s="33" t="s">
        <v>302</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303</v>
      </c>
      <c r="B141" s="18" t="s">
        <v>304</v>
      </c>
      <c r="C141" s="18" t="s">
        <v>32</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305</v>
      </c>
      <c r="X141" s="13" t="s">
        <v>32</v>
      </c>
      <c r="Y141" s="6" t="s">
        <v>51</v>
      </c>
      <c r="Z141" s="6" t="s">
        <v>37</v>
      </c>
      <c r="AA141" s="18" t="s">
        <v>32</v>
      </c>
      <c r="AB141" s="18" t="s">
        <v>32</v>
      </c>
      <c r="AC141" s="18" t="s">
        <v>32</v>
      </c>
      <c r="AD141" s="18" t="s">
        <v>32</v>
      </c>
      <c r="AE141" s="18" t="s">
        <v>32</v>
      </c>
    </row>
    <row r="142">
      <c r="A142" s="33" t="s">
        <v>306</v>
      </c>
      <c r="B142" s="18" t="s">
        <v>304</v>
      </c>
      <c r="C142" s="18" t="s">
        <v>32</v>
      </c>
      <c r="D142" s="13" t="s">
        <v>33</v>
      </c>
      <c r="E142" s="31" t="s">
        <v>34</v>
      </c>
      <c r="F142" s="6" t="s">
        <v>22</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307</v>
      </c>
      <c r="X142" s="13" t="s">
        <v>32</v>
      </c>
      <c r="Y142" s="6" t="s">
        <v>94</v>
      </c>
      <c r="Z142" s="6" t="s">
        <v>37</v>
      </c>
      <c r="AA142" s="18" t="s">
        <v>32</v>
      </c>
      <c r="AB142" s="18" t="s">
        <v>32</v>
      </c>
      <c r="AC142" s="18" t="s">
        <v>32</v>
      </c>
      <c r="AD142" s="18" t="s">
        <v>32</v>
      </c>
      <c r="AE142" s="18" t="s">
        <v>32</v>
      </c>
    </row>
    <row r="143">
      <c r="A143" s="33" t="s">
        <v>308</v>
      </c>
      <c r="B143" s="18" t="s">
        <v>304</v>
      </c>
      <c r="C143" s="18" t="s">
        <v>32</v>
      </c>
      <c r="D143" s="13" t="s">
        <v>33</v>
      </c>
      <c r="E143" s="31" t="s">
        <v>34</v>
      </c>
      <c r="F143" s="6" t="s">
        <v>22</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309</v>
      </c>
      <c r="X143" s="13" t="s">
        <v>32</v>
      </c>
      <c r="Y143" s="6" t="s">
        <v>94</v>
      </c>
      <c r="Z143" s="6" t="s">
        <v>37</v>
      </c>
      <c r="AA143" s="18" t="s">
        <v>32</v>
      </c>
      <c r="AB143" s="18" t="s">
        <v>32</v>
      </c>
      <c r="AC143" s="18" t="s">
        <v>32</v>
      </c>
      <c r="AD143" s="18" t="s">
        <v>32</v>
      </c>
      <c r="AE143" s="18" t="s">
        <v>32</v>
      </c>
    </row>
    <row r="144">
      <c r="A144" s="33" t="s">
        <v>310</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311</v>
      </c>
      <c r="B145" s="18" t="s">
        <v>312</v>
      </c>
      <c r="C145" s="18" t="s">
        <v>32</v>
      </c>
      <c r="D145" s="13" t="s">
        <v>33</v>
      </c>
      <c r="E145" s="31" t="s">
        <v>34</v>
      </c>
      <c r="F145" s="6" t="s">
        <v>22</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313</v>
      </c>
      <c r="X145" s="13" t="s">
        <v>32</v>
      </c>
      <c r="Y145" s="6" t="s">
        <v>51</v>
      </c>
      <c r="Z145" s="6" t="s">
        <v>37</v>
      </c>
      <c r="AA145" s="18" t="s">
        <v>32</v>
      </c>
      <c r="AB145" s="18" t="s">
        <v>32</v>
      </c>
      <c r="AC145" s="18" t="s">
        <v>32</v>
      </c>
      <c r="AD145" s="18" t="s">
        <v>32</v>
      </c>
      <c r="AE145" s="18" t="s">
        <v>32</v>
      </c>
    </row>
    <row r="146">
      <c r="A146" s="33" t="s">
        <v>314</v>
      </c>
      <c r="B146" s="18" t="s">
        <v>312</v>
      </c>
      <c r="C146" s="18" t="s">
        <v>32</v>
      </c>
      <c r="D146" s="13" t="s">
        <v>33</v>
      </c>
      <c r="E146" s="31" t="s">
        <v>34</v>
      </c>
      <c r="F146" s="6" t="s">
        <v>22</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315</v>
      </c>
      <c r="X146" s="13" t="s">
        <v>32</v>
      </c>
      <c r="Y146" s="6" t="s">
        <v>94</v>
      </c>
      <c r="Z146" s="6" t="s">
        <v>37</v>
      </c>
      <c r="AA146" s="18" t="s">
        <v>32</v>
      </c>
      <c r="AB146" s="18" t="s">
        <v>32</v>
      </c>
      <c r="AC146" s="18" t="s">
        <v>32</v>
      </c>
      <c r="AD146" s="18" t="s">
        <v>32</v>
      </c>
      <c r="AE146" s="18" t="s">
        <v>32</v>
      </c>
    </row>
    <row r="147">
      <c r="A147" s="33" t="s">
        <v>316</v>
      </c>
      <c r="B147" s="18" t="s">
        <v>312</v>
      </c>
      <c r="C147" s="18" t="s">
        <v>32</v>
      </c>
      <c r="D147" s="13" t="s">
        <v>33</v>
      </c>
      <c r="E147" s="31" t="s">
        <v>34</v>
      </c>
      <c r="F147" s="6" t="s">
        <v>22</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317</v>
      </c>
      <c r="X147" s="13" t="s">
        <v>32</v>
      </c>
      <c r="Y147" s="6" t="s">
        <v>94</v>
      </c>
      <c r="Z147" s="6" t="s">
        <v>37</v>
      </c>
      <c r="AA147" s="18" t="s">
        <v>32</v>
      </c>
      <c r="AB147" s="18" t="s">
        <v>32</v>
      </c>
      <c r="AC147" s="18" t="s">
        <v>32</v>
      </c>
      <c r="AD147" s="18" t="s">
        <v>32</v>
      </c>
      <c r="AE147" s="18" t="s">
        <v>32</v>
      </c>
    </row>
    <row r="148">
      <c r="A148" s="33" t="s">
        <v>318</v>
      </c>
      <c r="B148" s="18" t="s">
        <v>319</v>
      </c>
      <c r="C148" s="18" t="s">
        <v>32</v>
      </c>
      <c r="D148" s="13" t="s">
        <v>33</v>
      </c>
      <c r="E148" s="31" t="s">
        <v>34</v>
      </c>
      <c r="F148" s="6" t="s">
        <v>22</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320</v>
      </c>
      <c r="X148" s="13" t="s">
        <v>32</v>
      </c>
      <c r="Y148" s="6" t="s">
        <v>51</v>
      </c>
      <c r="Z148" s="6" t="s">
        <v>37</v>
      </c>
      <c r="AA148" s="18" t="s">
        <v>32</v>
      </c>
      <c r="AB148" s="18" t="s">
        <v>32</v>
      </c>
      <c r="AC148" s="18" t="s">
        <v>32</v>
      </c>
      <c r="AD148" s="18" t="s">
        <v>32</v>
      </c>
      <c r="AE148" s="18" t="s">
        <v>32</v>
      </c>
    </row>
    <row r="149">
      <c r="A149" s="33" t="s">
        <v>321</v>
      </c>
      <c r="B149" s="18" t="s">
        <v>319</v>
      </c>
      <c r="C149" s="18" t="s">
        <v>32</v>
      </c>
      <c r="D149" s="13" t="s">
        <v>33</v>
      </c>
      <c r="E149" s="31" t="s">
        <v>34</v>
      </c>
      <c r="F149" s="6" t="s">
        <v>22</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322</v>
      </c>
      <c r="X149" s="13" t="s">
        <v>32</v>
      </c>
      <c r="Y149" s="6" t="s">
        <v>94</v>
      </c>
      <c r="Z149" s="6" t="s">
        <v>37</v>
      </c>
      <c r="AA149" s="18" t="s">
        <v>32</v>
      </c>
      <c r="AB149" s="18" t="s">
        <v>32</v>
      </c>
      <c r="AC149" s="18" t="s">
        <v>32</v>
      </c>
      <c r="AD149" s="18" t="s">
        <v>32</v>
      </c>
      <c r="AE149" s="18" t="s">
        <v>32</v>
      </c>
    </row>
    <row r="150">
      <c r="A150" s="33" t="s">
        <v>323</v>
      </c>
      <c r="B150" s="18" t="s">
        <v>319</v>
      </c>
      <c r="C150" s="18" t="s">
        <v>32</v>
      </c>
      <c r="D150" s="13" t="s">
        <v>33</v>
      </c>
      <c r="E150" s="31" t="s">
        <v>34</v>
      </c>
      <c r="F150" s="6" t="s">
        <v>22</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324</v>
      </c>
      <c r="X150" s="13" t="s">
        <v>32</v>
      </c>
      <c r="Y150" s="6" t="s">
        <v>94</v>
      </c>
      <c r="Z150" s="6" t="s">
        <v>37</v>
      </c>
      <c r="AA150" s="18" t="s">
        <v>32</v>
      </c>
      <c r="AB150" s="18" t="s">
        <v>32</v>
      </c>
      <c r="AC150" s="18" t="s">
        <v>32</v>
      </c>
      <c r="AD150" s="18" t="s">
        <v>32</v>
      </c>
      <c r="AE150" s="18" t="s">
        <v>32</v>
      </c>
    </row>
    <row r="151">
      <c r="A151" s="33" t="s">
        <v>325</v>
      </c>
      <c r="B151" s="18" t="s">
        <v>326</v>
      </c>
      <c r="C151" s="18" t="s">
        <v>32</v>
      </c>
      <c r="D151" s="13" t="s">
        <v>33</v>
      </c>
      <c r="E151" s="31" t="s">
        <v>34</v>
      </c>
      <c r="F151" s="6" t="s">
        <v>22</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327</v>
      </c>
      <c r="X151" s="13" t="s">
        <v>32</v>
      </c>
      <c r="Y151" s="6" t="s">
        <v>51</v>
      </c>
      <c r="Z151" s="6" t="s">
        <v>298</v>
      </c>
      <c r="AA151" s="18" t="s">
        <v>32</v>
      </c>
      <c r="AB151" s="18" t="s">
        <v>32</v>
      </c>
      <c r="AC151" s="18" t="s">
        <v>32</v>
      </c>
      <c r="AD151" s="18" t="s">
        <v>32</v>
      </c>
      <c r="AE151" s="18" t="s">
        <v>32</v>
      </c>
    </row>
    <row r="152">
      <c r="A152" s="33" t="s">
        <v>328</v>
      </c>
      <c r="B152" s="18" t="s">
        <v>329</v>
      </c>
      <c r="C152" s="18" t="s">
        <v>32</v>
      </c>
      <c r="D152" s="13" t="s">
        <v>33</v>
      </c>
      <c r="E152" s="31" t="s">
        <v>34</v>
      </c>
      <c r="F152" s="6" t="s">
        <v>22</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330</v>
      </c>
      <c r="X152" s="13" t="s">
        <v>32</v>
      </c>
      <c r="Y152" s="6" t="s">
        <v>51</v>
      </c>
      <c r="Z152" s="6" t="s">
        <v>298</v>
      </c>
      <c r="AA152" s="18" t="s">
        <v>32</v>
      </c>
      <c r="AB152" s="18" t="s">
        <v>32</v>
      </c>
      <c r="AC152" s="18" t="s">
        <v>32</v>
      </c>
      <c r="AD152" s="18" t="s">
        <v>32</v>
      </c>
      <c r="AE152" s="18" t="s">
        <v>32</v>
      </c>
    </row>
    <row r="153">
      <c r="A153" s="33" t="s">
        <v>331</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332</v>
      </c>
      <c r="B154" s="18" t="s">
        <v>333</v>
      </c>
      <c r="C154" s="18" t="s">
        <v>32</v>
      </c>
      <c r="D154" s="13" t="s">
        <v>33</v>
      </c>
      <c r="E154" s="31" t="s">
        <v>34</v>
      </c>
      <c r="F154" s="6" t="s">
        <v>22</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334</v>
      </c>
      <c r="X154" s="13" t="s">
        <v>32</v>
      </c>
      <c r="Y154" s="6" t="s">
        <v>291</v>
      </c>
      <c r="Z154" s="6" t="s">
        <v>335</v>
      </c>
      <c r="AA154" s="18" t="s">
        <v>32</v>
      </c>
      <c r="AB154" s="18" t="s">
        <v>32</v>
      </c>
      <c r="AC154" s="18" t="s">
        <v>32</v>
      </c>
      <c r="AD154" s="18" t="s">
        <v>32</v>
      </c>
      <c r="AE154" s="18" t="s">
        <v>32</v>
      </c>
    </row>
    <row r="155">
      <c r="A155" s="33" t="s">
        <v>336</v>
      </c>
      <c r="B155" s="18" t="s">
        <v>337</v>
      </c>
      <c r="C155" s="18" t="s">
        <v>32</v>
      </c>
      <c r="D155" s="13" t="s">
        <v>33</v>
      </c>
      <c r="E155" s="31" t="s">
        <v>34</v>
      </c>
      <c r="F155" s="6" t="s">
        <v>22</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67</v>
      </c>
      <c r="X155" s="13" t="s">
        <v>32</v>
      </c>
      <c r="Y155" s="6" t="s">
        <v>51</v>
      </c>
      <c r="Z155" s="6" t="s">
        <v>37</v>
      </c>
      <c r="AA155" s="18" t="s">
        <v>32</v>
      </c>
      <c r="AB155" s="18" t="s">
        <v>32</v>
      </c>
      <c r="AC155" s="18" t="s">
        <v>32</v>
      </c>
      <c r="AD155" s="18" t="s">
        <v>32</v>
      </c>
      <c r="AE155" s="18" t="s">
        <v>32</v>
      </c>
    </row>
    <row r="156">
      <c r="A156" s="33" t="s">
        <v>338</v>
      </c>
      <c r="B156" s="18" t="s">
        <v>337</v>
      </c>
      <c r="C156" s="18" t="s">
        <v>32</v>
      </c>
      <c r="D156" s="13" t="s">
        <v>33</v>
      </c>
      <c r="E156" s="31" t="s">
        <v>34</v>
      </c>
      <c r="F156" s="6" t="s">
        <v>22</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70</v>
      </c>
      <c r="X156" s="13" t="s">
        <v>32</v>
      </c>
      <c r="Y156" s="6" t="s">
        <v>94</v>
      </c>
      <c r="Z156" s="6" t="s">
        <v>37</v>
      </c>
      <c r="AA156" s="18" t="s">
        <v>32</v>
      </c>
      <c r="AB156" s="18" t="s">
        <v>32</v>
      </c>
      <c r="AC156" s="18" t="s">
        <v>32</v>
      </c>
      <c r="AD156" s="18" t="s">
        <v>32</v>
      </c>
      <c r="AE156" s="18" t="s">
        <v>32</v>
      </c>
    </row>
    <row r="157">
      <c r="A157" s="33" t="s">
        <v>339</v>
      </c>
      <c r="B157" s="18" t="s">
        <v>340</v>
      </c>
      <c r="C157" s="18" t="s">
        <v>32</v>
      </c>
      <c r="D157" s="13" t="s">
        <v>33</v>
      </c>
      <c r="E157" s="31" t="s">
        <v>34</v>
      </c>
      <c r="F157" s="6" t="s">
        <v>22</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341</v>
      </c>
      <c r="X157" s="13" t="s">
        <v>32</v>
      </c>
      <c r="Y157" s="6" t="s">
        <v>51</v>
      </c>
      <c r="Z157" s="6" t="s">
        <v>37</v>
      </c>
      <c r="AA157" s="18" t="s">
        <v>32</v>
      </c>
      <c r="AB157" s="18" t="s">
        <v>32</v>
      </c>
      <c r="AC157" s="18" t="s">
        <v>32</v>
      </c>
      <c r="AD157" s="18" t="s">
        <v>32</v>
      </c>
      <c r="AE157" s="18" t="s">
        <v>32</v>
      </c>
    </row>
    <row r="158">
      <c r="A158" s="33" t="s">
        <v>342</v>
      </c>
      <c r="B158" s="18" t="s">
        <v>340</v>
      </c>
      <c r="C158" s="18" t="s">
        <v>32</v>
      </c>
      <c r="D158" s="13" t="s">
        <v>33</v>
      </c>
      <c r="E158" s="31" t="s">
        <v>34</v>
      </c>
      <c r="F158" s="6" t="s">
        <v>22</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343</v>
      </c>
      <c r="X158" s="13" t="s">
        <v>32</v>
      </c>
      <c r="Y158" s="6" t="s">
        <v>94</v>
      </c>
      <c r="Z158" s="6" t="s">
        <v>37</v>
      </c>
      <c r="AA158" s="18" t="s">
        <v>32</v>
      </c>
      <c r="AB158" s="18" t="s">
        <v>32</v>
      </c>
      <c r="AC158" s="18" t="s">
        <v>32</v>
      </c>
      <c r="AD158" s="18" t="s">
        <v>32</v>
      </c>
      <c r="AE158" s="18" t="s">
        <v>32</v>
      </c>
    </row>
    <row r="159">
      <c r="A159" s="33" t="s">
        <v>344</v>
      </c>
      <c r="B159" s="18" t="s">
        <v>340</v>
      </c>
      <c r="C159" s="18" t="s">
        <v>32</v>
      </c>
      <c r="D159" s="13" t="s">
        <v>33</v>
      </c>
      <c r="E159" s="31" t="s">
        <v>34</v>
      </c>
      <c r="F159" s="6" t="s">
        <v>22</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345</v>
      </c>
      <c r="X159" s="13" t="s">
        <v>32</v>
      </c>
      <c r="Y159" s="6" t="s">
        <v>94</v>
      </c>
      <c r="Z159" s="6" t="s">
        <v>37</v>
      </c>
      <c r="AA159" s="18" t="s">
        <v>32</v>
      </c>
      <c r="AB159" s="18" t="s">
        <v>32</v>
      </c>
      <c r="AC159" s="18" t="s">
        <v>32</v>
      </c>
      <c r="AD159" s="18" t="s">
        <v>32</v>
      </c>
      <c r="AE159" s="18" t="s">
        <v>32</v>
      </c>
    </row>
    <row r="160">
      <c r="A160" s="33" t="s">
        <v>346</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347</v>
      </c>
      <c r="B161" s="18" t="s">
        <v>348</v>
      </c>
      <c r="C161" s="18" t="s">
        <v>32</v>
      </c>
      <c r="D161" s="13" t="s">
        <v>33</v>
      </c>
      <c r="E161" s="31" t="s">
        <v>34</v>
      </c>
      <c r="F161" s="6" t="s">
        <v>22</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349</v>
      </c>
      <c r="X161" s="13" t="s">
        <v>32</v>
      </c>
      <c r="Y161" s="6" t="s">
        <v>51</v>
      </c>
      <c r="Z161" s="6" t="s">
        <v>37</v>
      </c>
      <c r="AA161" s="18" t="s">
        <v>32</v>
      </c>
      <c r="AB161" s="18" t="s">
        <v>32</v>
      </c>
      <c r="AC161" s="18" t="s">
        <v>32</v>
      </c>
      <c r="AD161" s="18" t="s">
        <v>32</v>
      </c>
      <c r="AE161" s="18" t="s">
        <v>32</v>
      </c>
    </row>
    <row r="162">
      <c r="A162" s="33" t="s">
        <v>350</v>
      </c>
      <c r="B162" s="18" t="s">
        <v>351</v>
      </c>
      <c r="C162" s="18" t="s">
        <v>32</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352</v>
      </c>
      <c r="X162" s="13" t="s">
        <v>32</v>
      </c>
      <c r="Y162" s="6" t="s">
        <v>94</v>
      </c>
      <c r="Z162" s="6" t="s">
        <v>37</v>
      </c>
      <c r="AA162" s="18" t="s">
        <v>32</v>
      </c>
      <c r="AB162" s="18" t="s">
        <v>32</v>
      </c>
      <c r="AC162" s="18" t="s">
        <v>32</v>
      </c>
      <c r="AD162" s="18" t="s">
        <v>32</v>
      </c>
      <c r="AE162" s="18" t="s">
        <v>32</v>
      </c>
    </row>
    <row r="163">
      <c r="A163" s="33" t="s">
        <v>353</v>
      </c>
      <c r="B163" s="18" t="s">
        <v>354</v>
      </c>
      <c r="C163" s="18" t="s">
        <v>32</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88</v>
      </c>
      <c r="X163" s="13" t="s">
        <v>32</v>
      </c>
      <c r="Y163" s="6" t="s">
        <v>51</v>
      </c>
      <c r="Z163" s="6" t="s">
        <v>209</v>
      </c>
      <c r="AA163" s="18" t="s">
        <v>32</v>
      </c>
      <c r="AB163" s="18" t="s">
        <v>32</v>
      </c>
      <c r="AC163" s="18" t="s">
        <v>32</v>
      </c>
      <c r="AD163" s="18" t="s">
        <v>32</v>
      </c>
      <c r="AE163" s="18" t="s">
        <v>32</v>
      </c>
    </row>
    <row r="164">
      <c r="A164" s="33" t="s">
        <v>355</v>
      </c>
      <c r="B164" s="18" t="s">
        <v>354</v>
      </c>
      <c r="C164" s="18" t="s">
        <v>32</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91</v>
      </c>
      <c r="X164" s="13" t="s">
        <v>32</v>
      </c>
      <c r="Y164" s="6" t="s">
        <v>94</v>
      </c>
      <c r="Z164" s="6" t="s">
        <v>209</v>
      </c>
      <c r="AA164" s="18" t="s">
        <v>32</v>
      </c>
      <c r="AB164" s="18" t="s">
        <v>32</v>
      </c>
      <c r="AC164" s="18" t="s">
        <v>32</v>
      </c>
      <c r="AD164" s="18" t="s">
        <v>32</v>
      </c>
      <c r="AE164" s="18" t="s">
        <v>32</v>
      </c>
    </row>
    <row r="165">
      <c r="A165" s="33" t="s">
        <v>356</v>
      </c>
      <c r="B165" s="18" t="s">
        <v>354</v>
      </c>
      <c r="C165" s="18" t="s">
        <v>32</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93</v>
      </c>
      <c r="X165" s="13" t="s">
        <v>32</v>
      </c>
      <c r="Y165" s="6" t="s">
        <v>94</v>
      </c>
      <c r="Z165" s="6" t="s">
        <v>209</v>
      </c>
      <c r="AA165" s="18" t="s">
        <v>32</v>
      </c>
      <c r="AB165" s="18" t="s">
        <v>32</v>
      </c>
      <c r="AC165" s="18" t="s">
        <v>32</v>
      </c>
      <c r="AD165" s="18" t="s">
        <v>32</v>
      </c>
      <c r="AE165" s="18" t="s">
        <v>32</v>
      </c>
    </row>
    <row r="166">
      <c r="A166" s="33" t="s">
        <v>357</v>
      </c>
      <c r="B166" s="18" t="s">
        <v>340</v>
      </c>
      <c r="C166" s="18" t="s">
        <v>32</v>
      </c>
      <c r="D166" s="13" t="s">
        <v>33</v>
      </c>
      <c r="E166" s="31" t="s">
        <v>34</v>
      </c>
      <c r="F166" s="6" t="s">
        <v>22</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96</v>
      </c>
      <c r="X166" s="13" t="s">
        <v>32</v>
      </c>
      <c r="Y166" s="6" t="s">
        <v>51</v>
      </c>
      <c r="Z166" s="6" t="s">
        <v>37</v>
      </c>
      <c r="AA166" s="18" t="s">
        <v>32</v>
      </c>
      <c r="AB166" s="18" t="s">
        <v>32</v>
      </c>
      <c r="AC166" s="18" t="s">
        <v>32</v>
      </c>
      <c r="AD166" s="18" t="s">
        <v>32</v>
      </c>
      <c r="AE166" s="18" t="s">
        <v>32</v>
      </c>
    </row>
    <row r="167">
      <c r="A167" s="33" t="s">
        <v>358</v>
      </c>
      <c r="B167" s="18" t="s">
        <v>340</v>
      </c>
      <c r="C167" s="18" t="s">
        <v>32</v>
      </c>
      <c r="D167" s="13" t="s">
        <v>33</v>
      </c>
      <c r="E167" s="31" t="s">
        <v>34</v>
      </c>
      <c r="F167" s="6" t="s">
        <v>22</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98</v>
      </c>
      <c r="X167" s="13" t="s">
        <v>32</v>
      </c>
      <c r="Y167" s="6" t="s">
        <v>94</v>
      </c>
      <c r="Z167" s="6" t="s">
        <v>37</v>
      </c>
      <c r="AA167" s="18" t="s">
        <v>32</v>
      </c>
      <c r="AB167" s="18" t="s">
        <v>32</v>
      </c>
      <c r="AC167" s="18" t="s">
        <v>32</v>
      </c>
      <c r="AD167" s="18" t="s">
        <v>32</v>
      </c>
      <c r="AE167" s="18" t="s">
        <v>32</v>
      </c>
    </row>
    <row r="168">
      <c r="A168" s="33" t="s">
        <v>359</v>
      </c>
      <c r="B168" s="18" t="s">
        <v>340</v>
      </c>
      <c r="C168" s="18" t="s">
        <v>32</v>
      </c>
      <c r="D168" s="13" t="s">
        <v>33</v>
      </c>
      <c r="E168" s="31" t="s">
        <v>34</v>
      </c>
      <c r="F168" s="6" t="s">
        <v>22</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100</v>
      </c>
      <c r="X168" s="13" t="s">
        <v>32</v>
      </c>
      <c r="Y168" s="6" t="s">
        <v>94</v>
      </c>
      <c r="Z168" s="6" t="s">
        <v>37</v>
      </c>
      <c r="AA168" s="18" t="s">
        <v>32</v>
      </c>
      <c r="AB168" s="18" t="s">
        <v>32</v>
      </c>
      <c r="AC168" s="18" t="s">
        <v>32</v>
      </c>
      <c r="AD168" s="18" t="s">
        <v>32</v>
      </c>
      <c r="AE168" s="18" t="s">
        <v>32</v>
      </c>
    </row>
    <row r="169">
      <c r="A169" s="33" t="s">
        <v>360</v>
      </c>
      <c r="B169" s="18" t="s">
        <v>361</v>
      </c>
      <c r="C169" s="18" t="s">
        <v>32</v>
      </c>
      <c r="D169" s="13" t="s">
        <v>33</v>
      </c>
      <c r="E169" s="31" t="s">
        <v>34</v>
      </c>
      <c r="F169" s="6" t="s">
        <v>22</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104</v>
      </c>
      <c r="X169" s="13" t="s">
        <v>32</v>
      </c>
      <c r="Y169" s="6" t="s">
        <v>51</v>
      </c>
      <c r="Z169" s="6" t="s">
        <v>37</v>
      </c>
      <c r="AA169" s="18" t="s">
        <v>32</v>
      </c>
      <c r="AB169" s="18" t="s">
        <v>32</v>
      </c>
      <c r="AC169" s="18" t="s">
        <v>32</v>
      </c>
      <c r="AD169" s="18" t="s">
        <v>32</v>
      </c>
      <c r="AE169" s="18" t="s">
        <v>32</v>
      </c>
    </row>
    <row r="170">
      <c r="A170" s="33" t="s">
        <v>362</v>
      </c>
      <c r="B170" s="18" t="s">
        <v>361</v>
      </c>
      <c r="C170" s="18" t="s">
        <v>32</v>
      </c>
      <c r="D170" s="13" t="s">
        <v>33</v>
      </c>
      <c r="E170" s="31" t="s">
        <v>34</v>
      </c>
      <c r="F170" s="6" t="s">
        <v>22</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108</v>
      </c>
      <c r="X170" s="13" t="s">
        <v>32</v>
      </c>
      <c r="Y170" s="6" t="s">
        <v>94</v>
      </c>
      <c r="Z170" s="6" t="s">
        <v>37</v>
      </c>
      <c r="AA170" s="18" t="s">
        <v>32</v>
      </c>
      <c r="AB170" s="18" t="s">
        <v>32</v>
      </c>
      <c r="AC170" s="18" t="s">
        <v>32</v>
      </c>
      <c r="AD170" s="18" t="s">
        <v>32</v>
      </c>
      <c r="AE170" s="18" t="s">
        <v>32</v>
      </c>
    </row>
    <row r="171">
      <c r="A171" s="33" t="s">
        <v>363</v>
      </c>
      <c r="B171" s="18" t="s">
        <v>364</v>
      </c>
      <c r="C171" s="18" t="s">
        <v>32</v>
      </c>
      <c r="D171" s="13" t="s">
        <v>33</v>
      </c>
      <c r="E171" s="31" t="s">
        <v>34</v>
      </c>
      <c r="F171" s="6" t="s">
        <v>22</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365</v>
      </c>
      <c r="X171" s="13" t="s">
        <v>32</v>
      </c>
      <c r="Y171" s="6" t="s">
        <v>51</v>
      </c>
      <c r="Z171" s="6" t="s">
        <v>37</v>
      </c>
      <c r="AA171" s="18" t="s">
        <v>32</v>
      </c>
      <c r="AB171" s="18" t="s">
        <v>32</v>
      </c>
      <c r="AC171" s="18" t="s">
        <v>32</v>
      </c>
      <c r="AD171" s="18" t="s">
        <v>32</v>
      </c>
      <c r="AE171" s="18" t="s">
        <v>32</v>
      </c>
    </row>
    <row r="172">
      <c r="A172" s="33" t="s">
        <v>366</v>
      </c>
      <c r="B172" s="18" t="s">
        <v>364</v>
      </c>
      <c r="C172" s="18" t="s">
        <v>32</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367</v>
      </c>
      <c r="X172" s="13" t="s">
        <v>32</v>
      </c>
      <c r="Y172" s="6" t="s">
        <v>94</v>
      </c>
      <c r="Z172" s="6" t="s">
        <v>37</v>
      </c>
      <c r="AA172" s="18" t="s">
        <v>32</v>
      </c>
      <c r="AB172" s="18" t="s">
        <v>32</v>
      </c>
      <c r="AC172" s="18" t="s">
        <v>32</v>
      </c>
      <c r="AD172" s="18" t="s">
        <v>32</v>
      </c>
      <c r="AE172" s="18" t="s">
        <v>32</v>
      </c>
    </row>
    <row r="173">
      <c r="A173" s="33" t="s">
        <v>368</v>
      </c>
      <c r="B173" s="18" t="s">
        <v>364</v>
      </c>
      <c r="C173" s="18" t="s">
        <v>32</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110</v>
      </c>
      <c r="X173" s="13" t="s">
        <v>32</v>
      </c>
      <c r="Y173" s="6" t="s">
        <v>51</v>
      </c>
      <c r="Z173" s="6" t="s">
        <v>37</v>
      </c>
      <c r="AA173" s="18" t="s">
        <v>32</v>
      </c>
      <c r="AB173" s="18" t="s">
        <v>32</v>
      </c>
      <c r="AC173" s="18" t="s">
        <v>32</v>
      </c>
      <c r="AD173" s="18" t="s">
        <v>32</v>
      </c>
      <c r="AE173" s="18" t="s">
        <v>32</v>
      </c>
    </row>
    <row r="174">
      <c r="A174" s="33" t="s">
        <v>369</v>
      </c>
      <c r="B174" s="18" t="s">
        <v>364</v>
      </c>
      <c r="C174" s="18" t="s">
        <v>32</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134</v>
      </c>
      <c r="X174" s="13" t="s">
        <v>32</v>
      </c>
      <c r="Y174" s="6" t="s">
        <v>94</v>
      </c>
      <c r="Z174" s="6" t="s">
        <v>37</v>
      </c>
      <c r="AA174" s="18" t="s">
        <v>32</v>
      </c>
      <c r="AB174" s="18" t="s">
        <v>32</v>
      </c>
      <c r="AC174" s="18" t="s">
        <v>32</v>
      </c>
      <c r="AD174" s="18" t="s">
        <v>32</v>
      </c>
      <c r="AE174" s="18" t="s">
        <v>32</v>
      </c>
    </row>
    <row r="175">
      <c r="A175" s="33" t="s">
        <v>370</v>
      </c>
      <c r="B175" s="18" t="s">
        <v>371</v>
      </c>
      <c r="C175" s="18" t="s">
        <v>32</v>
      </c>
      <c r="D175" s="13" t="s">
        <v>33</v>
      </c>
      <c r="E175" s="31" t="s">
        <v>34</v>
      </c>
      <c r="F175" s="6" t="s">
        <v>22</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136</v>
      </c>
      <c r="X175" s="13" t="s">
        <v>32</v>
      </c>
      <c r="Y175" s="6" t="s">
        <v>51</v>
      </c>
      <c r="Z175" s="6" t="s">
        <v>372</v>
      </c>
      <c r="AA175" s="18" t="s">
        <v>32</v>
      </c>
      <c r="AB175" s="18" t="s">
        <v>32</v>
      </c>
      <c r="AC175" s="18" t="s">
        <v>32</v>
      </c>
      <c r="AD175" s="18" t="s">
        <v>32</v>
      </c>
      <c r="AE175" s="18" t="s">
        <v>32</v>
      </c>
    </row>
    <row r="176">
      <c r="A176" s="33" t="s">
        <v>373</v>
      </c>
      <c r="B176" s="18" t="s">
        <v>371</v>
      </c>
      <c r="C176" s="18" t="s">
        <v>32</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138</v>
      </c>
      <c r="X176" s="13" t="s">
        <v>32</v>
      </c>
      <c r="Y176" s="6" t="s">
        <v>94</v>
      </c>
      <c r="Z176" s="6" t="s">
        <v>372</v>
      </c>
      <c r="AA176" s="18" t="s">
        <v>32</v>
      </c>
      <c r="AB176" s="18" t="s">
        <v>32</v>
      </c>
      <c r="AC176" s="18" t="s">
        <v>32</v>
      </c>
      <c r="AD176" s="18" t="s">
        <v>32</v>
      </c>
      <c r="AE176" s="18" t="s">
        <v>32</v>
      </c>
    </row>
    <row r="177">
      <c r="A177" s="33" t="s">
        <v>374</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375</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376</v>
      </c>
      <c r="B179" s="18" t="s">
        <v>377</v>
      </c>
      <c r="C179" s="18" t="s">
        <v>32</v>
      </c>
      <c r="D179" s="13" t="s">
        <v>33</v>
      </c>
      <c r="E179" s="31" t="s">
        <v>34</v>
      </c>
      <c r="F179" s="6" t="s">
        <v>22</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73</v>
      </c>
      <c r="X179" s="13" t="s">
        <v>32</v>
      </c>
      <c r="Y179" s="6" t="s">
        <v>51</v>
      </c>
      <c r="Z179" s="6" t="s">
        <v>378</v>
      </c>
      <c r="AA179" s="18" t="s">
        <v>32</v>
      </c>
      <c r="AB179" s="18" t="s">
        <v>32</v>
      </c>
      <c r="AC179" s="18" t="s">
        <v>32</v>
      </c>
      <c r="AD179" s="18" t="s">
        <v>32</v>
      </c>
      <c r="AE179" s="18" t="s">
        <v>32</v>
      </c>
    </row>
    <row r="180">
      <c r="A180" s="33" t="s">
        <v>379</v>
      </c>
      <c r="B180" s="18" t="s">
        <v>377</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380</v>
      </c>
      <c r="X180" s="13" t="s">
        <v>32</v>
      </c>
      <c r="Y180" s="6" t="s">
        <v>51</v>
      </c>
      <c r="Z180" s="6" t="s">
        <v>378</v>
      </c>
      <c r="AA180" s="18" t="s">
        <v>32</v>
      </c>
      <c r="AB180" s="18" t="s">
        <v>32</v>
      </c>
      <c r="AC180" s="18" t="s">
        <v>32</v>
      </c>
      <c r="AD180" s="18" t="s">
        <v>32</v>
      </c>
      <c r="AE180" s="18" t="s">
        <v>32</v>
      </c>
    </row>
    <row r="181">
      <c r="A181" s="33" t="s">
        <v>381</v>
      </c>
      <c r="B181" s="18" t="s">
        <v>382</v>
      </c>
      <c r="C181" s="18" t="s">
        <v>32</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383</v>
      </c>
      <c r="X181" s="13" t="s">
        <v>32</v>
      </c>
      <c r="Y181" s="6" t="s">
        <v>291</v>
      </c>
      <c r="Z181" s="6" t="s">
        <v>384</v>
      </c>
      <c r="AA181" s="18" t="s">
        <v>32</v>
      </c>
      <c r="AB181" s="18" t="s">
        <v>32</v>
      </c>
      <c r="AC181" s="18" t="s">
        <v>32</v>
      </c>
      <c r="AD181" s="18" t="s">
        <v>32</v>
      </c>
      <c r="AE181" s="18" t="s">
        <v>32</v>
      </c>
    </row>
    <row r="182">
      <c r="A182" s="33" t="s">
        <v>385</v>
      </c>
      <c r="B182" s="18" t="s">
        <v>386</v>
      </c>
      <c r="C182" s="18" t="s">
        <v>32</v>
      </c>
      <c r="D182" s="13" t="s">
        <v>33</v>
      </c>
      <c r="E182" s="31" t="s">
        <v>34</v>
      </c>
      <c r="F182" s="6" t="s">
        <v>22</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76</v>
      </c>
      <c r="X182" s="13" t="s">
        <v>32</v>
      </c>
      <c r="Y182" s="6" t="s">
        <v>291</v>
      </c>
      <c r="Z182" s="6" t="s">
        <v>378</v>
      </c>
      <c r="AA182" s="18" t="s">
        <v>32</v>
      </c>
      <c r="AB182" s="18" t="s">
        <v>32</v>
      </c>
      <c r="AC182" s="18" t="s">
        <v>32</v>
      </c>
      <c r="AD182" s="18" t="s">
        <v>32</v>
      </c>
      <c r="AE182" s="18" t="s">
        <v>32</v>
      </c>
    </row>
    <row r="183">
      <c r="A183" s="33" t="s">
        <v>387</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388</v>
      </c>
      <c r="B184" s="18" t="s">
        <v>389</v>
      </c>
      <c r="C184" s="18" t="s">
        <v>32</v>
      </c>
      <c r="D184" s="13" t="s">
        <v>33</v>
      </c>
      <c r="E184" s="31" t="s">
        <v>34</v>
      </c>
      <c r="F184" s="6" t="s">
        <v>22</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390</v>
      </c>
      <c r="X184" s="13" t="s">
        <v>32</v>
      </c>
      <c r="Y184" s="6" t="s">
        <v>291</v>
      </c>
      <c r="Z184" s="6" t="s">
        <v>37</v>
      </c>
      <c r="AA184" s="18" t="s">
        <v>32</v>
      </c>
      <c r="AB184" s="18" t="s">
        <v>32</v>
      </c>
      <c r="AC184" s="18" t="s">
        <v>32</v>
      </c>
      <c r="AD184" s="18" t="s">
        <v>32</v>
      </c>
      <c r="AE184" s="18" t="s">
        <v>32</v>
      </c>
    </row>
    <row r="185">
      <c r="A185" s="33" t="s">
        <v>391</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392</v>
      </c>
      <c r="B186" s="18" t="s">
        <v>393</v>
      </c>
      <c r="C186" s="18" t="s">
        <v>32</v>
      </c>
      <c r="D186" s="13" t="s">
        <v>33</v>
      </c>
      <c r="E186" s="31" t="s">
        <v>34</v>
      </c>
      <c r="F186" s="6" t="s">
        <v>22</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79</v>
      </c>
      <c r="X186" s="13" t="s">
        <v>32</v>
      </c>
      <c r="Y186" s="6" t="s">
        <v>291</v>
      </c>
      <c r="Z186" s="6" t="s">
        <v>37</v>
      </c>
      <c r="AA186" s="18" t="s">
        <v>32</v>
      </c>
      <c r="AB186" s="18" t="s">
        <v>32</v>
      </c>
      <c r="AC186" s="18" t="s">
        <v>32</v>
      </c>
      <c r="AD186" s="18" t="s">
        <v>32</v>
      </c>
      <c r="AE186" s="18" t="s">
        <v>32</v>
      </c>
    </row>
    <row r="187">
      <c r="A187" s="33" t="s">
        <v>394</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395</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396</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397</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398</v>
      </c>
      <c r="B191" s="18" t="s">
        <v>399</v>
      </c>
      <c r="C191" s="18" t="s">
        <v>32</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400</v>
      </c>
      <c r="X191" s="13" t="s">
        <v>32</v>
      </c>
      <c r="Y191" s="6" t="s">
        <v>51</v>
      </c>
      <c r="Z191" s="6" t="s">
        <v>37</v>
      </c>
      <c r="AA191" s="18" t="s">
        <v>32</v>
      </c>
      <c r="AB191" s="18" t="s">
        <v>32</v>
      </c>
      <c r="AC191" s="18" t="s">
        <v>32</v>
      </c>
      <c r="AD191" s="18" t="s">
        <v>32</v>
      </c>
      <c r="AE191" s="18" t="s">
        <v>32</v>
      </c>
    </row>
    <row r="192">
      <c r="A192" s="33" t="s">
        <v>401</v>
      </c>
      <c r="B192" s="18" t="s">
        <v>399</v>
      </c>
      <c r="C192" s="18" t="s">
        <v>32</v>
      </c>
      <c r="D192" s="13" t="s">
        <v>33</v>
      </c>
      <c r="E192" s="31" t="s">
        <v>34</v>
      </c>
      <c r="F192" s="6" t="s">
        <v>22</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402</v>
      </c>
      <c r="X192" s="13" t="s">
        <v>32</v>
      </c>
      <c r="Y192" s="6" t="s">
        <v>94</v>
      </c>
      <c r="Z192" s="6" t="s">
        <v>37</v>
      </c>
      <c r="AA192" s="18" t="s">
        <v>32</v>
      </c>
      <c r="AB192" s="18" t="s">
        <v>32</v>
      </c>
      <c r="AC192" s="18" t="s">
        <v>32</v>
      </c>
      <c r="AD192" s="18" t="s">
        <v>32</v>
      </c>
      <c r="AE192" s="18" t="s">
        <v>32</v>
      </c>
    </row>
    <row r="193">
      <c r="A193" s="33" t="s">
        <v>403</v>
      </c>
      <c r="B193" s="18" t="s">
        <v>399</v>
      </c>
      <c r="C193" s="18" t="s">
        <v>32</v>
      </c>
      <c r="D193" s="13" t="s">
        <v>33</v>
      </c>
      <c r="E193" s="31" t="s">
        <v>34</v>
      </c>
      <c r="F193" s="6" t="s">
        <v>22</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404</v>
      </c>
      <c r="X193" s="13" t="s">
        <v>32</v>
      </c>
      <c r="Y193" s="6" t="s">
        <v>94</v>
      </c>
      <c r="Z193" s="6" t="s">
        <v>37</v>
      </c>
      <c r="AA193" s="18" t="s">
        <v>32</v>
      </c>
      <c r="AB193" s="18" t="s">
        <v>32</v>
      </c>
      <c r="AC193" s="18" t="s">
        <v>32</v>
      </c>
      <c r="AD193" s="18" t="s">
        <v>32</v>
      </c>
      <c r="AE193" s="18" t="s">
        <v>32</v>
      </c>
    </row>
    <row r="194">
      <c r="A194" s="33" t="s">
        <v>405</v>
      </c>
      <c r="B194" s="18" t="s">
        <v>406</v>
      </c>
      <c r="C194" s="18" t="s">
        <v>32</v>
      </c>
      <c r="D194" s="13" t="s">
        <v>33</v>
      </c>
      <c r="E194" s="31" t="s">
        <v>34</v>
      </c>
      <c r="F194" s="6" t="s">
        <v>22</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407</v>
      </c>
      <c r="X194" s="13" t="s">
        <v>32</v>
      </c>
      <c r="Y194" s="6" t="s">
        <v>51</v>
      </c>
      <c r="Z194" s="6" t="s">
        <v>298</v>
      </c>
      <c r="AA194" s="18" t="s">
        <v>32</v>
      </c>
      <c r="AB194" s="18" t="s">
        <v>32</v>
      </c>
      <c r="AC194" s="18" t="s">
        <v>32</v>
      </c>
      <c r="AD194" s="18" t="s">
        <v>32</v>
      </c>
      <c r="AE194" s="18" t="s">
        <v>32</v>
      </c>
    </row>
    <row r="195">
      <c r="A195" s="33" t="s">
        <v>408</v>
      </c>
      <c r="B195" s="18" t="s">
        <v>409</v>
      </c>
      <c r="C195" s="18" t="s">
        <v>32</v>
      </c>
      <c r="D195" s="13" t="s">
        <v>33</v>
      </c>
      <c r="E195" s="31" t="s">
        <v>34</v>
      </c>
      <c r="F195" s="6" t="s">
        <v>22</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410</v>
      </c>
      <c r="X195" s="13" t="s">
        <v>32</v>
      </c>
      <c r="Y195" s="6" t="s">
        <v>51</v>
      </c>
      <c r="Z195" s="6" t="s">
        <v>298</v>
      </c>
      <c r="AA195" s="18" t="s">
        <v>32</v>
      </c>
      <c r="AB195" s="18" t="s">
        <v>32</v>
      </c>
      <c r="AC195" s="18" t="s">
        <v>32</v>
      </c>
      <c r="AD195" s="18" t="s">
        <v>32</v>
      </c>
      <c r="AE195" s="18" t="s">
        <v>32</v>
      </c>
    </row>
    <row r="196">
      <c r="A196" s="33" t="s">
        <v>411</v>
      </c>
      <c r="B196" s="18" t="s">
        <v>412</v>
      </c>
      <c r="C196" s="18" t="s">
        <v>32</v>
      </c>
      <c r="D196" s="13" t="s">
        <v>33</v>
      </c>
      <c r="E196" s="31" t="s">
        <v>34</v>
      </c>
      <c r="F196" s="6" t="s">
        <v>22</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413</v>
      </c>
      <c r="X196" s="13" t="s">
        <v>32</v>
      </c>
      <c r="Y196" s="6" t="s">
        <v>51</v>
      </c>
      <c r="Z196" s="6" t="s">
        <v>298</v>
      </c>
      <c r="AA196" s="18" t="s">
        <v>32</v>
      </c>
      <c r="AB196" s="18" t="s">
        <v>32</v>
      </c>
      <c r="AC196" s="18" t="s">
        <v>32</v>
      </c>
      <c r="AD196" s="18" t="s">
        <v>32</v>
      </c>
      <c r="AE196" s="18" t="s">
        <v>32</v>
      </c>
    </row>
    <row r="197">
      <c r="A197" s="33" t="s">
        <v>414</v>
      </c>
      <c r="B197" s="18" t="s">
        <v>415</v>
      </c>
      <c r="C197" s="18" t="s">
        <v>32</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82</v>
      </c>
      <c r="X197" s="13" t="s">
        <v>32</v>
      </c>
      <c r="Y197" s="6" t="s">
        <v>51</v>
      </c>
      <c r="Z197" s="6" t="s">
        <v>37</v>
      </c>
      <c r="AA197" s="18" t="s">
        <v>32</v>
      </c>
      <c r="AB197" s="18" t="s">
        <v>32</v>
      </c>
      <c r="AC197" s="18" t="s">
        <v>32</v>
      </c>
      <c r="AD197" s="18" t="s">
        <v>32</v>
      </c>
      <c r="AE197" s="18" t="s">
        <v>32</v>
      </c>
    </row>
    <row r="198">
      <c r="A198" s="33" t="s">
        <v>416</v>
      </c>
      <c r="B198" s="18" t="s">
        <v>415</v>
      </c>
      <c r="C198" s="18" t="s">
        <v>32</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85</v>
      </c>
      <c r="X198" s="13" t="s">
        <v>32</v>
      </c>
      <c r="Y198" s="6" t="s">
        <v>94</v>
      </c>
      <c r="Z198" s="6" t="s">
        <v>37</v>
      </c>
      <c r="AA198" s="18" t="s">
        <v>32</v>
      </c>
      <c r="AB198" s="18" t="s">
        <v>32</v>
      </c>
      <c r="AC198" s="18" t="s">
        <v>32</v>
      </c>
      <c r="AD198" s="18" t="s">
        <v>32</v>
      </c>
      <c r="AE198" s="18" t="s">
        <v>32</v>
      </c>
    </row>
    <row r="199">
      <c r="A199" s="33" t="s">
        <v>417</v>
      </c>
      <c r="B199" s="18" t="s">
        <v>415</v>
      </c>
      <c r="C199" s="18" t="s">
        <v>32</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88</v>
      </c>
      <c r="X199" s="13" t="s">
        <v>32</v>
      </c>
      <c r="Y199" s="6" t="s">
        <v>94</v>
      </c>
      <c r="Z199" s="6" t="s">
        <v>37</v>
      </c>
      <c r="AA199" s="18" t="s">
        <v>32</v>
      </c>
      <c r="AB199" s="18" t="s">
        <v>32</v>
      </c>
      <c r="AC199" s="18" t="s">
        <v>32</v>
      </c>
      <c r="AD199" s="18" t="s">
        <v>32</v>
      </c>
      <c r="AE199" s="18" t="s">
        <v>32</v>
      </c>
    </row>
    <row r="200">
      <c r="A200" s="33" t="s">
        <v>418</v>
      </c>
      <c r="B200" s="18" t="s">
        <v>415</v>
      </c>
      <c r="C200" s="18" t="s">
        <v>32</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419</v>
      </c>
      <c r="X200" s="13" t="s">
        <v>32</v>
      </c>
      <c r="Y200" s="6" t="s">
        <v>51</v>
      </c>
      <c r="Z200" s="6" t="s">
        <v>37</v>
      </c>
      <c r="AA200" s="18" t="s">
        <v>32</v>
      </c>
      <c r="AB200" s="18" t="s">
        <v>32</v>
      </c>
      <c r="AC200" s="18" t="s">
        <v>32</v>
      </c>
      <c r="AD200" s="18" t="s">
        <v>32</v>
      </c>
      <c r="AE200" s="18" t="s">
        <v>32</v>
      </c>
    </row>
    <row r="201">
      <c r="A201" s="33" t="s">
        <v>420</v>
      </c>
      <c r="B201" s="18" t="s">
        <v>415</v>
      </c>
      <c r="C201" s="18" t="s">
        <v>32</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421</v>
      </c>
      <c r="X201" s="13" t="s">
        <v>32</v>
      </c>
      <c r="Y201" s="6" t="s">
        <v>94</v>
      </c>
      <c r="Z201" s="6" t="s">
        <v>37</v>
      </c>
      <c r="AA201" s="18" t="s">
        <v>32</v>
      </c>
      <c r="AB201" s="18" t="s">
        <v>32</v>
      </c>
      <c r="AC201" s="18" t="s">
        <v>32</v>
      </c>
      <c r="AD201" s="18" t="s">
        <v>32</v>
      </c>
      <c r="AE201" s="18" t="s">
        <v>32</v>
      </c>
    </row>
    <row r="202">
      <c r="A202" s="33" t="s">
        <v>422</v>
      </c>
      <c r="B202" s="18" t="s">
        <v>423</v>
      </c>
      <c r="C202" s="18" t="s">
        <v>32</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424</v>
      </c>
      <c r="X202" s="13" t="s">
        <v>32</v>
      </c>
      <c r="Y202" s="6" t="s">
        <v>51</v>
      </c>
      <c r="Z202" s="6" t="s">
        <v>37</v>
      </c>
      <c r="AA202" s="18" t="s">
        <v>32</v>
      </c>
      <c r="AB202" s="18" t="s">
        <v>32</v>
      </c>
      <c r="AC202" s="18" t="s">
        <v>32</v>
      </c>
      <c r="AD202" s="18" t="s">
        <v>32</v>
      </c>
      <c r="AE202" s="18" t="s">
        <v>32</v>
      </c>
    </row>
    <row r="203">
      <c r="A203" s="33" t="s">
        <v>425</v>
      </c>
      <c r="B203" s="18" t="s">
        <v>423</v>
      </c>
      <c r="C203" s="18" t="s">
        <v>32</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426</v>
      </c>
      <c r="X203" s="13" t="s">
        <v>32</v>
      </c>
      <c r="Y203" s="6" t="s">
        <v>94</v>
      </c>
      <c r="Z203" s="6" t="s">
        <v>37</v>
      </c>
      <c r="AA203" s="18" t="s">
        <v>32</v>
      </c>
      <c r="AB203" s="18" t="s">
        <v>32</v>
      </c>
      <c r="AC203" s="18" t="s">
        <v>32</v>
      </c>
      <c r="AD203" s="18" t="s">
        <v>32</v>
      </c>
      <c r="AE203" s="18" t="s">
        <v>32</v>
      </c>
    </row>
    <row r="204">
      <c r="A204" s="33" t="s">
        <v>427</v>
      </c>
      <c r="B204" s="18" t="s">
        <v>423</v>
      </c>
      <c r="C204" s="18" t="s">
        <v>32</v>
      </c>
      <c r="D204" s="13" t="s">
        <v>33</v>
      </c>
      <c r="E204" s="31" t="s">
        <v>34</v>
      </c>
      <c r="F204" s="6" t="s">
        <v>22</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428</v>
      </c>
      <c r="X204" s="13" t="s">
        <v>32</v>
      </c>
      <c r="Y204" s="6" t="s">
        <v>94</v>
      </c>
      <c r="Z204" s="6" t="s">
        <v>37</v>
      </c>
      <c r="AA204" s="18" t="s">
        <v>32</v>
      </c>
      <c r="AB204" s="18" t="s">
        <v>32</v>
      </c>
      <c r="AC204" s="18" t="s">
        <v>32</v>
      </c>
      <c r="AD204" s="18" t="s">
        <v>32</v>
      </c>
      <c r="AE204" s="18" t="s">
        <v>32</v>
      </c>
    </row>
    <row r="205">
      <c r="A205" s="33" t="s">
        <v>429</v>
      </c>
      <c r="B205" s="18" t="s">
        <v>423</v>
      </c>
      <c r="C205" s="18" t="s">
        <v>32</v>
      </c>
      <c r="D205" s="13" t="s">
        <v>33</v>
      </c>
      <c r="E205" s="31" t="s">
        <v>34</v>
      </c>
      <c r="F205" s="6" t="s">
        <v>22</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419</v>
      </c>
      <c r="X205" s="13" t="s">
        <v>32</v>
      </c>
      <c r="Y205" s="6" t="s">
        <v>51</v>
      </c>
      <c r="Z205" s="6" t="s">
        <v>37</v>
      </c>
      <c r="AA205" s="18" t="s">
        <v>32</v>
      </c>
      <c r="AB205" s="18" t="s">
        <v>32</v>
      </c>
      <c r="AC205" s="18" t="s">
        <v>32</v>
      </c>
      <c r="AD205" s="18" t="s">
        <v>32</v>
      </c>
      <c r="AE205" s="18" t="s">
        <v>32</v>
      </c>
    </row>
    <row r="206">
      <c r="A206" s="33" t="s">
        <v>430</v>
      </c>
      <c r="B206" s="18" t="s">
        <v>423</v>
      </c>
      <c r="C206" s="18" t="s">
        <v>32</v>
      </c>
      <c r="D206" s="13" t="s">
        <v>33</v>
      </c>
      <c r="E206" s="31" t="s">
        <v>34</v>
      </c>
      <c r="F206" s="6" t="s">
        <v>22</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421</v>
      </c>
      <c r="X206" s="13" t="s">
        <v>32</v>
      </c>
      <c r="Y206" s="6" t="s">
        <v>94</v>
      </c>
      <c r="Z206" s="6" t="s">
        <v>37</v>
      </c>
      <c r="AA206" s="18" t="s">
        <v>32</v>
      </c>
      <c r="AB206" s="18" t="s">
        <v>32</v>
      </c>
      <c r="AC206" s="18" t="s">
        <v>32</v>
      </c>
      <c r="AD206" s="18" t="s">
        <v>32</v>
      </c>
      <c r="AE206" s="18" t="s">
        <v>32</v>
      </c>
    </row>
    <row r="207">
      <c r="A207" s="33" t="s">
        <v>431</v>
      </c>
      <c r="B207" s="18" t="s">
        <v>423</v>
      </c>
      <c r="C207" s="18" t="s">
        <v>32</v>
      </c>
      <c r="D207" s="13" t="s">
        <v>33</v>
      </c>
      <c r="E207" s="31" t="s">
        <v>34</v>
      </c>
      <c r="F207" s="6" t="s">
        <v>22</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140</v>
      </c>
      <c r="X207" s="13" t="s">
        <v>32</v>
      </c>
      <c r="Y207" s="6" t="s">
        <v>51</v>
      </c>
      <c r="Z207" s="6" t="s">
        <v>37</v>
      </c>
      <c r="AA207" s="18" t="s">
        <v>32</v>
      </c>
      <c r="AB207" s="18" t="s">
        <v>32</v>
      </c>
      <c r="AC207" s="18" t="s">
        <v>32</v>
      </c>
      <c r="AD207" s="18" t="s">
        <v>32</v>
      </c>
      <c r="AE207" s="18" t="s">
        <v>32</v>
      </c>
    </row>
    <row r="208">
      <c r="A208" s="33" t="s">
        <v>432</v>
      </c>
      <c r="B208" s="18" t="s">
        <v>423</v>
      </c>
      <c r="C208" s="18" t="s">
        <v>32</v>
      </c>
      <c r="D208" s="13" t="s">
        <v>33</v>
      </c>
      <c r="E208" s="31" t="s">
        <v>34</v>
      </c>
      <c r="F208" s="6" t="s">
        <v>22</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102</v>
      </c>
      <c r="X208" s="13" t="s">
        <v>32</v>
      </c>
      <c r="Y208" s="6" t="s">
        <v>94</v>
      </c>
      <c r="Z208" s="6" t="s">
        <v>37</v>
      </c>
      <c r="AA208" s="18" t="s">
        <v>32</v>
      </c>
      <c r="AB208" s="18" t="s">
        <v>32</v>
      </c>
      <c r="AC208" s="18" t="s">
        <v>32</v>
      </c>
      <c r="AD208" s="18" t="s">
        <v>32</v>
      </c>
      <c r="AE208" s="18" t="s">
        <v>32</v>
      </c>
    </row>
    <row r="209">
      <c r="A209" s="33" t="s">
        <v>433</v>
      </c>
      <c r="B209" s="18" t="s">
        <v>423</v>
      </c>
      <c r="C209" s="18" t="s">
        <v>32</v>
      </c>
      <c r="D209" s="13" t="s">
        <v>33</v>
      </c>
      <c r="E209" s="31" t="s">
        <v>34</v>
      </c>
      <c r="F209" s="6" t="s">
        <v>22</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106</v>
      </c>
      <c r="X209" s="13" t="s">
        <v>32</v>
      </c>
      <c r="Y209" s="6" t="s">
        <v>94</v>
      </c>
      <c r="Z209" s="6" t="s">
        <v>37</v>
      </c>
      <c r="AA209" s="18" t="s">
        <v>32</v>
      </c>
      <c r="AB209" s="18" t="s">
        <v>32</v>
      </c>
      <c r="AC209" s="18" t="s">
        <v>32</v>
      </c>
      <c r="AD209" s="18" t="s">
        <v>32</v>
      </c>
      <c r="AE209" s="18" t="s">
        <v>32</v>
      </c>
    </row>
    <row r="210">
      <c r="A210" s="33" t="s">
        <v>434</v>
      </c>
      <c r="B210" s="18" t="s">
        <v>423</v>
      </c>
      <c r="C210" s="18" t="s">
        <v>32</v>
      </c>
      <c r="D210" s="13" t="s">
        <v>33</v>
      </c>
      <c r="E210" s="31" t="s">
        <v>34</v>
      </c>
      <c r="F210" s="6" t="s">
        <v>22</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176</v>
      </c>
      <c r="X210" s="13" t="s">
        <v>32</v>
      </c>
      <c r="Y210" s="6" t="s">
        <v>51</v>
      </c>
      <c r="Z210" s="6" t="s">
        <v>37</v>
      </c>
      <c r="AA210" s="18" t="s">
        <v>32</v>
      </c>
      <c r="AB210" s="18" t="s">
        <v>32</v>
      </c>
      <c r="AC210" s="18" t="s">
        <v>32</v>
      </c>
      <c r="AD210" s="18" t="s">
        <v>32</v>
      </c>
      <c r="AE210" s="18" t="s">
        <v>32</v>
      </c>
    </row>
    <row r="211">
      <c r="A211" s="33" t="s">
        <v>435</v>
      </c>
      <c r="B211" s="18" t="s">
        <v>423</v>
      </c>
      <c r="C211" s="18" t="s">
        <v>32</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419</v>
      </c>
      <c r="X211" s="13" t="s">
        <v>32</v>
      </c>
      <c r="Y211" s="6" t="s">
        <v>94</v>
      </c>
      <c r="Z211" s="6" t="s">
        <v>37</v>
      </c>
      <c r="AA211" s="18" t="s">
        <v>32</v>
      </c>
      <c r="AB211" s="18" t="s">
        <v>32</v>
      </c>
      <c r="AC211" s="18" t="s">
        <v>32</v>
      </c>
      <c r="AD211" s="18" t="s">
        <v>32</v>
      </c>
      <c r="AE211" s="18" t="s">
        <v>32</v>
      </c>
    </row>
    <row r="212">
      <c r="A212" s="33" t="s">
        <v>436</v>
      </c>
      <c r="B212" s="18" t="s">
        <v>437</v>
      </c>
      <c r="C212" s="18" t="s">
        <v>32</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438</v>
      </c>
      <c r="X212" s="13" t="s">
        <v>32</v>
      </c>
      <c r="Y212" s="6" t="s">
        <v>51</v>
      </c>
      <c r="Z212" s="6" t="s">
        <v>37</v>
      </c>
      <c r="AA212" s="18" t="s">
        <v>32</v>
      </c>
      <c r="AB212" s="18" t="s">
        <v>32</v>
      </c>
      <c r="AC212" s="18" t="s">
        <v>32</v>
      </c>
      <c r="AD212" s="18" t="s">
        <v>32</v>
      </c>
      <c r="AE212" s="18" t="s">
        <v>32</v>
      </c>
    </row>
    <row r="213">
      <c r="A213" s="33" t="s">
        <v>439</v>
      </c>
      <c r="B213" s="18" t="s">
        <v>437</v>
      </c>
      <c r="C213" s="18" t="s">
        <v>32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421</v>
      </c>
      <c r="X213" s="13" t="s">
        <v>32</v>
      </c>
      <c r="Y213" s="6" t="s">
        <v>51</v>
      </c>
      <c r="Z213" s="6" t="s">
        <v>37</v>
      </c>
      <c r="AA213" s="18" t="s">
        <v>32</v>
      </c>
      <c r="AB213" s="18" t="s">
        <v>32</v>
      </c>
      <c r="AC213" s="18" t="s">
        <v>32</v>
      </c>
      <c r="AD213" s="18" t="s">
        <v>32</v>
      </c>
      <c r="AE213" s="18" t="s">
        <v>32</v>
      </c>
    </row>
    <row r="214">
      <c r="A214" s="33" t="s">
        <v>440</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441</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442</v>
      </c>
      <c r="B216" s="18" t="s">
        <v>443</v>
      </c>
      <c r="C216" s="18" t="s">
        <v>32</v>
      </c>
      <c r="D216" s="13" t="s">
        <v>33</v>
      </c>
      <c r="E216" s="31" t="s">
        <v>34</v>
      </c>
      <c r="F216" s="6" t="s">
        <v>22</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444</v>
      </c>
      <c r="X216" s="13" t="s">
        <v>32</v>
      </c>
      <c r="Y216" s="6" t="s">
        <v>51</v>
      </c>
      <c r="Z216" s="6" t="s">
        <v>37</v>
      </c>
      <c r="AA216" s="18" t="s">
        <v>32</v>
      </c>
      <c r="AB216" s="18" t="s">
        <v>32</v>
      </c>
      <c r="AC216" s="18" t="s">
        <v>32</v>
      </c>
      <c r="AD216" s="18" t="s">
        <v>32</v>
      </c>
      <c r="AE216" s="18" t="s">
        <v>32</v>
      </c>
    </row>
    <row r="217">
      <c r="A217" s="33" t="s">
        <v>445</v>
      </c>
      <c r="B217" s="18" t="s">
        <v>32</v>
      </c>
      <c r="C217" s="18" t="s">
        <v>32</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446</v>
      </c>
      <c r="B218" s="18" t="s">
        <v>447</v>
      </c>
      <c r="C218" s="18" t="s">
        <v>32</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448</v>
      </c>
      <c r="X218" s="13" t="s">
        <v>32</v>
      </c>
      <c r="Y218" s="6" t="s">
        <v>51</v>
      </c>
      <c r="Z218" s="6" t="s">
        <v>37</v>
      </c>
      <c r="AA218" s="18" t="s">
        <v>32</v>
      </c>
      <c r="AB218" s="18" t="s">
        <v>32</v>
      </c>
      <c r="AC218" s="18" t="s">
        <v>32</v>
      </c>
      <c r="AD218" s="18" t="s">
        <v>32</v>
      </c>
      <c r="AE218" s="18" t="s">
        <v>32</v>
      </c>
    </row>
    <row r="219">
      <c r="A219" s="33" t="s">
        <v>449</v>
      </c>
      <c r="B219" s="18" t="s">
        <v>450</v>
      </c>
      <c r="C219" s="18" t="s">
        <v>32</v>
      </c>
      <c r="D219" s="13" t="s">
        <v>33</v>
      </c>
      <c r="E219" s="31" t="s">
        <v>34</v>
      </c>
      <c r="F219" s="6" t="s">
        <v>22</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438</v>
      </c>
      <c r="X219" s="13" t="s">
        <v>32</v>
      </c>
      <c r="Y219" s="6" t="s">
        <v>51</v>
      </c>
      <c r="Z219" s="6" t="s">
        <v>37</v>
      </c>
      <c r="AA219" s="18" t="s">
        <v>32</v>
      </c>
      <c r="AB219" s="18" t="s">
        <v>32</v>
      </c>
      <c r="AC219" s="18" t="s">
        <v>32</v>
      </c>
      <c r="AD219" s="18" t="s">
        <v>32</v>
      </c>
      <c r="AE219" s="18" t="s">
        <v>32</v>
      </c>
    </row>
    <row r="220">
      <c r="A220" s="33" t="s">
        <v>451</v>
      </c>
      <c r="B220" s="18" t="s">
        <v>452</v>
      </c>
      <c r="C220" s="18" t="s">
        <v>32</v>
      </c>
      <c r="D220" s="13" t="s">
        <v>33</v>
      </c>
      <c r="E220" s="31" t="s">
        <v>34</v>
      </c>
      <c r="F220" s="6" t="s">
        <v>22</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453</v>
      </c>
      <c r="X220" s="13" t="s">
        <v>32</v>
      </c>
      <c r="Y220" s="6" t="s">
        <v>51</v>
      </c>
      <c r="Z220" s="6" t="s">
        <v>37</v>
      </c>
      <c r="AA220" s="18" t="s">
        <v>32</v>
      </c>
      <c r="AB220" s="18" t="s">
        <v>32</v>
      </c>
      <c r="AC220" s="18" t="s">
        <v>32</v>
      </c>
      <c r="AD220" s="18" t="s">
        <v>32</v>
      </c>
      <c r="AE220" s="18" t="s">
        <v>32</v>
      </c>
    </row>
    <row r="221">
      <c r="A221" s="33" t="s">
        <v>454</v>
      </c>
      <c r="B221" s="18" t="s">
        <v>455</v>
      </c>
      <c r="C221" s="18" t="s">
        <v>32</v>
      </c>
      <c r="D221" s="13" t="s">
        <v>33</v>
      </c>
      <c r="E221" s="31" t="s">
        <v>34</v>
      </c>
      <c r="F221" s="6" t="s">
        <v>22</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456</v>
      </c>
      <c r="X221" s="13" t="s">
        <v>32</v>
      </c>
      <c r="Y221" s="6" t="s">
        <v>51</v>
      </c>
      <c r="Z221" s="6" t="s">
        <v>37</v>
      </c>
      <c r="AA221" s="18" t="s">
        <v>32</v>
      </c>
      <c r="AB221" s="18" t="s">
        <v>32</v>
      </c>
      <c r="AC221" s="18" t="s">
        <v>32</v>
      </c>
      <c r="AD221" s="18" t="s">
        <v>32</v>
      </c>
      <c r="AE221" s="18" t="s">
        <v>32</v>
      </c>
    </row>
    <row r="222">
      <c r="A222" s="33" t="s">
        <v>457</v>
      </c>
      <c r="B222" s="18" t="s">
        <v>458</v>
      </c>
      <c r="C222" s="18" t="s">
        <v>32</v>
      </c>
      <c r="D222" s="13" t="s">
        <v>33</v>
      </c>
      <c r="E222" s="31" t="s">
        <v>34</v>
      </c>
      <c r="F222" s="6" t="s">
        <v>22</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459</v>
      </c>
      <c r="X222" s="13" t="s">
        <v>32</v>
      </c>
      <c r="Y222" s="6" t="s">
        <v>51</v>
      </c>
      <c r="Z222" s="6" t="s">
        <v>37</v>
      </c>
      <c r="AA222" s="18" t="s">
        <v>32</v>
      </c>
      <c r="AB222" s="18" t="s">
        <v>32</v>
      </c>
      <c r="AC222" s="18" t="s">
        <v>32</v>
      </c>
      <c r="AD222" s="18" t="s">
        <v>32</v>
      </c>
      <c r="AE222" s="18" t="s">
        <v>32</v>
      </c>
    </row>
    <row r="223">
      <c r="A223" s="33" t="s">
        <v>460</v>
      </c>
      <c r="B223" s="18" t="s">
        <v>32</v>
      </c>
      <c r="C223" s="18" t="s">
        <v>32</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461</v>
      </c>
      <c r="B224" s="18" t="s">
        <v>455</v>
      </c>
      <c r="C224" s="18" t="s">
        <v>32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462</v>
      </c>
      <c r="X224" s="13" t="s">
        <v>32</v>
      </c>
      <c r="Y224" s="6" t="s">
        <v>94</v>
      </c>
      <c r="Z224" s="6" t="s">
        <v>37</v>
      </c>
      <c r="AA224" s="18" t="s">
        <v>32</v>
      </c>
      <c r="AB224" s="18" t="s">
        <v>32</v>
      </c>
      <c r="AC224" s="18" t="s">
        <v>32</v>
      </c>
      <c r="AD224" s="18" t="s">
        <v>32</v>
      </c>
      <c r="AE224" s="18" t="s">
        <v>32</v>
      </c>
    </row>
    <row r="225">
      <c r="A225" s="33" t="s">
        <v>463</v>
      </c>
      <c r="B225" s="18" t="s">
        <v>455</v>
      </c>
      <c r="C225" s="18" t="s">
        <v>32</v>
      </c>
      <c r="D225" s="13" t="s">
        <v>33</v>
      </c>
      <c r="E225" s="31" t="s">
        <v>34</v>
      </c>
      <c r="F225" s="6" t="s">
        <v>22</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464</v>
      </c>
      <c r="X225" s="13" t="s">
        <v>32</v>
      </c>
      <c r="Y225" s="6" t="s">
        <v>94</v>
      </c>
      <c r="Z225" s="6" t="s">
        <v>37</v>
      </c>
      <c r="AA225" s="18" t="s">
        <v>32</v>
      </c>
      <c r="AB225" s="18" t="s">
        <v>32</v>
      </c>
      <c r="AC225" s="18" t="s">
        <v>32</v>
      </c>
      <c r="AD225" s="18" t="s">
        <v>32</v>
      </c>
      <c r="AE225" s="18" t="s">
        <v>32</v>
      </c>
    </row>
    <row r="226">
      <c r="A226" s="33" t="s">
        <v>465</v>
      </c>
      <c r="B226" s="18" t="s">
        <v>458</v>
      </c>
      <c r="C226" s="18" t="s">
        <v>32</v>
      </c>
      <c r="D226" s="13" t="s">
        <v>33</v>
      </c>
      <c r="E226" s="31" t="s">
        <v>34</v>
      </c>
      <c r="F226" s="6" t="s">
        <v>22</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466</v>
      </c>
      <c r="X226" s="13" t="s">
        <v>32</v>
      </c>
      <c r="Y226" s="6" t="s">
        <v>94</v>
      </c>
      <c r="Z226" s="6" t="s">
        <v>37</v>
      </c>
      <c r="AA226" s="18" t="s">
        <v>32</v>
      </c>
      <c r="AB226" s="18" t="s">
        <v>32</v>
      </c>
      <c r="AC226" s="18" t="s">
        <v>32</v>
      </c>
      <c r="AD226" s="18" t="s">
        <v>32</v>
      </c>
      <c r="AE226" s="18" t="s">
        <v>32</v>
      </c>
    </row>
    <row r="227">
      <c r="A227" s="33" t="s">
        <v>467</v>
      </c>
      <c r="B227" s="18" t="s">
        <v>458</v>
      </c>
      <c r="C227" s="18" t="s">
        <v>32</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468</v>
      </c>
      <c r="X227" s="13" t="s">
        <v>32</v>
      </c>
      <c r="Y227" s="6" t="s">
        <v>94</v>
      </c>
      <c r="Z227" s="6" t="s">
        <v>37</v>
      </c>
      <c r="AA227" s="18" t="s">
        <v>32</v>
      </c>
      <c r="AB227" s="18" t="s">
        <v>32</v>
      </c>
      <c r="AC227" s="18" t="s">
        <v>32</v>
      </c>
      <c r="AD227" s="18" t="s">
        <v>32</v>
      </c>
      <c r="AE227" s="18" t="s">
        <v>32</v>
      </c>
    </row>
    <row r="228">
      <c r="A228" s="33" t="s">
        <v>469</v>
      </c>
      <c r="B228" s="18" t="s">
        <v>32</v>
      </c>
      <c r="C228" s="18" t="s">
        <v>32</v>
      </c>
      <c r="D228" s="13" t="s">
        <v>33</v>
      </c>
      <c r="E228" s="31" t="s">
        <v>34</v>
      </c>
      <c r="F228" s="6" t="s">
        <v>35</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32</v>
      </c>
      <c r="X228" s="13" t="s">
        <v>32</v>
      </c>
      <c r="Y228" s="6" t="s">
        <v>32</v>
      </c>
      <c r="Z228" s="6" t="s">
        <v>32</v>
      </c>
      <c r="AA228" s="18" t="s">
        <v>32</v>
      </c>
      <c r="AB228" s="18" t="s">
        <v>32</v>
      </c>
      <c r="AC228" s="18" t="s">
        <v>32</v>
      </c>
      <c r="AD228" s="18" t="s">
        <v>32</v>
      </c>
      <c r="AE228" s="18" t="s">
        <v>32</v>
      </c>
    </row>
    <row r="229">
      <c r="A229" s="33" t="s">
        <v>470</v>
      </c>
      <c r="B229" s="18" t="s">
        <v>471</v>
      </c>
      <c r="C229" s="18" t="s">
        <v>32</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472</v>
      </c>
      <c r="X229" s="13" t="s">
        <v>32</v>
      </c>
      <c r="Y229" s="6" t="s">
        <v>51</v>
      </c>
      <c r="Z229" s="6" t="s">
        <v>37</v>
      </c>
      <c r="AA229" s="18" t="s">
        <v>32</v>
      </c>
      <c r="AB229" s="18" t="s">
        <v>32</v>
      </c>
      <c r="AC229" s="18" t="s">
        <v>32</v>
      </c>
      <c r="AD229" s="18" t="s">
        <v>32</v>
      </c>
      <c r="AE229" s="18" t="s">
        <v>32</v>
      </c>
    </row>
    <row r="230">
      <c r="A230" s="33" t="s">
        <v>473</v>
      </c>
      <c r="B230" s="18" t="s">
        <v>471</v>
      </c>
      <c r="C230" s="18" t="s">
        <v>32</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474</v>
      </c>
      <c r="X230" s="13" t="s">
        <v>32</v>
      </c>
      <c r="Y230" s="6" t="s">
        <v>94</v>
      </c>
      <c r="Z230" s="6" t="s">
        <v>37</v>
      </c>
      <c r="AA230" s="18" t="s">
        <v>32</v>
      </c>
      <c r="AB230" s="18" t="s">
        <v>32</v>
      </c>
      <c r="AC230" s="18" t="s">
        <v>32</v>
      </c>
      <c r="AD230" s="18" t="s">
        <v>32</v>
      </c>
      <c r="AE230" s="18" t="s">
        <v>32</v>
      </c>
    </row>
    <row r="231">
      <c r="A231" s="33" t="s">
        <v>475</v>
      </c>
      <c r="B231" s="18" t="s">
        <v>471</v>
      </c>
      <c r="C231" s="18" t="s">
        <v>32</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476</v>
      </c>
      <c r="X231" s="13" t="s">
        <v>32</v>
      </c>
      <c r="Y231" s="6" t="s">
        <v>94</v>
      </c>
      <c r="Z231" s="6" t="s">
        <v>37</v>
      </c>
      <c r="AA231" s="18" t="s">
        <v>32</v>
      </c>
      <c r="AB231" s="18" t="s">
        <v>32</v>
      </c>
      <c r="AC231" s="18" t="s">
        <v>32</v>
      </c>
      <c r="AD231" s="18" t="s">
        <v>32</v>
      </c>
      <c r="AE231" s="18" t="s">
        <v>32</v>
      </c>
    </row>
    <row r="232">
      <c r="A232" s="33" t="s">
        <v>477</v>
      </c>
      <c r="B232" s="18" t="s">
        <v>478</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479</v>
      </c>
      <c r="X232" s="13" t="s">
        <v>32</v>
      </c>
      <c r="Y232" s="6" t="s">
        <v>51</v>
      </c>
      <c r="Z232" s="6" t="s">
        <v>233</v>
      </c>
      <c r="AA232" s="18" t="s">
        <v>32</v>
      </c>
      <c r="AB232" s="18" t="s">
        <v>32</v>
      </c>
      <c r="AC232" s="18" t="s">
        <v>32</v>
      </c>
      <c r="AD232" s="18" t="s">
        <v>32</v>
      </c>
      <c r="AE232" s="18" t="s">
        <v>32</v>
      </c>
    </row>
    <row r="233">
      <c r="A233" s="33" t="s">
        <v>480</v>
      </c>
      <c r="B233" s="18" t="s">
        <v>478</v>
      </c>
      <c r="C233" s="18" t="s">
        <v>32</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481</v>
      </c>
      <c r="X233" s="13" t="s">
        <v>32</v>
      </c>
      <c r="Y233" s="6" t="s">
        <v>94</v>
      </c>
      <c r="Z233" s="6" t="s">
        <v>233</v>
      </c>
      <c r="AA233" s="18" t="s">
        <v>32</v>
      </c>
      <c r="AB233" s="18" t="s">
        <v>32</v>
      </c>
      <c r="AC233" s="18" t="s">
        <v>32</v>
      </c>
      <c r="AD233" s="18" t="s">
        <v>32</v>
      </c>
      <c r="AE233" s="18" t="s">
        <v>32</v>
      </c>
    </row>
    <row r="234">
      <c r="A234" s="33" t="s">
        <v>482</v>
      </c>
      <c r="B234" s="18" t="s">
        <v>478</v>
      </c>
      <c r="C234" s="18" t="s">
        <v>32</v>
      </c>
      <c r="D234" s="13" t="s">
        <v>33</v>
      </c>
      <c r="E234" s="31" t="s">
        <v>34</v>
      </c>
      <c r="F234" s="6" t="s">
        <v>22</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483</v>
      </c>
      <c r="X234" s="13" t="s">
        <v>32</v>
      </c>
      <c r="Y234" s="6" t="s">
        <v>94</v>
      </c>
      <c r="Z234" s="6" t="s">
        <v>233</v>
      </c>
      <c r="AA234" s="18" t="s">
        <v>32</v>
      </c>
      <c r="AB234" s="18" t="s">
        <v>32</v>
      </c>
      <c r="AC234" s="18" t="s">
        <v>32</v>
      </c>
      <c r="AD234" s="18" t="s">
        <v>32</v>
      </c>
      <c r="AE234" s="18" t="s">
        <v>32</v>
      </c>
    </row>
    <row r="235">
      <c r="A235" s="33" t="s">
        <v>484</v>
      </c>
      <c r="B235" s="18" t="s">
        <v>485</v>
      </c>
      <c r="C235" s="18" t="s">
        <v>32</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486</v>
      </c>
      <c r="X235" s="13" t="s">
        <v>32</v>
      </c>
      <c r="Y235" s="6" t="s">
        <v>51</v>
      </c>
      <c r="Z235" s="6" t="s">
        <v>37</v>
      </c>
      <c r="AA235" s="18" t="s">
        <v>32</v>
      </c>
      <c r="AB235" s="18" t="s">
        <v>32</v>
      </c>
      <c r="AC235" s="18" t="s">
        <v>32</v>
      </c>
      <c r="AD235" s="18" t="s">
        <v>32</v>
      </c>
      <c r="AE235" s="18" t="s">
        <v>32</v>
      </c>
    </row>
    <row r="236">
      <c r="A236" s="33" t="s">
        <v>487</v>
      </c>
      <c r="B236" s="18" t="s">
        <v>485</v>
      </c>
      <c r="C236" s="18" t="s">
        <v>32</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145</v>
      </c>
      <c r="X236" s="13" t="s">
        <v>32</v>
      </c>
      <c r="Y236" s="6" t="s">
        <v>94</v>
      </c>
      <c r="Z236" s="6" t="s">
        <v>37</v>
      </c>
      <c r="AA236" s="18" t="s">
        <v>32</v>
      </c>
      <c r="AB236" s="18" t="s">
        <v>32</v>
      </c>
      <c r="AC236" s="18" t="s">
        <v>32</v>
      </c>
      <c r="AD236" s="18" t="s">
        <v>32</v>
      </c>
      <c r="AE236" s="18" t="s">
        <v>32</v>
      </c>
    </row>
    <row r="237">
      <c r="A237" s="33" t="s">
        <v>488</v>
      </c>
      <c r="B237" s="18" t="s">
        <v>489</v>
      </c>
      <c r="C237" s="18" t="s">
        <v>32</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147</v>
      </c>
      <c r="X237" s="13" t="s">
        <v>32</v>
      </c>
      <c r="Y237" s="6" t="s">
        <v>51</v>
      </c>
      <c r="Z237" s="6" t="s">
        <v>37</v>
      </c>
      <c r="AA237" s="18" t="s">
        <v>32</v>
      </c>
      <c r="AB237" s="18" t="s">
        <v>32</v>
      </c>
      <c r="AC237" s="18" t="s">
        <v>32</v>
      </c>
      <c r="AD237" s="18" t="s">
        <v>32</v>
      </c>
      <c r="AE237" s="18" t="s">
        <v>32</v>
      </c>
    </row>
    <row r="238">
      <c r="A238" s="33" t="s">
        <v>490</v>
      </c>
      <c r="B238" s="18" t="s">
        <v>491</v>
      </c>
      <c r="C238" s="18" t="s">
        <v>32</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492</v>
      </c>
      <c r="X238" s="13" t="s">
        <v>32</v>
      </c>
      <c r="Y238" s="6" t="s">
        <v>51</v>
      </c>
      <c r="Z238" s="6" t="s">
        <v>37</v>
      </c>
      <c r="AA238" s="18" t="s">
        <v>32</v>
      </c>
      <c r="AB238" s="18" t="s">
        <v>32</v>
      </c>
      <c r="AC238" s="18" t="s">
        <v>32</v>
      </c>
      <c r="AD238" s="18" t="s">
        <v>32</v>
      </c>
      <c r="AE238" s="18" t="s">
        <v>32</v>
      </c>
    </row>
    <row r="239">
      <c r="A239" s="33" t="s">
        <v>493</v>
      </c>
      <c r="B239" s="18" t="s">
        <v>491</v>
      </c>
      <c r="C239" s="18" t="s">
        <v>32</v>
      </c>
      <c r="D239" s="13" t="s">
        <v>33</v>
      </c>
      <c r="E239" s="31" t="s">
        <v>34</v>
      </c>
      <c r="F239" s="6" t="s">
        <v>22</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444</v>
      </c>
      <c r="X239" s="13" t="s">
        <v>32</v>
      </c>
      <c r="Y239" s="6" t="s">
        <v>94</v>
      </c>
      <c r="Z239" s="6" t="s">
        <v>37</v>
      </c>
      <c r="AA239" s="18" t="s">
        <v>32</v>
      </c>
      <c r="AB239" s="18" t="s">
        <v>32</v>
      </c>
      <c r="AC239" s="18" t="s">
        <v>32</v>
      </c>
      <c r="AD239" s="18" t="s">
        <v>32</v>
      </c>
      <c r="AE239" s="18" t="s">
        <v>32</v>
      </c>
    </row>
    <row r="240">
      <c r="A240" s="33" t="s">
        <v>494</v>
      </c>
      <c r="B240" s="18" t="s">
        <v>495</v>
      </c>
      <c r="C240" s="18" t="s">
        <v>32</v>
      </c>
      <c r="D240" s="13" t="s">
        <v>33</v>
      </c>
      <c r="E240" s="31" t="s">
        <v>34</v>
      </c>
      <c r="F240" s="6" t="s">
        <v>22</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448</v>
      </c>
      <c r="X240" s="13" t="s">
        <v>32</v>
      </c>
      <c r="Y240" s="6" t="s">
        <v>51</v>
      </c>
      <c r="Z240" s="6" t="s">
        <v>37</v>
      </c>
      <c r="AA240" s="18" t="s">
        <v>32</v>
      </c>
      <c r="AB240" s="18" t="s">
        <v>32</v>
      </c>
      <c r="AC240" s="18" t="s">
        <v>32</v>
      </c>
      <c r="AD240" s="18" t="s">
        <v>32</v>
      </c>
      <c r="AE240" s="18" t="s">
        <v>32</v>
      </c>
    </row>
    <row r="241">
      <c r="A241" s="33" t="s">
        <v>496</v>
      </c>
      <c r="B241" s="18" t="s">
        <v>497</v>
      </c>
      <c r="C241" s="18" t="s">
        <v>32</v>
      </c>
      <c r="D241" s="13" t="s">
        <v>33</v>
      </c>
      <c r="E241" s="31" t="s">
        <v>34</v>
      </c>
      <c r="F241" s="6" t="s">
        <v>22</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149</v>
      </c>
      <c r="X241" s="13" t="s">
        <v>32</v>
      </c>
      <c r="Y241" s="6" t="s">
        <v>51</v>
      </c>
      <c r="Z241" s="6" t="s">
        <v>179</v>
      </c>
      <c r="AA241" s="18" t="s">
        <v>32</v>
      </c>
      <c r="AB241" s="18" t="s">
        <v>32</v>
      </c>
      <c r="AC241" s="18" t="s">
        <v>32</v>
      </c>
      <c r="AD241" s="18" t="s">
        <v>32</v>
      </c>
      <c r="AE241" s="18" t="s">
        <v>32</v>
      </c>
    </row>
    <row r="242">
      <c r="A242" s="33" t="s">
        <v>498</v>
      </c>
      <c r="B242" s="18" t="s">
        <v>497</v>
      </c>
      <c r="C242" s="18" t="s">
        <v>32</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341</v>
      </c>
      <c r="X242" s="13" t="s">
        <v>32</v>
      </c>
      <c r="Y242" s="6" t="s">
        <v>94</v>
      </c>
      <c r="Z242" s="6" t="s">
        <v>179</v>
      </c>
      <c r="AA242" s="18" t="s">
        <v>32</v>
      </c>
      <c r="AB242" s="18" t="s">
        <v>32</v>
      </c>
      <c r="AC242" s="18" t="s">
        <v>32</v>
      </c>
      <c r="AD242" s="18" t="s">
        <v>32</v>
      </c>
      <c r="AE242" s="18" t="s">
        <v>32</v>
      </c>
    </row>
    <row r="243">
      <c r="A243" s="33" t="s">
        <v>499</v>
      </c>
      <c r="B243" s="18" t="s">
        <v>500</v>
      </c>
      <c r="C243" s="18" t="s">
        <v>32</v>
      </c>
      <c r="D243" s="13" t="s">
        <v>33</v>
      </c>
      <c r="E243" s="31" t="s">
        <v>34</v>
      </c>
      <c r="F243" s="6" t="s">
        <v>22</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343</v>
      </c>
      <c r="X243" s="13" t="s">
        <v>32</v>
      </c>
      <c r="Y243" s="6" t="s">
        <v>51</v>
      </c>
      <c r="Z243" s="6" t="s">
        <v>501</v>
      </c>
      <c r="AA243" s="18" t="s">
        <v>32</v>
      </c>
      <c r="AB243" s="18" t="s">
        <v>32</v>
      </c>
      <c r="AC243" s="18" t="s">
        <v>32</v>
      </c>
      <c r="AD243" s="18" t="s">
        <v>32</v>
      </c>
      <c r="AE243" s="18" t="s">
        <v>32</v>
      </c>
    </row>
    <row r="244">
      <c r="A244" s="33" t="s">
        <v>502</v>
      </c>
      <c r="B244" s="18" t="s">
        <v>503</v>
      </c>
      <c r="C244" s="18" t="s">
        <v>32</v>
      </c>
      <c r="D244" s="13" t="s">
        <v>33</v>
      </c>
      <c r="E244" s="31" t="s">
        <v>34</v>
      </c>
      <c r="F244" s="6" t="s">
        <v>22</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486</v>
      </c>
      <c r="X244" s="13" t="s">
        <v>32</v>
      </c>
      <c r="Y244" s="6" t="s">
        <v>51</v>
      </c>
      <c r="Z244" s="6" t="s">
        <v>504</v>
      </c>
      <c r="AA244" s="18" t="s">
        <v>32</v>
      </c>
      <c r="AB244" s="18" t="s">
        <v>32</v>
      </c>
      <c r="AC244" s="18" t="s">
        <v>32</v>
      </c>
      <c r="AD244" s="18" t="s">
        <v>32</v>
      </c>
      <c r="AE244" s="18" t="s">
        <v>32</v>
      </c>
    </row>
    <row r="245">
      <c r="A245" s="33" t="s">
        <v>505</v>
      </c>
      <c r="B245" s="18" t="s">
        <v>503</v>
      </c>
      <c r="C245" s="18" t="s">
        <v>32</v>
      </c>
      <c r="D245" s="13" t="s">
        <v>33</v>
      </c>
      <c r="E245" s="31" t="s">
        <v>34</v>
      </c>
      <c r="F245" s="6" t="s">
        <v>22</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145</v>
      </c>
      <c r="X245" s="13" t="s">
        <v>32</v>
      </c>
      <c r="Y245" s="6" t="s">
        <v>94</v>
      </c>
      <c r="Z245" s="6" t="s">
        <v>504</v>
      </c>
      <c r="AA245" s="18" t="s">
        <v>32</v>
      </c>
      <c r="AB245" s="18" t="s">
        <v>32</v>
      </c>
      <c r="AC245" s="18" t="s">
        <v>32</v>
      </c>
      <c r="AD245" s="18" t="s">
        <v>32</v>
      </c>
      <c r="AE245" s="18" t="s">
        <v>32</v>
      </c>
    </row>
    <row r="246">
      <c r="A246" s="33" t="s">
        <v>506</v>
      </c>
      <c r="B246" s="18" t="s">
        <v>507</v>
      </c>
      <c r="C246" s="18" t="s">
        <v>32</v>
      </c>
      <c r="D246" s="13" t="s">
        <v>33</v>
      </c>
      <c r="E246" s="31" t="s">
        <v>34</v>
      </c>
      <c r="F246" s="6" t="s">
        <v>22</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147</v>
      </c>
      <c r="X246" s="13" t="s">
        <v>32</v>
      </c>
      <c r="Y246" s="6" t="s">
        <v>51</v>
      </c>
      <c r="Z246" s="6" t="s">
        <v>508</v>
      </c>
      <c r="AA246" s="18" t="s">
        <v>32</v>
      </c>
      <c r="AB246" s="18" t="s">
        <v>32</v>
      </c>
      <c r="AC246" s="18" t="s">
        <v>32</v>
      </c>
      <c r="AD246" s="18" t="s">
        <v>32</v>
      </c>
      <c r="AE246" s="18" t="s">
        <v>32</v>
      </c>
    </row>
    <row r="247">
      <c r="A247" s="33" t="s">
        <v>509</v>
      </c>
      <c r="B247" s="18" t="s">
        <v>32</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510</v>
      </c>
      <c r="B248" s="18" t="s">
        <v>511</v>
      </c>
      <c r="C248" s="18" t="s">
        <v>32</v>
      </c>
      <c r="D248" s="13" t="s">
        <v>33</v>
      </c>
      <c r="E248" s="31" t="s">
        <v>34</v>
      </c>
      <c r="F248" s="6" t="s">
        <v>22</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112</v>
      </c>
      <c r="X248" s="13" t="s">
        <v>32</v>
      </c>
      <c r="Y248" s="6" t="s">
        <v>51</v>
      </c>
      <c r="Z248" s="6" t="s">
        <v>37</v>
      </c>
      <c r="AA248" s="18" t="s">
        <v>32</v>
      </c>
      <c r="AB248" s="18" t="s">
        <v>32</v>
      </c>
      <c r="AC248" s="18" t="s">
        <v>32</v>
      </c>
      <c r="AD248" s="18" t="s">
        <v>32</v>
      </c>
      <c r="AE248" s="18" t="s">
        <v>32</v>
      </c>
    </row>
    <row r="249">
      <c r="A249" s="33" t="s">
        <v>512</v>
      </c>
      <c r="B249" s="18" t="s">
        <v>511</v>
      </c>
      <c r="C249" s="18" t="s">
        <v>32</v>
      </c>
      <c r="D249" s="13" t="s">
        <v>33</v>
      </c>
      <c r="E249" s="31" t="s">
        <v>34</v>
      </c>
      <c r="F249" s="6" t="s">
        <v>22</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290</v>
      </c>
      <c r="X249" s="13" t="s">
        <v>32</v>
      </c>
      <c r="Y249" s="6" t="s">
        <v>94</v>
      </c>
      <c r="Z249" s="6" t="s">
        <v>37</v>
      </c>
      <c r="AA249" s="18" t="s">
        <v>32</v>
      </c>
      <c r="AB249" s="18" t="s">
        <v>32</v>
      </c>
      <c r="AC249" s="18" t="s">
        <v>32</v>
      </c>
      <c r="AD249" s="18" t="s">
        <v>32</v>
      </c>
      <c r="AE249" s="18" t="s">
        <v>32</v>
      </c>
    </row>
    <row r="250">
      <c r="A250" s="33" t="s">
        <v>513</v>
      </c>
      <c r="B250" s="18" t="s">
        <v>511</v>
      </c>
      <c r="C250" s="18" t="s">
        <v>32</v>
      </c>
      <c r="D250" s="13" t="s">
        <v>33</v>
      </c>
      <c r="E250" s="31" t="s">
        <v>34</v>
      </c>
      <c r="F250" s="6" t="s">
        <v>22</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294</v>
      </c>
      <c r="X250" s="13" t="s">
        <v>32</v>
      </c>
      <c r="Y250" s="6" t="s">
        <v>94</v>
      </c>
      <c r="Z250" s="6" t="s">
        <v>37</v>
      </c>
      <c r="AA250" s="18" t="s">
        <v>32</v>
      </c>
      <c r="AB250" s="18" t="s">
        <v>32</v>
      </c>
      <c r="AC250" s="18" t="s">
        <v>32</v>
      </c>
      <c r="AD250" s="18" t="s">
        <v>32</v>
      </c>
      <c r="AE250" s="18" t="s">
        <v>32</v>
      </c>
    </row>
    <row r="251">
      <c r="A251" s="33" t="s">
        <v>514</v>
      </c>
      <c r="B251" s="18" t="s">
        <v>511</v>
      </c>
      <c r="C251" s="18" t="s">
        <v>32</v>
      </c>
      <c r="D251" s="13" t="s">
        <v>33</v>
      </c>
      <c r="E251" s="31" t="s">
        <v>34</v>
      </c>
      <c r="F251" s="6" t="s">
        <v>22</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149</v>
      </c>
      <c r="X251" s="13" t="s">
        <v>32</v>
      </c>
      <c r="Y251" s="6" t="s">
        <v>51</v>
      </c>
      <c r="Z251" s="6" t="s">
        <v>37</v>
      </c>
      <c r="AA251" s="18" t="s">
        <v>32</v>
      </c>
      <c r="AB251" s="18" t="s">
        <v>32</v>
      </c>
      <c r="AC251" s="18" t="s">
        <v>32</v>
      </c>
      <c r="AD251" s="18" t="s">
        <v>32</v>
      </c>
      <c r="AE251" s="18" t="s">
        <v>32</v>
      </c>
    </row>
    <row r="252">
      <c r="A252" s="33" t="s">
        <v>515</v>
      </c>
      <c r="B252" s="18" t="s">
        <v>511</v>
      </c>
      <c r="C252" s="18" t="s">
        <v>32</v>
      </c>
      <c r="D252" s="13" t="s">
        <v>33</v>
      </c>
      <c r="E252" s="31" t="s">
        <v>34</v>
      </c>
      <c r="F252" s="6" t="s">
        <v>22</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341</v>
      </c>
      <c r="X252" s="13" t="s">
        <v>32</v>
      </c>
      <c r="Y252" s="6" t="s">
        <v>94</v>
      </c>
      <c r="Z252" s="6" t="s">
        <v>37</v>
      </c>
      <c r="AA252" s="18" t="s">
        <v>32</v>
      </c>
      <c r="AB252" s="18" t="s">
        <v>32</v>
      </c>
      <c r="AC252" s="18" t="s">
        <v>32</v>
      </c>
      <c r="AD252" s="18" t="s">
        <v>32</v>
      </c>
      <c r="AE252" s="18" t="s">
        <v>32</v>
      </c>
    </row>
    <row r="253">
      <c r="A253" s="33" t="s">
        <v>516</v>
      </c>
      <c r="B253" s="18" t="s">
        <v>517</v>
      </c>
      <c r="C253" s="18" t="s">
        <v>32</v>
      </c>
      <c r="D253" s="13" t="s">
        <v>33</v>
      </c>
      <c r="E253" s="31" t="s">
        <v>34</v>
      </c>
      <c r="F253" s="6" t="s">
        <v>22</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343</v>
      </c>
      <c r="X253" s="13" t="s">
        <v>32</v>
      </c>
      <c r="Y253" s="6" t="s">
        <v>51</v>
      </c>
      <c r="Z253" s="6" t="s">
        <v>37</v>
      </c>
      <c r="AA253" s="18" t="s">
        <v>32</v>
      </c>
      <c r="AB253" s="18" t="s">
        <v>32</v>
      </c>
      <c r="AC253" s="18" t="s">
        <v>32</v>
      </c>
      <c r="AD253" s="18" t="s">
        <v>32</v>
      </c>
      <c r="AE253" s="18" t="s">
        <v>32</v>
      </c>
    </row>
    <row r="254">
      <c r="A254" s="33" t="s">
        <v>518</v>
      </c>
      <c r="B254" s="18" t="s">
        <v>519</v>
      </c>
      <c r="C254" s="18" t="s">
        <v>32</v>
      </c>
      <c r="D254" s="13" t="s">
        <v>33</v>
      </c>
      <c r="E254" s="31" t="s">
        <v>34</v>
      </c>
      <c r="F254" s="6" t="s">
        <v>22</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345</v>
      </c>
      <c r="X254" s="13" t="s">
        <v>32</v>
      </c>
      <c r="Y254" s="6" t="s">
        <v>51</v>
      </c>
      <c r="Z254" s="6" t="s">
        <v>37</v>
      </c>
      <c r="AA254" s="18" t="s">
        <v>32</v>
      </c>
      <c r="AB254" s="18" t="s">
        <v>32</v>
      </c>
      <c r="AC254" s="18" t="s">
        <v>32</v>
      </c>
      <c r="AD254" s="18" t="s">
        <v>32</v>
      </c>
      <c r="AE254" s="18" t="s">
        <v>32</v>
      </c>
    </row>
    <row r="255">
      <c r="A255" s="33" t="s">
        <v>520</v>
      </c>
      <c r="B255" s="18" t="s">
        <v>519</v>
      </c>
      <c r="C255" s="18" t="s">
        <v>32</v>
      </c>
      <c r="D255" s="13" t="s">
        <v>33</v>
      </c>
      <c r="E255" s="31" t="s">
        <v>34</v>
      </c>
      <c r="F255" s="6" t="s">
        <v>22</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345</v>
      </c>
      <c r="X255" s="13" t="s">
        <v>32</v>
      </c>
      <c r="Y255" s="6" t="s">
        <v>51</v>
      </c>
      <c r="Z255" s="6" t="s">
        <v>37</v>
      </c>
      <c r="AA255" s="18" t="s">
        <v>32</v>
      </c>
      <c r="AB255" s="18" t="s">
        <v>32</v>
      </c>
      <c r="AC255" s="18" t="s">
        <v>32</v>
      </c>
      <c r="AD255" s="18" t="s">
        <v>32</v>
      </c>
      <c r="AE255" s="18" t="s">
        <v>32</v>
      </c>
    </row>
    <row r="256">
      <c r="A256" s="33" t="s">
        <v>521</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522</v>
      </c>
      <c r="B257" s="18" t="s">
        <v>32</v>
      </c>
      <c r="C257" s="18" t="s">
        <v>32</v>
      </c>
      <c r="D257" s="13" t="s">
        <v>33</v>
      </c>
      <c r="E257" s="31" t="s">
        <v>34</v>
      </c>
      <c r="F257" s="6" t="s">
        <v>35</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32</v>
      </c>
      <c r="X257" s="13" t="s">
        <v>32</v>
      </c>
      <c r="Y257" s="6" t="s">
        <v>32</v>
      </c>
      <c r="Z257" s="6" t="s">
        <v>32</v>
      </c>
      <c r="AA257" s="18" t="s">
        <v>32</v>
      </c>
      <c r="AB257" s="18" t="s">
        <v>32</v>
      </c>
      <c r="AC257" s="18" t="s">
        <v>32</v>
      </c>
      <c r="AD257" s="18" t="s">
        <v>32</v>
      </c>
      <c r="AE257" s="18" t="s">
        <v>32</v>
      </c>
    </row>
    <row r="258">
      <c r="A258" s="33" t="s">
        <v>523</v>
      </c>
      <c r="B258" s="18" t="s">
        <v>32</v>
      </c>
      <c r="C258" s="18" t="s">
        <v>32</v>
      </c>
      <c r="D258" s="13" t="s">
        <v>33</v>
      </c>
      <c r="E258" s="31" t="s">
        <v>34</v>
      </c>
      <c r="F258" s="6" t="s">
        <v>35</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32</v>
      </c>
      <c r="X258" s="13" t="s">
        <v>32</v>
      </c>
      <c r="Y258" s="6" t="s">
        <v>32</v>
      </c>
      <c r="Z258" s="6" t="s">
        <v>32</v>
      </c>
      <c r="AA258" s="18" t="s">
        <v>32</v>
      </c>
      <c r="AB258" s="18" t="s">
        <v>32</v>
      </c>
      <c r="AC258" s="18" t="s">
        <v>32</v>
      </c>
      <c r="AD258" s="18" t="s">
        <v>32</v>
      </c>
      <c r="AE258" s="18" t="s">
        <v>32</v>
      </c>
    </row>
    <row r="259">
      <c r="A259" s="33" t="s">
        <v>524</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525</v>
      </c>
      <c r="B260" s="18" t="s">
        <v>526</v>
      </c>
      <c r="C260" s="18" t="s">
        <v>32</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527</v>
      </c>
      <c r="X260" s="13" t="s">
        <v>32</v>
      </c>
      <c r="Y260" s="6" t="s">
        <v>51</v>
      </c>
      <c r="Z260" s="6" t="s">
        <v>37</v>
      </c>
      <c r="AA260" s="18" t="s">
        <v>32</v>
      </c>
      <c r="AB260" s="18" t="s">
        <v>32</v>
      </c>
      <c r="AC260" s="18" t="s">
        <v>32</v>
      </c>
      <c r="AD260" s="18" t="s">
        <v>32</v>
      </c>
      <c r="AE260" s="18" t="s">
        <v>32</v>
      </c>
    </row>
    <row r="261">
      <c r="A261" s="33" t="s">
        <v>528</v>
      </c>
      <c r="B261" s="18" t="s">
        <v>526</v>
      </c>
      <c r="C261" s="18" t="s">
        <v>32</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529</v>
      </c>
      <c r="X261" s="13" t="s">
        <v>32</v>
      </c>
      <c r="Y261" s="6" t="s">
        <v>51</v>
      </c>
      <c r="Z261" s="6" t="s">
        <v>37</v>
      </c>
      <c r="AA261" s="18" t="s">
        <v>32</v>
      </c>
      <c r="AB261" s="18" t="s">
        <v>32</v>
      </c>
      <c r="AC261" s="18" t="s">
        <v>32</v>
      </c>
      <c r="AD261" s="18" t="s">
        <v>32</v>
      </c>
      <c r="AE261" s="18" t="s">
        <v>32</v>
      </c>
    </row>
    <row r="262">
      <c r="A262" s="33" t="s">
        <v>530</v>
      </c>
      <c r="B262" s="18" t="s">
        <v>531</v>
      </c>
      <c r="C262" s="18" t="s">
        <v>32</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532</v>
      </c>
      <c r="X262" s="13" t="s">
        <v>32</v>
      </c>
      <c r="Y262" s="6" t="s">
        <v>51</v>
      </c>
      <c r="Z262" s="6" t="s">
        <v>533</v>
      </c>
      <c r="AA262" s="18" t="s">
        <v>32</v>
      </c>
      <c r="AB262" s="18" t="s">
        <v>32</v>
      </c>
      <c r="AC262" s="18" t="s">
        <v>32</v>
      </c>
      <c r="AD262" s="18" t="s">
        <v>32</v>
      </c>
      <c r="AE262" s="18" t="s">
        <v>32</v>
      </c>
    </row>
    <row r="263">
      <c r="A263" s="33" t="s">
        <v>534</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535</v>
      </c>
      <c r="B264" s="18" t="s">
        <v>536</v>
      </c>
      <c r="C264" s="18" t="s">
        <v>32</v>
      </c>
      <c r="D264" s="13" t="s">
        <v>33</v>
      </c>
      <c r="E264" s="31" t="s">
        <v>34</v>
      </c>
      <c r="F264" s="6" t="s">
        <v>22</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91</v>
      </c>
      <c r="X264" s="13" t="s">
        <v>32</v>
      </c>
      <c r="Y264" s="6" t="s">
        <v>51</v>
      </c>
      <c r="Z264" s="6" t="s">
        <v>37</v>
      </c>
      <c r="AA264" s="18" t="s">
        <v>32</v>
      </c>
      <c r="AB264" s="18" t="s">
        <v>32</v>
      </c>
      <c r="AC264" s="18" t="s">
        <v>32</v>
      </c>
      <c r="AD264" s="18" t="s">
        <v>32</v>
      </c>
      <c r="AE264" s="18" t="s">
        <v>32</v>
      </c>
    </row>
    <row r="265">
      <c r="A265" s="33" t="s">
        <v>537</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538</v>
      </c>
      <c r="B266" s="18" t="s">
        <v>32</v>
      </c>
      <c r="C266" s="18" t="s">
        <v>32</v>
      </c>
      <c r="D266" s="13" t="s">
        <v>33</v>
      </c>
      <c r="E266" s="31" t="s">
        <v>34</v>
      </c>
      <c r="F266" s="6" t="s">
        <v>35</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32</v>
      </c>
      <c r="X266" s="13" t="s">
        <v>32</v>
      </c>
      <c r="Y266" s="6" t="s">
        <v>32</v>
      </c>
      <c r="Z266" s="6" t="s">
        <v>32</v>
      </c>
      <c r="AA266" s="18" t="s">
        <v>32</v>
      </c>
      <c r="AB266" s="18" t="s">
        <v>32</v>
      </c>
      <c r="AC266" s="18" t="s">
        <v>32</v>
      </c>
      <c r="AD266" s="18" t="s">
        <v>32</v>
      </c>
      <c r="AE266" s="18" t="s">
        <v>32</v>
      </c>
    </row>
    <row r="267">
      <c r="A267" s="33" t="s">
        <v>539</v>
      </c>
      <c r="B267" s="18" t="s">
        <v>536</v>
      </c>
      <c r="C267" s="18" t="s">
        <v>32</v>
      </c>
      <c r="D267" s="13" t="s">
        <v>33</v>
      </c>
      <c r="E267" s="31" t="s">
        <v>34</v>
      </c>
      <c r="F267" s="6" t="s">
        <v>22</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93</v>
      </c>
      <c r="X267" s="13" t="s">
        <v>32</v>
      </c>
      <c r="Y267" s="6" t="s">
        <v>94</v>
      </c>
      <c r="Z267" s="6" t="s">
        <v>37</v>
      </c>
      <c r="AA267" s="18" t="s">
        <v>32</v>
      </c>
      <c r="AB267" s="18" t="s">
        <v>32</v>
      </c>
      <c r="AC267" s="18" t="s">
        <v>32</v>
      </c>
      <c r="AD267" s="18" t="s">
        <v>32</v>
      </c>
      <c r="AE267" s="18" t="s">
        <v>32</v>
      </c>
    </row>
    <row r="268">
      <c r="A268" s="33" t="s">
        <v>540</v>
      </c>
      <c r="B268" s="18" t="s">
        <v>536</v>
      </c>
      <c r="C268" s="18" t="s">
        <v>32</v>
      </c>
      <c r="D268" s="13" t="s">
        <v>33</v>
      </c>
      <c r="E268" s="31" t="s">
        <v>34</v>
      </c>
      <c r="F268" s="6" t="s">
        <v>22</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96</v>
      </c>
      <c r="X268" s="13" t="s">
        <v>32</v>
      </c>
      <c r="Y268" s="6" t="s">
        <v>94</v>
      </c>
      <c r="Z268" s="6" t="s">
        <v>37</v>
      </c>
      <c r="AA268" s="18" t="s">
        <v>32</v>
      </c>
      <c r="AB268" s="18" t="s">
        <v>32</v>
      </c>
      <c r="AC268" s="18" t="s">
        <v>32</v>
      </c>
      <c r="AD268" s="18" t="s">
        <v>32</v>
      </c>
      <c r="AE268" s="18" t="s">
        <v>32</v>
      </c>
    </row>
    <row r="269">
      <c r="A269" s="33" t="s">
        <v>541</v>
      </c>
      <c r="B269" s="18" t="s">
        <v>542</v>
      </c>
      <c r="C269" s="18" t="s">
        <v>32</v>
      </c>
      <c r="D269" s="13" t="s">
        <v>33</v>
      </c>
      <c r="E269" s="31" t="s">
        <v>34</v>
      </c>
      <c r="F269" s="6" t="s">
        <v>22</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98</v>
      </c>
      <c r="X269" s="13" t="s">
        <v>32</v>
      </c>
      <c r="Y269" s="6" t="s">
        <v>51</v>
      </c>
      <c r="Z269" s="6" t="s">
        <v>37</v>
      </c>
      <c r="AA269" s="18" t="s">
        <v>32</v>
      </c>
      <c r="AB269" s="18" t="s">
        <v>32</v>
      </c>
      <c r="AC269" s="18" t="s">
        <v>32</v>
      </c>
      <c r="AD269" s="18" t="s">
        <v>32</v>
      </c>
      <c r="AE269" s="18" t="s">
        <v>32</v>
      </c>
    </row>
    <row r="270">
      <c r="A270" s="33" t="s">
        <v>543</v>
      </c>
      <c r="B270" s="18" t="s">
        <v>542</v>
      </c>
      <c r="C270" s="18" t="s">
        <v>32</v>
      </c>
      <c r="D270" s="13" t="s">
        <v>33</v>
      </c>
      <c r="E270" s="31" t="s">
        <v>34</v>
      </c>
      <c r="F270" s="6" t="s">
        <v>22</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544</v>
      </c>
      <c r="X270" s="13" t="s">
        <v>32</v>
      </c>
      <c r="Y270" s="6" t="s">
        <v>51</v>
      </c>
      <c r="Z270" s="6" t="s">
        <v>37</v>
      </c>
      <c r="AA270" s="18" t="s">
        <v>32</v>
      </c>
      <c r="AB270" s="18" t="s">
        <v>32</v>
      </c>
      <c r="AC270" s="18" t="s">
        <v>32</v>
      </c>
      <c r="AD270" s="18" t="s">
        <v>32</v>
      </c>
      <c r="AE270" s="18" t="s">
        <v>32</v>
      </c>
    </row>
    <row r="271">
      <c r="A271" s="33" t="s">
        <v>545</v>
      </c>
      <c r="B271" s="18" t="s">
        <v>542</v>
      </c>
      <c r="C271" s="18" t="s">
        <v>32</v>
      </c>
      <c r="D271" s="13" t="s">
        <v>33</v>
      </c>
      <c r="E271" s="31" t="s">
        <v>34</v>
      </c>
      <c r="F271" s="6" t="s">
        <v>22</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297</v>
      </c>
      <c r="X271" s="13" t="s">
        <v>32</v>
      </c>
      <c r="Y271" s="6" t="s">
        <v>51</v>
      </c>
      <c r="Z271" s="6" t="s">
        <v>37</v>
      </c>
      <c r="AA271" s="18" t="s">
        <v>32</v>
      </c>
      <c r="AB271" s="18" t="s">
        <v>32</v>
      </c>
      <c r="AC271" s="18" t="s">
        <v>32</v>
      </c>
      <c r="AD271" s="18" t="s">
        <v>32</v>
      </c>
      <c r="AE271" s="18" t="s">
        <v>32</v>
      </c>
    </row>
    <row r="272">
      <c r="A272" s="33" t="s">
        <v>546</v>
      </c>
      <c r="B272" s="18" t="s">
        <v>547</v>
      </c>
      <c r="C272" s="18" t="s">
        <v>32</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100</v>
      </c>
      <c r="X272" s="13" t="s">
        <v>32</v>
      </c>
      <c r="Y272" s="6" t="s">
        <v>51</v>
      </c>
      <c r="Z272" s="6" t="s">
        <v>37</v>
      </c>
      <c r="AA272" s="18" t="s">
        <v>32</v>
      </c>
      <c r="AB272" s="18" t="s">
        <v>32</v>
      </c>
      <c r="AC272" s="18" t="s">
        <v>32</v>
      </c>
      <c r="AD272" s="18" t="s">
        <v>32</v>
      </c>
      <c r="AE272" s="18" t="s">
        <v>32</v>
      </c>
    </row>
    <row r="273">
      <c r="A273" s="33" t="s">
        <v>548</v>
      </c>
      <c r="B273" s="18" t="s">
        <v>547</v>
      </c>
      <c r="C273" s="18" t="s">
        <v>32</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549</v>
      </c>
      <c r="X273" s="13" t="s">
        <v>32</v>
      </c>
      <c r="Y273" s="6" t="s">
        <v>51</v>
      </c>
      <c r="Z273" s="6" t="s">
        <v>37</v>
      </c>
      <c r="AA273" s="18" t="s">
        <v>32</v>
      </c>
      <c r="AB273" s="18" t="s">
        <v>32</v>
      </c>
      <c r="AC273" s="18" t="s">
        <v>32</v>
      </c>
      <c r="AD273" s="18" t="s">
        <v>32</v>
      </c>
      <c r="AE273" s="18" t="s">
        <v>32</v>
      </c>
    </row>
    <row r="274">
      <c r="A274" s="33" t="s">
        <v>550</v>
      </c>
      <c r="B274" s="18" t="s">
        <v>551</v>
      </c>
      <c r="C274" s="18" t="s">
        <v>32</v>
      </c>
      <c r="D274" s="13" t="s">
        <v>33</v>
      </c>
      <c r="E274" s="31" t="s">
        <v>34</v>
      </c>
      <c r="F274" s="6" t="s">
        <v>22</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104</v>
      </c>
      <c r="X274" s="13" t="s">
        <v>32</v>
      </c>
      <c r="Y274" s="6" t="s">
        <v>94</v>
      </c>
      <c r="Z274" s="6" t="s">
        <v>552</v>
      </c>
      <c r="AA274" s="18" t="s">
        <v>32</v>
      </c>
      <c r="AB274" s="18" t="s">
        <v>32</v>
      </c>
      <c r="AC274" s="18" t="s">
        <v>32</v>
      </c>
      <c r="AD274" s="18" t="s">
        <v>32</v>
      </c>
      <c r="AE274" s="18" t="s">
        <v>32</v>
      </c>
    </row>
    <row r="275">
      <c r="A275" s="33" t="s">
        <v>553</v>
      </c>
      <c r="B275" s="18" t="s">
        <v>551</v>
      </c>
      <c r="C275" s="18" t="s">
        <v>32</v>
      </c>
      <c r="D275" s="13" t="s">
        <v>33</v>
      </c>
      <c r="E275" s="31" t="s">
        <v>34</v>
      </c>
      <c r="F275" s="6" t="s">
        <v>22</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108</v>
      </c>
      <c r="X275" s="13" t="s">
        <v>32</v>
      </c>
      <c r="Y275" s="6" t="s">
        <v>94</v>
      </c>
      <c r="Z275" s="6" t="s">
        <v>552</v>
      </c>
      <c r="AA275" s="18" t="s">
        <v>32</v>
      </c>
      <c r="AB275" s="18" t="s">
        <v>32</v>
      </c>
      <c r="AC275" s="18" t="s">
        <v>32</v>
      </c>
      <c r="AD275" s="18" t="s">
        <v>32</v>
      </c>
      <c r="AE275" s="18" t="s">
        <v>32</v>
      </c>
    </row>
    <row r="276">
      <c r="A276" s="33" t="s">
        <v>554</v>
      </c>
      <c r="B276" s="18" t="s">
        <v>551</v>
      </c>
      <c r="C276" s="18" t="s">
        <v>32</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555</v>
      </c>
      <c r="X276" s="13" t="s">
        <v>32</v>
      </c>
      <c r="Y276" s="6" t="s">
        <v>94</v>
      </c>
      <c r="Z276" s="6" t="s">
        <v>556</v>
      </c>
      <c r="AA276" s="18" t="s">
        <v>32</v>
      </c>
      <c r="AB276" s="18" t="s">
        <v>32</v>
      </c>
      <c r="AC276" s="18" t="s">
        <v>32</v>
      </c>
      <c r="AD276" s="18" t="s">
        <v>32</v>
      </c>
      <c r="AE276" s="18" t="s">
        <v>32</v>
      </c>
    </row>
    <row r="277">
      <c r="A277" s="33" t="s">
        <v>557</v>
      </c>
      <c r="B277" s="18" t="s">
        <v>551</v>
      </c>
      <c r="C277" s="18" t="s">
        <v>32</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558</v>
      </c>
      <c r="X277" s="13" t="s">
        <v>32</v>
      </c>
      <c r="Y277" s="6" t="s">
        <v>94</v>
      </c>
      <c r="Z277" s="6" t="s">
        <v>556</v>
      </c>
      <c r="AA277" s="18" t="s">
        <v>32</v>
      </c>
      <c r="AB277" s="18" t="s">
        <v>32</v>
      </c>
      <c r="AC277" s="18" t="s">
        <v>32</v>
      </c>
      <c r="AD277" s="18" t="s">
        <v>32</v>
      </c>
      <c r="AE277" s="18" t="s">
        <v>32</v>
      </c>
    </row>
    <row r="278">
      <c r="A278" s="33" t="s">
        <v>559</v>
      </c>
      <c r="B278" s="18" t="s">
        <v>551</v>
      </c>
      <c r="C278" s="18" t="s">
        <v>32</v>
      </c>
      <c r="D278" s="13" t="s">
        <v>33</v>
      </c>
      <c r="E278" s="31" t="s">
        <v>34</v>
      </c>
      <c r="F278" s="6" t="s">
        <v>22</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327</v>
      </c>
      <c r="X278" s="13" t="s">
        <v>32</v>
      </c>
      <c r="Y278" s="6" t="s">
        <v>94</v>
      </c>
      <c r="Z278" s="6" t="s">
        <v>560</v>
      </c>
      <c r="AA278" s="18" t="s">
        <v>32</v>
      </c>
      <c r="AB278" s="18" t="s">
        <v>32</v>
      </c>
      <c r="AC278" s="18" t="s">
        <v>32</v>
      </c>
      <c r="AD278" s="18" t="s">
        <v>32</v>
      </c>
      <c r="AE278" s="18" t="s">
        <v>32</v>
      </c>
    </row>
    <row r="279">
      <c r="A279" s="33" t="s">
        <v>561</v>
      </c>
      <c r="B279" s="18" t="s">
        <v>551</v>
      </c>
      <c r="C279" s="18" t="s">
        <v>32</v>
      </c>
      <c r="D279" s="13" t="s">
        <v>33</v>
      </c>
      <c r="E279" s="31" t="s">
        <v>34</v>
      </c>
      <c r="F279" s="6" t="s">
        <v>22</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330</v>
      </c>
      <c r="X279" s="13" t="s">
        <v>32</v>
      </c>
      <c r="Y279" s="6" t="s">
        <v>94</v>
      </c>
      <c r="Z279" s="6" t="s">
        <v>560</v>
      </c>
      <c r="AA279" s="18" t="s">
        <v>32</v>
      </c>
      <c r="AB279" s="18" t="s">
        <v>32</v>
      </c>
      <c r="AC279" s="18" t="s">
        <v>32</v>
      </c>
      <c r="AD279" s="18" t="s">
        <v>32</v>
      </c>
      <c r="AE279" s="18" t="s">
        <v>32</v>
      </c>
    </row>
    <row r="280">
      <c r="A280" s="33" t="s">
        <v>562</v>
      </c>
      <c r="B280" s="18" t="s">
        <v>563</v>
      </c>
      <c r="C280" s="18" t="s">
        <v>32</v>
      </c>
      <c r="D280" s="13" t="s">
        <v>33</v>
      </c>
      <c r="E280" s="31" t="s">
        <v>34</v>
      </c>
      <c r="F280" s="6" t="s">
        <v>22</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110</v>
      </c>
      <c r="X280" s="13" t="s">
        <v>32</v>
      </c>
      <c r="Y280" s="6" t="s">
        <v>94</v>
      </c>
      <c r="Z280" s="6" t="s">
        <v>552</v>
      </c>
      <c r="AA280" s="18" t="s">
        <v>32</v>
      </c>
      <c r="AB280" s="18" t="s">
        <v>32</v>
      </c>
      <c r="AC280" s="18" t="s">
        <v>32</v>
      </c>
      <c r="AD280" s="18" t="s">
        <v>32</v>
      </c>
      <c r="AE280" s="18" t="s">
        <v>32</v>
      </c>
    </row>
    <row r="281">
      <c r="A281" s="33" t="s">
        <v>564</v>
      </c>
      <c r="B281" s="18" t="s">
        <v>563</v>
      </c>
      <c r="C281" s="18" t="s">
        <v>32</v>
      </c>
      <c r="D281" s="13" t="s">
        <v>33</v>
      </c>
      <c r="E281" s="31" t="s">
        <v>34</v>
      </c>
      <c r="F281" s="6" t="s">
        <v>22</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134</v>
      </c>
      <c r="X281" s="13" t="s">
        <v>32</v>
      </c>
      <c r="Y281" s="6" t="s">
        <v>94</v>
      </c>
      <c r="Z281" s="6" t="s">
        <v>552</v>
      </c>
      <c r="AA281" s="18" t="s">
        <v>32</v>
      </c>
      <c r="AB281" s="18" t="s">
        <v>32</v>
      </c>
      <c r="AC281" s="18" t="s">
        <v>32</v>
      </c>
      <c r="AD281" s="18" t="s">
        <v>32</v>
      </c>
      <c r="AE281" s="18" t="s">
        <v>32</v>
      </c>
    </row>
    <row r="282">
      <c r="A282" s="33" t="s">
        <v>565</v>
      </c>
      <c r="B282" s="18" t="s">
        <v>563</v>
      </c>
      <c r="C282" s="18" t="s">
        <v>32</v>
      </c>
      <c r="D282" s="13" t="s">
        <v>33</v>
      </c>
      <c r="E282" s="31" t="s">
        <v>34</v>
      </c>
      <c r="F282" s="6" t="s">
        <v>22</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566</v>
      </c>
      <c r="X282" s="13" t="s">
        <v>32</v>
      </c>
      <c r="Y282" s="6" t="s">
        <v>94</v>
      </c>
      <c r="Z282" s="6" t="s">
        <v>567</v>
      </c>
      <c r="AA282" s="18" t="s">
        <v>32</v>
      </c>
      <c r="AB282" s="18" t="s">
        <v>32</v>
      </c>
      <c r="AC282" s="18" t="s">
        <v>32</v>
      </c>
      <c r="AD282" s="18" t="s">
        <v>32</v>
      </c>
      <c r="AE282" s="18" t="s">
        <v>32</v>
      </c>
    </row>
    <row r="283">
      <c r="A283" s="33" t="s">
        <v>568</v>
      </c>
      <c r="B283" s="18" t="s">
        <v>563</v>
      </c>
      <c r="C283" s="18" t="s">
        <v>32</v>
      </c>
      <c r="D283" s="13" t="s">
        <v>33</v>
      </c>
      <c r="E283" s="31" t="s">
        <v>34</v>
      </c>
      <c r="F283" s="6" t="s">
        <v>22</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569</v>
      </c>
      <c r="X283" s="13" t="s">
        <v>32</v>
      </c>
      <c r="Y283" s="6" t="s">
        <v>94</v>
      </c>
      <c r="Z283" s="6" t="s">
        <v>567</v>
      </c>
      <c r="AA283" s="18" t="s">
        <v>32</v>
      </c>
      <c r="AB283" s="18" t="s">
        <v>32</v>
      </c>
      <c r="AC283" s="18" t="s">
        <v>32</v>
      </c>
      <c r="AD283" s="18" t="s">
        <v>32</v>
      </c>
      <c r="AE283" s="18" t="s">
        <v>32</v>
      </c>
    </row>
    <row r="284">
      <c r="A284" s="33" t="s">
        <v>570</v>
      </c>
      <c r="B284" s="18" t="s">
        <v>571</v>
      </c>
      <c r="C284" s="18" t="s">
        <v>32</v>
      </c>
      <c r="D284" s="13" t="s">
        <v>33</v>
      </c>
      <c r="E284" s="31" t="s">
        <v>34</v>
      </c>
      <c r="F284" s="6" t="s">
        <v>22</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410</v>
      </c>
      <c r="X284" s="13" t="s">
        <v>32</v>
      </c>
      <c r="Y284" s="6" t="s">
        <v>51</v>
      </c>
      <c r="Z284" s="6" t="s">
        <v>209</v>
      </c>
      <c r="AA284" s="18" t="s">
        <v>32</v>
      </c>
      <c r="AB284" s="18" t="s">
        <v>32</v>
      </c>
      <c r="AC284" s="18" t="s">
        <v>32</v>
      </c>
      <c r="AD284" s="18" t="s">
        <v>32</v>
      </c>
      <c r="AE284" s="18" t="s">
        <v>32</v>
      </c>
    </row>
    <row r="285">
      <c r="A285" s="33" t="s">
        <v>572</v>
      </c>
      <c r="B285" s="18" t="s">
        <v>571</v>
      </c>
      <c r="C285" s="18" t="s">
        <v>32</v>
      </c>
      <c r="D285" s="13" t="s">
        <v>33</v>
      </c>
      <c r="E285" s="31" t="s">
        <v>34</v>
      </c>
      <c r="F285" s="6" t="s">
        <v>22</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413</v>
      </c>
      <c r="X285" s="13" t="s">
        <v>32</v>
      </c>
      <c r="Y285" s="6" t="s">
        <v>94</v>
      </c>
      <c r="Z285" s="6" t="s">
        <v>209</v>
      </c>
      <c r="AA285" s="18" t="s">
        <v>32</v>
      </c>
      <c r="AB285" s="18" t="s">
        <v>32</v>
      </c>
      <c r="AC285" s="18" t="s">
        <v>32</v>
      </c>
      <c r="AD285" s="18" t="s">
        <v>32</v>
      </c>
      <c r="AE285" s="18" t="s">
        <v>32</v>
      </c>
    </row>
    <row r="286">
      <c r="A286" s="33" t="s">
        <v>573</v>
      </c>
      <c r="B286" s="18" t="s">
        <v>571</v>
      </c>
      <c r="C286" s="18" t="s">
        <v>32</v>
      </c>
      <c r="D286" s="13" t="s">
        <v>33</v>
      </c>
      <c r="E286" s="31" t="s">
        <v>34</v>
      </c>
      <c r="F286" s="6" t="s">
        <v>22</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574</v>
      </c>
      <c r="X286" s="13" t="s">
        <v>32</v>
      </c>
      <c r="Y286" s="6" t="s">
        <v>94</v>
      </c>
      <c r="Z286" s="6" t="s">
        <v>209</v>
      </c>
      <c r="AA286" s="18" t="s">
        <v>32</v>
      </c>
      <c r="AB286" s="18" t="s">
        <v>32</v>
      </c>
      <c r="AC286" s="18" t="s">
        <v>32</v>
      </c>
      <c r="AD286" s="18" t="s">
        <v>32</v>
      </c>
      <c r="AE286" s="18" t="s">
        <v>32</v>
      </c>
    </row>
    <row r="287">
      <c r="A287" s="33" t="s">
        <v>575</v>
      </c>
      <c r="B287" s="18" t="s">
        <v>576</v>
      </c>
      <c r="C287" s="18" t="s">
        <v>32</v>
      </c>
      <c r="D287" s="13" t="s">
        <v>33</v>
      </c>
      <c r="E287" s="31" t="s">
        <v>34</v>
      </c>
      <c r="F287" s="6" t="s">
        <v>22</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365</v>
      </c>
      <c r="X287" s="13" t="s">
        <v>32</v>
      </c>
      <c r="Y287" s="6" t="s">
        <v>51</v>
      </c>
      <c r="Z287" s="6" t="s">
        <v>504</v>
      </c>
      <c r="AA287" s="18" t="s">
        <v>32</v>
      </c>
      <c r="AB287" s="18" t="s">
        <v>32</v>
      </c>
      <c r="AC287" s="18" t="s">
        <v>32</v>
      </c>
      <c r="AD287" s="18" t="s">
        <v>32</v>
      </c>
      <c r="AE287" s="18" t="s">
        <v>32</v>
      </c>
    </row>
    <row r="288">
      <c r="A288" s="33" t="s">
        <v>577</v>
      </c>
      <c r="B288" s="18" t="s">
        <v>576</v>
      </c>
      <c r="C288" s="18" t="s">
        <v>32</v>
      </c>
      <c r="D288" s="13" t="s">
        <v>33</v>
      </c>
      <c r="E288" s="31" t="s">
        <v>34</v>
      </c>
      <c r="F288" s="6" t="s">
        <v>22</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367</v>
      </c>
      <c r="X288" s="13" t="s">
        <v>32</v>
      </c>
      <c r="Y288" s="6" t="s">
        <v>94</v>
      </c>
      <c r="Z288" s="6" t="s">
        <v>504</v>
      </c>
      <c r="AA288" s="18" t="s">
        <v>32</v>
      </c>
      <c r="AB288" s="18" t="s">
        <v>32</v>
      </c>
      <c r="AC288" s="18" t="s">
        <v>32</v>
      </c>
      <c r="AD288" s="18" t="s">
        <v>32</v>
      </c>
      <c r="AE288" s="18" t="s">
        <v>32</v>
      </c>
    </row>
    <row r="289">
      <c r="A289" s="33" t="s">
        <v>578</v>
      </c>
      <c r="B289" s="18" t="s">
        <v>579</v>
      </c>
      <c r="C289" s="18" t="s">
        <v>32</v>
      </c>
      <c r="D289" s="13" t="s">
        <v>33</v>
      </c>
      <c r="E289" s="31" t="s">
        <v>34</v>
      </c>
      <c r="F289" s="6" t="s">
        <v>22</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580</v>
      </c>
      <c r="X289" s="13" t="s">
        <v>32</v>
      </c>
      <c r="Y289" s="6" t="s">
        <v>51</v>
      </c>
      <c r="Z289" s="6" t="s">
        <v>37</v>
      </c>
      <c r="AA289" s="18" t="s">
        <v>32</v>
      </c>
      <c r="AB289" s="18" t="s">
        <v>32</v>
      </c>
      <c r="AC289" s="18" t="s">
        <v>32</v>
      </c>
      <c r="AD289" s="18" t="s">
        <v>32</v>
      </c>
      <c r="AE289" s="18" t="s">
        <v>32</v>
      </c>
    </row>
    <row r="290">
      <c r="A290" s="33" t="s">
        <v>581</v>
      </c>
      <c r="B290" s="18" t="s">
        <v>579</v>
      </c>
      <c r="C290" s="18" t="s">
        <v>32</v>
      </c>
      <c r="D290" s="13" t="s">
        <v>33</v>
      </c>
      <c r="E290" s="31" t="s">
        <v>34</v>
      </c>
      <c r="F290" s="6" t="s">
        <v>22</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582</v>
      </c>
      <c r="X290" s="13" t="s">
        <v>32</v>
      </c>
      <c r="Y290" s="6" t="s">
        <v>94</v>
      </c>
      <c r="Z290" s="6" t="s">
        <v>37</v>
      </c>
      <c r="AA290" s="18" t="s">
        <v>32</v>
      </c>
      <c r="AB290" s="18" t="s">
        <v>32</v>
      </c>
      <c r="AC290" s="18" t="s">
        <v>32</v>
      </c>
      <c r="AD290" s="18" t="s">
        <v>32</v>
      </c>
      <c r="AE290" s="18" t="s">
        <v>32</v>
      </c>
    </row>
    <row r="291">
      <c r="A291" s="33" t="s">
        <v>583</v>
      </c>
      <c r="B291" s="18" t="s">
        <v>579</v>
      </c>
      <c r="C291" s="18" t="s">
        <v>32</v>
      </c>
      <c r="D291" s="13" t="s">
        <v>33</v>
      </c>
      <c r="E291" s="31" t="s">
        <v>34</v>
      </c>
      <c r="F291" s="6" t="s">
        <v>22</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584</v>
      </c>
      <c r="X291" s="13" t="s">
        <v>32</v>
      </c>
      <c r="Y291" s="6" t="s">
        <v>94</v>
      </c>
      <c r="Z291" s="6" t="s">
        <v>37</v>
      </c>
      <c r="AA291" s="18" t="s">
        <v>32</v>
      </c>
      <c r="AB291" s="18" t="s">
        <v>32</v>
      </c>
      <c r="AC291" s="18" t="s">
        <v>32</v>
      </c>
      <c r="AD291" s="18" t="s">
        <v>32</v>
      </c>
      <c r="AE291" s="18" t="s">
        <v>32</v>
      </c>
    </row>
    <row r="292">
      <c r="A292" s="33" t="s">
        <v>585</v>
      </c>
      <c r="B292" s="18" t="s">
        <v>579</v>
      </c>
      <c r="C292" s="18" t="s">
        <v>32</v>
      </c>
      <c r="D292" s="13" t="s">
        <v>33</v>
      </c>
      <c r="E292" s="31" t="s">
        <v>34</v>
      </c>
      <c r="F292" s="6" t="s">
        <v>22</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380</v>
      </c>
      <c r="X292" s="13" t="s">
        <v>32</v>
      </c>
      <c r="Y292" s="6" t="s">
        <v>51</v>
      </c>
      <c r="Z292" s="6" t="s">
        <v>37</v>
      </c>
      <c r="AA292" s="18" t="s">
        <v>32</v>
      </c>
      <c r="AB292" s="18" t="s">
        <v>32</v>
      </c>
      <c r="AC292" s="18" t="s">
        <v>32</v>
      </c>
      <c r="AD292" s="18" t="s">
        <v>32</v>
      </c>
      <c r="AE292" s="18" t="s">
        <v>32</v>
      </c>
    </row>
    <row r="293">
      <c r="A293" s="33" t="s">
        <v>586</v>
      </c>
      <c r="B293" s="18" t="s">
        <v>579</v>
      </c>
      <c r="C293" s="18" t="s">
        <v>32</v>
      </c>
      <c r="D293" s="13" t="s">
        <v>33</v>
      </c>
      <c r="E293" s="31" t="s">
        <v>34</v>
      </c>
      <c r="F293" s="6" t="s">
        <v>22</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383</v>
      </c>
      <c r="X293" s="13" t="s">
        <v>32</v>
      </c>
      <c r="Y293" s="6" t="s">
        <v>94</v>
      </c>
      <c r="Z293" s="6" t="s">
        <v>37</v>
      </c>
      <c r="AA293" s="18" t="s">
        <v>32</v>
      </c>
      <c r="AB293" s="18" t="s">
        <v>32</v>
      </c>
      <c r="AC293" s="18" t="s">
        <v>32</v>
      </c>
      <c r="AD293" s="18" t="s">
        <v>32</v>
      </c>
      <c r="AE293" s="18" t="s">
        <v>32</v>
      </c>
    </row>
    <row r="294">
      <c r="A294" s="33" t="s">
        <v>587</v>
      </c>
      <c r="B294" s="18" t="s">
        <v>588</v>
      </c>
      <c r="C294" s="18" t="s">
        <v>32</v>
      </c>
      <c r="D294" s="13" t="s">
        <v>33</v>
      </c>
      <c r="E294" s="31" t="s">
        <v>34</v>
      </c>
      <c r="F294" s="6" t="s">
        <v>22</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589</v>
      </c>
      <c r="X294" s="13" t="s">
        <v>32</v>
      </c>
      <c r="Y294" s="6" t="s">
        <v>51</v>
      </c>
      <c r="Z294" s="6" t="s">
        <v>37</v>
      </c>
      <c r="AA294" s="18" t="s">
        <v>32</v>
      </c>
      <c r="AB294" s="18" t="s">
        <v>32</v>
      </c>
      <c r="AC294" s="18" t="s">
        <v>32</v>
      </c>
      <c r="AD294" s="18" t="s">
        <v>32</v>
      </c>
      <c r="AE294" s="18" t="s">
        <v>32</v>
      </c>
    </row>
    <row r="295">
      <c r="A295" s="33" t="s">
        <v>590</v>
      </c>
      <c r="B295" s="18" t="s">
        <v>588</v>
      </c>
      <c r="C295" s="18" t="s">
        <v>32</v>
      </c>
      <c r="D295" s="13" t="s">
        <v>33</v>
      </c>
      <c r="E295" s="31" t="s">
        <v>34</v>
      </c>
      <c r="F295" s="6" t="s">
        <v>22</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591</v>
      </c>
      <c r="X295" s="13" t="s">
        <v>32</v>
      </c>
      <c r="Y295" s="6" t="s">
        <v>94</v>
      </c>
      <c r="Z295" s="6" t="s">
        <v>37</v>
      </c>
      <c r="AA295" s="18" t="s">
        <v>32</v>
      </c>
      <c r="AB295" s="18" t="s">
        <v>32</v>
      </c>
      <c r="AC295" s="18" t="s">
        <v>32</v>
      </c>
      <c r="AD295" s="18" t="s">
        <v>32</v>
      </c>
      <c r="AE295" s="18" t="s">
        <v>32</v>
      </c>
    </row>
    <row r="296">
      <c r="A296" s="33" t="s">
        <v>592</v>
      </c>
      <c r="B296" s="18" t="s">
        <v>588</v>
      </c>
      <c r="C296" s="18" t="s">
        <v>32</v>
      </c>
      <c r="D296" s="13" t="s">
        <v>33</v>
      </c>
      <c r="E296" s="31" t="s">
        <v>34</v>
      </c>
      <c r="F296" s="6" t="s">
        <v>22</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593</v>
      </c>
      <c r="X296" s="13" t="s">
        <v>32</v>
      </c>
      <c r="Y296" s="6" t="s">
        <v>94</v>
      </c>
      <c r="Z296" s="6" t="s">
        <v>37</v>
      </c>
      <c r="AA296" s="18" t="s">
        <v>32</v>
      </c>
      <c r="AB296" s="18" t="s">
        <v>32</v>
      </c>
      <c r="AC296" s="18" t="s">
        <v>32</v>
      </c>
      <c r="AD296" s="18" t="s">
        <v>32</v>
      </c>
      <c r="AE296" s="18" t="s">
        <v>32</v>
      </c>
    </row>
    <row r="297">
      <c r="A297" s="33" t="s">
        <v>594</v>
      </c>
      <c r="B297" s="18" t="s">
        <v>595</v>
      </c>
      <c r="C297" s="18" t="s">
        <v>32</v>
      </c>
      <c r="D297" s="13" t="s">
        <v>33</v>
      </c>
      <c r="E297" s="31" t="s">
        <v>34</v>
      </c>
      <c r="F297" s="6" t="s">
        <v>22</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596</v>
      </c>
      <c r="X297" s="13" t="s">
        <v>32</v>
      </c>
      <c r="Y297" s="6" t="s">
        <v>291</v>
      </c>
      <c r="Z297" s="6" t="s">
        <v>37</v>
      </c>
      <c r="AA297" s="18" t="s">
        <v>32</v>
      </c>
      <c r="AB297" s="18" t="s">
        <v>32</v>
      </c>
      <c r="AC297" s="18" t="s">
        <v>32</v>
      </c>
      <c r="AD297" s="18" t="s">
        <v>32</v>
      </c>
      <c r="AE297" s="18" t="s">
        <v>32</v>
      </c>
    </row>
    <row r="298">
      <c r="A298" s="33" t="s">
        <v>597</v>
      </c>
      <c r="B298" s="18" t="s">
        <v>598</v>
      </c>
      <c r="C298" s="18" t="s">
        <v>32</v>
      </c>
      <c r="D298" s="13" t="s">
        <v>33</v>
      </c>
      <c r="E298" s="31" t="s">
        <v>34</v>
      </c>
      <c r="F298" s="6" t="s">
        <v>22</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599</v>
      </c>
      <c r="X298" s="13" t="s">
        <v>32</v>
      </c>
      <c r="Y298" s="6" t="s">
        <v>51</v>
      </c>
      <c r="Z298" s="6" t="s">
        <v>37</v>
      </c>
      <c r="AA298" s="18" t="s">
        <v>32</v>
      </c>
      <c r="AB298" s="18" t="s">
        <v>32</v>
      </c>
      <c r="AC298" s="18" t="s">
        <v>32</v>
      </c>
      <c r="AD298" s="18" t="s">
        <v>32</v>
      </c>
      <c r="AE298" s="18" t="s">
        <v>32</v>
      </c>
    </row>
    <row r="299">
      <c r="A299" s="33" t="s">
        <v>600</v>
      </c>
      <c r="B299" s="18" t="s">
        <v>601</v>
      </c>
      <c r="C299" s="18" t="s">
        <v>32</v>
      </c>
      <c r="D299" s="13" t="s">
        <v>33</v>
      </c>
      <c r="E299" s="31" t="s">
        <v>34</v>
      </c>
      <c r="F299" s="6" t="s">
        <v>22</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602</v>
      </c>
      <c r="X299" s="13" t="s">
        <v>32</v>
      </c>
      <c r="Y299" s="6" t="s">
        <v>94</v>
      </c>
      <c r="Z299" s="6" t="s">
        <v>37</v>
      </c>
      <c r="AA299" s="18" t="s">
        <v>32</v>
      </c>
      <c r="AB299" s="18" t="s">
        <v>32</v>
      </c>
      <c r="AC299" s="18" t="s">
        <v>32</v>
      </c>
      <c r="AD299" s="18" t="s">
        <v>32</v>
      </c>
      <c r="AE299" s="18" t="s">
        <v>32</v>
      </c>
    </row>
    <row r="300">
      <c r="A300" s="33" t="s">
        <v>603</v>
      </c>
      <c r="B300" s="18" t="s">
        <v>601</v>
      </c>
      <c r="C300" s="18" t="s">
        <v>32</v>
      </c>
      <c r="D300" s="13" t="s">
        <v>33</v>
      </c>
      <c r="E300" s="31" t="s">
        <v>34</v>
      </c>
      <c r="F300" s="6" t="s">
        <v>22</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604</v>
      </c>
      <c r="X300" s="13" t="s">
        <v>32</v>
      </c>
      <c r="Y300" s="6" t="s">
        <v>94</v>
      </c>
      <c r="Z300" s="6" t="s">
        <v>37</v>
      </c>
      <c r="AA300" s="18" t="s">
        <v>32</v>
      </c>
      <c r="AB300" s="18" t="s">
        <v>32</v>
      </c>
      <c r="AC300" s="18" t="s">
        <v>32</v>
      </c>
      <c r="AD300" s="18" t="s">
        <v>32</v>
      </c>
      <c r="AE300" s="18" t="s">
        <v>32</v>
      </c>
    </row>
    <row r="301">
      <c r="A301" s="33" t="s">
        <v>605</v>
      </c>
      <c r="B301" s="18" t="s">
        <v>606</v>
      </c>
      <c r="C301" s="18" t="s">
        <v>32</v>
      </c>
      <c r="D301" s="13" t="s">
        <v>33</v>
      </c>
      <c r="E301" s="31" t="s">
        <v>34</v>
      </c>
      <c r="F301" s="6" t="s">
        <v>22</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607</v>
      </c>
      <c r="X301" s="13" t="s">
        <v>32</v>
      </c>
      <c r="Y301" s="6" t="s">
        <v>51</v>
      </c>
      <c r="Z301" s="6" t="s">
        <v>233</v>
      </c>
      <c r="AA301" s="18" t="s">
        <v>32</v>
      </c>
      <c r="AB301" s="18" t="s">
        <v>32</v>
      </c>
      <c r="AC301" s="18" t="s">
        <v>32</v>
      </c>
      <c r="AD301" s="18" t="s">
        <v>32</v>
      </c>
      <c r="AE301" s="18" t="s">
        <v>32</v>
      </c>
    </row>
    <row r="302">
      <c r="A302" s="33" t="s">
        <v>608</v>
      </c>
      <c r="B302" s="18" t="s">
        <v>609</v>
      </c>
      <c r="C302" s="18" t="s">
        <v>32</v>
      </c>
      <c r="D302" s="13" t="s">
        <v>33</v>
      </c>
      <c r="E302" s="31" t="s">
        <v>34</v>
      </c>
      <c r="F302" s="6" t="s">
        <v>22</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610</v>
      </c>
      <c r="X302" s="13" t="s">
        <v>32</v>
      </c>
      <c r="Y302" s="6" t="s">
        <v>94</v>
      </c>
      <c r="Z302" s="6" t="s">
        <v>233</v>
      </c>
      <c r="AA302" s="18" t="s">
        <v>32</v>
      </c>
      <c r="AB302" s="18" t="s">
        <v>32</v>
      </c>
      <c r="AC302" s="18" t="s">
        <v>32</v>
      </c>
      <c r="AD302" s="18" t="s">
        <v>32</v>
      </c>
      <c r="AE302" s="18" t="s">
        <v>32</v>
      </c>
    </row>
    <row r="303">
      <c r="A303" s="33" t="s">
        <v>611</v>
      </c>
      <c r="B303" s="18" t="s">
        <v>609</v>
      </c>
      <c r="C303" s="18" t="s">
        <v>32</v>
      </c>
      <c r="D303" s="13" t="s">
        <v>33</v>
      </c>
      <c r="E303" s="31" t="s">
        <v>34</v>
      </c>
      <c r="F303" s="6" t="s">
        <v>22</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612</v>
      </c>
      <c r="X303" s="13" t="s">
        <v>32</v>
      </c>
      <c r="Y303" s="6" t="s">
        <v>94</v>
      </c>
      <c r="Z303" s="6" t="s">
        <v>233</v>
      </c>
      <c r="AA303" s="18" t="s">
        <v>32</v>
      </c>
      <c r="AB303" s="18" t="s">
        <v>32</v>
      </c>
      <c r="AC303" s="18" t="s">
        <v>32</v>
      </c>
      <c r="AD303" s="18" t="s">
        <v>32</v>
      </c>
      <c r="AE303" s="18" t="s">
        <v>32</v>
      </c>
    </row>
    <row r="304">
      <c r="A304" s="33" t="s">
        <v>613</v>
      </c>
      <c r="B304" s="18" t="s">
        <v>614</v>
      </c>
      <c r="C304" s="18" t="s">
        <v>32</v>
      </c>
      <c r="D304" s="13" t="s">
        <v>33</v>
      </c>
      <c r="E304" s="31" t="s">
        <v>34</v>
      </c>
      <c r="F304" s="6" t="s">
        <v>22</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615</v>
      </c>
      <c r="X304" s="13" t="s">
        <v>32</v>
      </c>
      <c r="Y304" s="6" t="s">
        <v>51</v>
      </c>
      <c r="Z304" s="6" t="s">
        <v>37</v>
      </c>
      <c r="AA304" s="18" t="s">
        <v>32</v>
      </c>
      <c r="AB304" s="18" t="s">
        <v>32</v>
      </c>
      <c r="AC304" s="18" t="s">
        <v>32</v>
      </c>
      <c r="AD304" s="18" t="s">
        <v>32</v>
      </c>
      <c r="AE304" s="18" t="s">
        <v>32</v>
      </c>
    </row>
    <row r="305">
      <c r="A305" s="33" t="s">
        <v>616</v>
      </c>
      <c r="B305" s="18" t="s">
        <v>617</v>
      </c>
      <c r="C305" s="18" t="s">
        <v>32</v>
      </c>
      <c r="D305" s="13" t="s">
        <v>33</v>
      </c>
      <c r="E305" s="31" t="s">
        <v>34</v>
      </c>
      <c r="F305" s="6" t="s">
        <v>22</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618</v>
      </c>
      <c r="X305" s="13" t="s">
        <v>32</v>
      </c>
      <c r="Y305" s="6" t="s">
        <v>94</v>
      </c>
      <c r="Z305" s="6" t="s">
        <v>37</v>
      </c>
      <c r="AA305" s="18" t="s">
        <v>32</v>
      </c>
      <c r="AB305" s="18" t="s">
        <v>32</v>
      </c>
      <c r="AC305" s="18" t="s">
        <v>32</v>
      </c>
      <c r="AD305" s="18" t="s">
        <v>32</v>
      </c>
      <c r="AE305" s="18" t="s">
        <v>32</v>
      </c>
    </row>
    <row r="306">
      <c r="A306" s="33" t="s">
        <v>619</v>
      </c>
      <c r="B306" s="18" t="s">
        <v>617</v>
      </c>
      <c r="C306" s="18" t="s">
        <v>32</v>
      </c>
      <c r="D306" s="13" t="s">
        <v>33</v>
      </c>
      <c r="E306" s="31" t="s">
        <v>34</v>
      </c>
      <c r="F306" s="6" t="s">
        <v>22</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620</v>
      </c>
      <c r="X306" s="13" t="s">
        <v>32</v>
      </c>
      <c r="Y306" s="6" t="s">
        <v>94</v>
      </c>
      <c r="Z306" s="6" t="s">
        <v>37</v>
      </c>
      <c r="AA306" s="18" t="s">
        <v>32</v>
      </c>
      <c r="AB306" s="18" t="s">
        <v>32</v>
      </c>
      <c r="AC306" s="18" t="s">
        <v>32</v>
      </c>
      <c r="AD306" s="18" t="s">
        <v>32</v>
      </c>
      <c r="AE306" s="18" t="s">
        <v>32</v>
      </c>
    </row>
    <row r="307">
      <c r="A307" s="33" t="s">
        <v>621</v>
      </c>
      <c r="B307" s="18" t="s">
        <v>32</v>
      </c>
      <c r="C307" s="18" t="s">
        <v>32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622</v>
      </c>
      <c r="B308" s="18" t="s">
        <v>623</v>
      </c>
      <c r="C308" s="18" t="s">
        <v>32</v>
      </c>
      <c r="D308" s="13" t="s">
        <v>33</v>
      </c>
      <c r="E308" s="31" t="s">
        <v>34</v>
      </c>
      <c r="F308" s="6" t="s">
        <v>22</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624</v>
      </c>
      <c r="X308" s="13" t="s">
        <v>32</v>
      </c>
      <c r="Y308" s="6" t="s">
        <v>51</v>
      </c>
      <c r="Z308" s="6" t="s">
        <v>37</v>
      </c>
      <c r="AA308" s="18" t="s">
        <v>32</v>
      </c>
      <c r="AB308" s="18" t="s">
        <v>32</v>
      </c>
      <c r="AC308" s="18" t="s">
        <v>32</v>
      </c>
      <c r="AD308" s="18" t="s">
        <v>32</v>
      </c>
      <c r="AE308" s="18" t="s">
        <v>32</v>
      </c>
    </row>
    <row r="309">
      <c r="A309" s="33" t="s">
        <v>625</v>
      </c>
      <c r="B309" s="18" t="s">
        <v>626</v>
      </c>
      <c r="C309" s="18" t="s">
        <v>32</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627</v>
      </c>
      <c r="X309" s="13" t="s">
        <v>32</v>
      </c>
      <c r="Y309" s="6" t="s">
        <v>94</v>
      </c>
      <c r="Z309" s="6" t="s">
        <v>37</v>
      </c>
      <c r="AA309" s="18" t="s">
        <v>32</v>
      </c>
      <c r="AB309" s="18" t="s">
        <v>32</v>
      </c>
      <c r="AC309" s="18" t="s">
        <v>32</v>
      </c>
      <c r="AD309" s="18" t="s">
        <v>32</v>
      </c>
      <c r="AE309" s="18" t="s">
        <v>32</v>
      </c>
    </row>
    <row r="310">
      <c r="A310" s="33" t="s">
        <v>628</v>
      </c>
      <c r="B310" s="18" t="s">
        <v>626</v>
      </c>
      <c r="C310" s="18" t="s">
        <v>32</v>
      </c>
      <c r="D310" s="13" t="s">
        <v>33</v>
      </c>
      <c r="E310" s="31" t="s">
        <v>34</v>
      </c>
      <c r="F310" s="6" t="s">
        <v>22</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629</v>
      </c>
      <c r="X310" s="13" t="s">
        <v>32</v>
      </c>
      <c r="Y310" s="6" t="s">
        <v>94</v>
      </c>
      <c r="Z310" s="6" t="s">
        <v>37</v>
      </c>
      <c r="AA310" s="18" t="s">
        <v>32</v>
      </c>
      <c r="AB310" s="18" t="s">
        <v>32</v>
      </c>
      <c r="AC310" s="18" t="s">
        <v>32</v>
      </c>
      <c r="AD310" s="18" t="s">
        <v>32</v>
      </c>
      <c r="AE310" s="18" t="s">
        <v>32</v>
      </c>
    </row>
    <row r="311">
      <c r="A311" s="33" t="s">
        <v>630</v>
      </c>
      <c r="B311" s="18" t="s">
        <v>631</v>
      </c>
      <c r="C311" s="18" t="s">
        <v>32</v>
      </c>
      <c r="D311" s="13" t="s">
        <v>33</v>
      </c>
      <c r="E311" s="31" t="s">
        <v>34</v>
      </c>
      <c r="F311" s="6" t="s">
        <v>22</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632</v>
      </c>
      <c r="X311" s="13" t="s">
        <v>32</v>
      </c>
      <c r="Y311" s="6" t="s">
        <v>51</v>
      </c>
      <c r="Z311" s="6" t="s">
        <v>209</v>
      </c>
      <c r="AA311" s="18" t="s">
        <v>32</v>
      </c>
      <c r="AB311" s="18" t="s">
        <v>32</v>
      </c>
      <c r="AC311" s="18" t="s">
        <v>32</v>
      </c>
      <c r="AD311" s="18" t="s">
        <v>32</v>
      </c>
      <c r="AE311" s="18" t="s">
        <v>32</v>
      </c>
    </row>
    <row r="312">
      <c r="A312" s="33" t="s">
        <v>633</v>
      </c>
      <c r="B312" s="18" t="s">
        <v>631</v>
      </c>
      <c r="C312" s="18" t="s">
        <v>32</v>
      </c>
      <c r="D312" s="13" t="s">
        <v>33</v>
      </c>
      <c r="E312" s="31" t="s">
        <v>34</v>
      </c>
      <c r="F312" s="6" t="s">
        <v>22</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634</v>
      </c>
      <c r="X312" s="13" t="s">
        <v>32</v>
      </c>
      <c r="Y312" s="6" t="s">
        <v>94</v>
      </c>
      <c r="Z312" s="6" t="s">
        <v>209</v>
      </c>
      <c r="AA312" s="18" t="s">
        <v>32</v>
      </c>
      <c r="AB312" s="18" t="s">
        <v>32</v>
      </c>
      <c r="AC312" s="18" t="s">
        <v>32</v>
      </c>
      <c r="AD312" s="18" t="s">
        <v>32</v>
      </c>
      <c r="AE312" s="18" t="s">
        <v>32</v>
      </c>
    </row>
    <row r="313">
      <c r="A313" s="33" t="s">
        <v>635</v>
      </c>
      <c r="B313" s="18" t="s">
        <v>631</v>
      </c>
      <c r="C313" s="18" t="s">
        <v>32</v>
      </c>
      <c r="D313" s="13" t="s">
        <v>33</v>
      </c>
      <c r="E313" s="31" t="s">
        <v>34</v>
      </c>
      <c r="F313" s="6" t="s">
        <v>22</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636</v>
      </c>
      <c r="X313" s="13" t="s">
        <v>32</v>
      </c>
      <c r="Y313" s="6" t="s">
        <v>94</v>
      </c>
      <c r="Z313" s="6" t="s">
        <v>209</v>
      </c>
      <c r="AA313" s="18" t="s">
        <v>32</v>
      </c>
      <c r="AB313" s="18" t="s">
        <v>32</v>
      </c>
      <c r="AC313" s="18" t="s">
        <v>32</v>
      </c>
      <c r="AD313" s="18" t="s">
        <v>32</v>
      </c>
      <c r="AE313" s="18" t="s">
        <v>32</v>
      </c>
    </row>
    <row r="314">
      <c r="A314" s="33" t="s">
        <v>637</v>
      </c>
      <c r="B314" s="18" t="s">
        <v>32</v>
      </c>
      <c r="C314" s="18" t="s">
        <v>32</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638</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639</v>
      </c>
      <c r="B316" s="18" t="s">
        <v>32</v>
      </c>
      <c r="C316" s="18" t="s">
        <v>32</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640</v>
      </c>
      <c r="B317" s="18" t="s">
        <v>641</v>
      </c>
      <c r="C317" s="18" t="s">
        <v>32</v>
      </c>
      <c r="D317" s="13" t="s">
        <v>33</v>
      </c>
      <c r="E317" s="31" t="s">
        <v>34</v>
      </c>
      <c r="F317" s="6" t="s">
        <v>22</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642</v>
      </c>
      <c r="X317" s="13" t="s">
        <v>32</v>
      </c>
      <c r="Y317" s="6" t="s">
        <v>643</v>
      </c>
      <c r="Z317" s="6" t="s">
        <v>37</v>
      </c>
      <c r="AA317" s="18" t="s">
        <v>32</v>
      </c>
      <c r="AB317" s="18" t="s">
        <v>32</v>
      </c>
      <c r="AC317" s="18" t="s">
        <v>32</v>
      </c>
      <c r="AD317" s="18" t="s">
        <v>32</v>
      </c>
      <c r="AE317" s="18" t="s">
        <v>32</v>
      </c>
    </row>
    <row r="318">
      <c r="A318" s="33" t="s">
        <v>644</v>
      </c>
      <c r="B318" s="18" t="s">
        <v>641</v>
      </c>
      <c r="C318" s="18" t="s">
        <v>32</v>
      </c>
      <c r="D318" s="13" t="s">
        <v>33</v>
      </c>
      <c r="E318" s="31" t="s">
        <v>34</v>
      </c>
      <c r="F318" s="6" t="s">
        <v>22</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645</v>
      </c>
      <c r="X318" s="13" t="s">
        <v>32</v>
      </c>
      <c r="Y318" s="6" t="s">
        <v>643</v>
      </c>
      <c r="Z318" s="6" t="s">
        <v>37</v>
      </c>
      <c r="AA318" s="18" t="s">
        <v>32</v>
      </c>
      <c r="AB318" s="18" t="s">
        <v>32</v>
      </c>
      <c r="AC318" s="18" t="s">
        <v>32</v>
      </c>
      <c r="AD318" s="18" t="s">
        <v>32</v>
      </c>
      <c r="AE318" s="18" t="s">
        <v>32</v>
      </c>
    </row>
    <row r="319">
      <c r="A319" s="33" t="s">
        <v>646</v>
      </c>
      <c r="B319" s="18" t="s">
        <v>32</v>
      </c>
      <c r="C319" s="18" t="s">
        <v>32</v>
      </c>
      <c r="D319" s="13" t="s">
        <v>33</v>
      </c>
      <c r="E319" s="31" t="s">
        <v>34</v>
      </c>
      <c r="F319" s="6" t="s">
        <v>35</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32</v>
      </c>
      <c r="X319" s="13" t="s">
        <v>32</v>
      </c>
      <c r="Y319" s="6" t="s">
        <v>32</v>
      </c>
      <c r="Z319" s="6" t="s">
        <v>32</v>
      </c>
      <c r="AA319" s="18" t="s">
        <v>32</v>
      </c>
      <c r="AB319" s="18" t="s">
        <v>32</v>
      </c>
      <c r="AC319" s="18" t="s">
        <v>32</v>
      </c>
      <c r="AD319" s="18" t="s">
        <v>32</v>
      </c>
      <c r="AE319" s="18" t="s">
        <v>32</v>
      </c>
    </row>
    <row r="320">
      <c r="A320" s="33" t="s">
        <v>647</v>
      </c>
      <c r="B320" s="18" t="s">
        <v>648</v>
      </c>
      <c r="C320" s="18" t="s">
        <v>32</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649</v>
      </c>
      <c r="X320" s="13" t="s">
        <v>32</v>
      </c>
      <c r="Y320" s="6" t="s">
        <v>51</v>
      </c>
      <c r="Z320" s="6" t="s">
        <v>37</v>
      </c>
      <c r="AA320" s="18" t="s">
        <v>32</v>
      </c>
      <c r="AB320" s="18" t="s">
        <v>32</v>
      </c>
      <c r="AC320" s="18" t="s">
        <v>32</v>
      </c>
      <c r="AD320" s="18" t="s">
        <v>32</v>
      </c>
      <c r="AE320" s="18" t="s">
        <v>32</v>
      </c>
    </row>
    <row r="321">
      <c r="A321" s="33" t="s">
        <v>650</v>
      </c>
      <c r="B321" s="18" t="s">
        <v>32</v>
      </c>
      <c r="C321" s="18" t="s">
        <v>32</v>
      </c>
      <c r="D321" s="13" t="s">
        <v>33</v>
      </c>
      <c r="E321" s="31" t="s">
        <v>34</v>
      </c>
      <c r="F321" s="6" t="s">
        <v>35</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32</v>
      </c>
      <c r="X321" s="13" t="s">
        <v>32</v>
      </c>
      <c r="Y321" s="6" t="s">
        <v>32</v>
      </c>
      <c r="Z321" s="6" t="s">
        <v>32</v>
      </c>
      <c r="AA321" s="18" t="s">
        <v>32</v>
      </c>
      <c r="AB321" s="18" t="s">
        <v>32</v>
      </c>
      <c r="AC321" s="18" t="s">
        <v>32</v>
      </c>
      <c r="AD321" s="18" t="s">
        <v>32</v>
      </c>
      <c r="AE321" s="18" t="s">
        <v>32</v>
      </c>
    </row>
    <row r="322">
      <c r="A322" s="33" t="s">
        <v>651</v>
      </c>
      <c r="B322" s="18" t="s">
        <v>32</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652</v>
      </c>
      <c r="B323" s="18" t="s">
        <v>32</v>
      </c>
      <c r="C323" s="18" t="s">
        <v>32</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653</v>
      </c>
      <c r="B324" s="18" t="s">
        <v>654</v>
      </c>
      <c r="C324" s="18" t="s">
        <v>32</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136</v>
      </c>
      <c r="X324" s="13" t="s">
        <v>32</v>
      </c>
      <c r="Y324" s="6" t="s">
        <v>655</v>
      </c>
      <c r="Z324" s="6" t="s">
        <v>37</v>
      </c>
      <c r="AA324" s="18" t="s">
        <v>32</v>
      </c>
      <c r="AB324" s="18" t="s">
        <v>32</v>
      </c>
      <c r="AC324" s="18" t="s">
        <v>32</v>
      </c>
      <c r="AD324" s="18" t="s">
        <v>32</v>
      </c>
      <c r="AE324" s="18" t="s">
        <v>32</v>
      </c>
    </row>
    <row r="325">
      <c r="A325" s="33" t="s">
        <v>656</v>
      </c>
      <c r="B325" s="18" t="s">
        <v>32</v>
      </c>
      <c r="C325" s="18" t="s">
        <v>32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657</v>
      </c>
      <c r="B326" s="18" t="s">
        <v>32</v>
      </c>
      <c r="C326" s="18" t="s">
        <v>32</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658</v>
      </c>
      <c r="B327" s="18" t="s">
        <v>659</v>
      </c>
      <c r="C327" s="18" t="s">
        <v>32</v>
      </c>
      <c r="D327" s="13" t="s">
        <v>33</v>
      </c>
      <c r="E327" s="31" t="s">
        <v>34</v>
      </c>
      <c r="F327" s="6" t="s">
        <v>22</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660</v>
      </c>
      <c r="X327" s="13" t="s">
        <v>32</v>
      </c>
      <c r="Y327" s="6" t="s">
        <v>51</v>
      </c>
      <c r="Z327" s="6" t="s">
        <v>37</v>
      </c>
      <c r="AA327" s="18" t="s">
        <v>32</v>
      </c>
      <c r="AB327" s="18" t="s">
        <v>32</v>
      </c>
      <c r="AC327" s="18" t="s">
        <v>32</v>
      </c>
      <c r="AD327" s="18" t="s">
        <v>32</v>
      </c>
      <c r="AE327" s="18" t="s">
        <v>32</v>
      </c>
    </row>
    <row r="328">
      <c r="A328" s="33" t="s">
        <v>661</v>
      </c>
      <c r="B328" s="18" t="s">
        <v>659</v>
      </c>
      <c r="C328" s="18" t="s">
        <v>32</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662</v>
      </c>
      <c r="X328" s="13" t="s">
        <v>32</v>
      </c>
      <c r="Y328" s="6" t="s">
        <v>94</v>
      </c>
      <c r="Z328" s="6" t="s">
        <v>37</v>
      </c>
      <c r="AA328" s="18" t="s">
        <v>32</v>
      </c>
      <c r="AB328" s="18" t="s">
        <v>32</v>
      </c>
      <c r="AC328" s="18" t="s">
        <v>32</v>
      </c>
      <c r="AD328" s="18" t="s">
        <v>32</v>
      </c>
      <c r="AE328" s="18" t="s">
        <v>32</v>
      </c>
    </row>
    <row r="329">
      <c r="A329" s="33" t="s">
        <v>663</v>
      </c>
      <c r="B329" s="18" t="s">
        <v>664</v>
      </c>
      <c r="C329" s="18" t="s">
        <v>32</v>
      </c>
      <c r="D329" s="13" t="s">
        <v>33</v>
      </c>
      <c r="E329" s="31" t="s">
        <v>34</v>
      </c>
      <c r="F329" s="6" t="s">
        <v>22</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438</v>
      </c>
      <c r="X329" s="13" t="s">
        <v>32</v>
      </c>
      <c r="Y329" s="6" t="s">
        <v>51</v>
      </c>
      <c r="Z329" s="6" t="s">
        <v>665</v>
      </c>
      <c r="AA329" s="18" t="s">
        <v>32</v>
      </c>
      <c r="AB329" s="18" t="s">
        <v>32</v>
      </c>
      <c r="AC329" s="18" t="s">
        <v>32</v>
      </c>
      <c r="AD329" s="18" t="s">
        <v>32</v>
      </c>
      <c r="AE329" s="18" t="s">
        <v>32</v>
      </c>
    </row>
    <row r="330">
      <c r="A330" s="33" t="s">
        <v>666</v>
      </c>
      <c r="B330" s="18" t="s">
        <v>667</v>
      </c>
      <c r="C330" s="18" t="s">
        <v>32</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365</v>
      </c>
      <c r="X330" s="13" t="s">
        <v>32</v>
      </c>
      <c r="Y330" s="6" t="s">
        <v>51</v>
      </c>
      <c r="Z330" s="6" t="s">
        <v>501</v>
      </c>
      <c r="AA330" s="18" t="s">
        <v>32</v>
      </c>
      <c r="AB330" s="18" t="s">
        <v>32</v>
      </c>
      <c r="AC330" s="18" t="s">
        <v>32</v>
      </c>
      <c r="AD330" s="18" t="s">
        <v>32</v>
      </c>
      <c r="AE330" s="18" t="s">
        <v>32</v>
      </c>
    </row>
    <row r="331">
      <c r="A331" s="33" t="s">
        <v>668</v>
      </c>
      <c r="B331" s="18" t="s">
        <v>32</v>
      </c>
      <c r="C331" s="18" t="s">
        <v>32</v>
      </c>
      <c r="D331" s="13" t="s">
        <v>33</v>
      </c>
      <c r="E331" s="31" t="s">
        <v>34</v>
      </c>
      <c r="F331" s="6" t="s">
        <v>35</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32</v>
      </c>
      <c r="X331" s="13" t="s">
        <v>32</v>
      </c>
      <c r="Y331" s="6" t="s">
        <v>32</v>
      </c>
      <c r="Z331" s="6" t="s">
        <v>32</v>
      </c>
      <c r="AA331" s="18" t="s">
        <v>32</v>
      </c>
      <c r="AB331" s="18" t="s">
        <v>32</v>
      </c>
      <c r="AC331" s="18" t="s">
        <v>32</v>
      </c>
      <c r="AD331" s="18" t="s">
        <v>32</v>
      </c>
      <c r="AE331" s="18" t="s">
        <v>32</v>
      </c>
    </row>
    <row r="332">
      <c r="A332" s="33" t="s">
        <v>669</v>
      </c>
      <c r="B332" s="18" t="s">
        <v>32</v>
      </c>
      <c r="C332" s="18" t="s">
        <v>32</v>
      </c>
      <c r="D332" s="13" t="s">
        <v>33</v>
      </c>
      <c r="E332" s="31" t="s">
        <v>34</v>
      </c>
      <c r="F332" s="6" t="s">
        <v>35</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32</v>
      </c>
      <c r="X332" s="13" t="s">
        <v>32</v>
      </c>
      <c r="Y332" s="6" t="s">
        <v>32</v>
      </c>
      <c r="Z332" s="6" t="s">
        <v>32</v>
      </c>
      <c r="AA332" s="18" t="s">
        <v>32</v>
      </c>
      <c r="AB332" s="18" t="s">
        <v>32</v>
      </c>
      <c r="AC332" s="18" t="s">
        <v>32</v>
      </c>
      <c r="AD332" s="18" t="s">
        <v>32</v>
      </c>
      <c r="AE332" s="18" t="s">
        <v>32</v>
      </c>
    </row>
    <row r="333">
      <c r="A333" s="33" t="s">
        <v>670</v>
      </c>
      <c r="B333" s="18" t="s">
        <v>32</v>
      </c>
      <c r="C333" s="18" t="s">
        <v>32</v>
      </c>
      <c r="D333" s="13" t="s">
        <v>33</v>
      </c>
      <c r="E333" s="31" t="s">
        <v>34</v>
      </c>
      <c r="F333" s="6" t="s">
        <v>35</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v>
      </c>
      <c r="X333" s="13" t="s">
        <v>32</v>
      </c>
      <c r="Y333" s="6" t="s">
        <v>32</v>
      </c>
      <c r="Z333" s="6" t="s">
        <v>32</v>
      </c>
      <c r="AA333" s="18" t="s">
        <v>32</v>
      </c>
      <c r="AB333" s="18" t="s">
        <v>32</v>
      </c>
      <c r="AC333" s="18" t="s">
        <v>32</v>
      </c>
      <c r="AD333" s="18" t="s">
        <v>32</v>
      </c>
      <c r="AE333" s="18" t="s">
        <v>32</v>
      </c>
    </row>
    <row r="334">
      <c r="A334" s="33" t="s">
        <v>671</v>
      </c>
      <c r="B334" s="18" t="s">
        <v>32</v>
      </c>
      <c r="C334" s="18" t="s">
        <v>32</v>
      </c>
      <c r="D334" s="13" t="s">
        <v>33</v>
      </c>
      <c r="E334" s="31" t="s">
        <v>34</v>
      </c>
      <c r="F334" s="6" t="s">
        <v>35</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32</v>
      </c>
      <c r="X334" s="13" t="s">
        <v>32</v>
      </c>
      <c r="Y334" s="6" t="s">
        <v>32</v>
      </c>
      <c r="Z334" s="6" t="s">
        <v>32</v>
      </c>
      <c r="AA334" s="18" t="s">
        <v>32</v>
      </c>
      <c r="AB334" s="18" t="s">
        <v>32</v>
      </c>
      <c r="AC334" s="18" t="s">
        <v>32</v>
      </c>
      <c r="AD334" s="18" t="s">
        <v>32</v>
      </c>
      <c r="AE334" s="18" t="s">
        <v>32</v>
      </c>
    </row>
    <row r="335">
      <c r="A335" s="33" t="s">
        <v>672</v>
      </c>
      <c r="B335" s="18" t="s">
        <v>32</v>
      </c>
      <c r="C335" s="18" t="s">
        <v>32</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673</v>
      </c>
      <c r="B336" s="18" t="s">
        <v>526</v>
      </c>
      <c r="C336" s="18" t="s">
        <v>32</v>
      </c>
      <c r="D336" s="13" t="s">
        <v>33</v>
      </c>
      <c r="E336" s="31" t="s">
        <v>34</v>
      </c>
      <c r="F336" s="6" t="s">
        <v>22</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527</v>
      </c>
      <c r="X336" s="13" t="s">
        <v>674</v>
      </c>
      <c r="Y336" s="6" t="s">
        <v>51</v>
      </c>
      <c r="Z336" s="6" t="s">
        <v>37</v>
      </c>
      <c r="AA336" s="18" t="s">
        <v>32</v>
      </c>
      <c r="AB336" s="18" t="s">
        <v>32</v>
      </c>
      <c r="AC336" s="18" t="s">
        <v>32</v>
      </c>
      <c r="AD336" s="18" t="s">
        <v>32</v>
      </c>
      <c r="AE336" s="18" t="s">
        <v>32</v>
      </c>
    </row>
    <row r="337">
      <c r="A337" s="33" t="s">
        <v>675</v>
      </c>
      <c r="B337" s="18" t="s">
        <v>526</v>
      </c>
      <c r="C337" s="18" t="s">
        <v>32</v>
      </c>
      <c r="D337" s="13" t="s">
        <v>33</v>
      </c>
      <c r="E337" s="31" t="s">
        <v>34</v>
      </c>
      <c r="F337" s="6" t="s">
        <v>22</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529</v>
      </c>
      <c r="X337" s="13" t="s">
        <v>674</v>
      </c>
      <c r="Y337" s="6" t="s">
        <v>51</v>
      </c>
      <c r="Z337" s="6" t="s">
        <v>37</v>
      </c>
      <c r="AA337" s="18" t="s">
        <v>32</v>
      </c>
      <c r="AB337" s="18" t="s">
        <v>32</v>
      </c>
      <c r="AC337" s="18" t="s">
        <v>32</v>
      </c>
      <c r="AD337" s="18" t="s">
        <v>32</v>
      </c>
      <c r="AE337" s="18" t="s">
        <v>32</v>
      </c>
    </row>
    <row r="338">
      <c r="A338" s="33" t="s">
        <v>676</v>
      </c>
      <c r="B338" s="18" t="s">
        <v>32</v>
      </c>
      <c r="C338" s="18" t="s">
        <v>32</v>
      </c>
      <c r="D338" s="13" t="s">
        <v>33</v>
      </c>
      <c r="E338" s="31" t="s">
        <v>34</v>
      </c>
      <c r="F338" s="6" t="s">
        <v>35</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32</v>
      </c>
      <c r="X338" s="13" t="s">
        <v>32</v>
      </c>
      <c r="Y338" s="6" t="s">
        <v>32</v>
      </c>
      <c r="Z338" s="6" t="s">
        <v>32</v>
      </c>
      <c r="AA338" s="18" t="s">
        <v>32</v>
      </c>
      <c r="AB338" s="18" t="s">
        <v>32</v>
      </c>
      <c r="AC338" s="18" t="s">
        <v>32</v>
      </c>
      <c r="AD338" s="18" t="s">
        <v>32</v>
      </c>
      <c r="AE338" s="18" t="s">
        <v>32</v>
      </c>
    </row>
    <row r="339">
      <c r="A339" s="33" t="s">
        <v>677</v>
      </c>
      <c r="B339" s="18" t="s">
        <v>32</v>
      </c>
      <c r="C339" s="18" t="s">
        <v>32</v>
      </c>
      <c r="D339" s="13" t="s">
        <v>33</v>
      </c>
      <c r="E339" s="31" t="s">
        <v>34</v>
      </c>
      <c r="F339" s="6" t="s">
        <v>35</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32</v>
      </c>
      <c r="X339" s="13" t="s">
        <v>32</v>
      </c>
      <c r="Y339" s="6" t="s">
        <v>32</v>
      </c>
      <c r="Z339" s="6" t="s">
        <v>32</v>
      </c>
      <c r="AA339" s="18" t="s">
        <v>32</v>
      </c>
      <c r="AB339" s="18" t="s">
        <v>32</v>
      </c>
      <c r="AC339" s="18" t="s">
        <v>32</v>
      </c>
      <c r="AD339" s="18" t="s">
        <v>32</v>
      </c>
      <c r="AE339" s="18" t="s">
        <v>32</v>
      </c>
    </row>
    <row r="340">
      <c r="A340" s="33" t="s">
        <v>678</v>
      </c>
      <c r="B340" s="18" t="s">
        <v>32</v>
      </c>
      <c r="C340" s="18" t="s">
        <v>32</v>
      </c>
      <c r="D340" s="13" t="s">
        <v>33</v>
      </c>
      <c r="E340" s="31" t="s">
        <v>34</v>
      </c>
      <c r="F340" s="6" t="s">
        <v>35</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32</v>
      </c>
      <c r="X340" s="13" t="s">
        <v>32</v>
      </c>
      <c r="Y340" s="6" t="s">
        <v>32</v>
      </c>
      <c r="Z340" s="6" t="s">
        <v>32</v>
      </c>
      <c r="AA340" s="18" t="s">
        <v>32</v>
      </c>
      <c r="AB340" s="18" t="s">
        <v>32</v>
      </c>
      <c r="AC340" s="18" t="s">
        <v>32</v>
      </c>
      <c r="AD340" s="18" t="s">
        <v>32</v>
      </c>
      <c r="AE340" s="18" t="s">
        <v>32</v>
      </c>
    </row>
    <row r="341">
      <c r="A341" s="33" t="s">
        <v>679</v>
      </c>
      <c r="B341" s="18" t="s">
        <v>32</v>
      </c>
      <c r="C341" s="18" t="s">
        <v>32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680</v>
      </c>
      <c r="B342" s="18" t="s">
        <v>681</v>
      </c>
      <c r="C342" s="18" t="s">
        <v>32</v>
      </c>
      <c r="D342" s="13" t="s">
        <v>33</v>
      </c>
      <c r="E342" s="31" t="s">
        <v>34</v>
      </c>
      <c r="F342" s="6" t="s">
        <v>22</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682</v>
      </c>
      <c r="X342" s="13" t="s">
        <v>32</v>
      </c>
      <c r="Y342" s="6" t="s">
        <v>291</v>
      </c>
      <c r="Z342" s="6" t="s">
        <v>384</v>
      </c>
      <c r="AA342" s="18" t="s">
        <v>32</v>
      </c>
      <c r="AB342" s="18" t="s">
        <v>32</v>
      </c>
      <c r="AC342" s="18" t="s">
        <v>32</v>
      </c>
      <c r="AD342" s="18" t="s">
        <v>32</v>
      </c>
      <c r="AE342" s="18" t="s">
        <v>32</v>
      </c>
    </row>
    <row r="343">
      <c r="A343" s="33" t="s">
        <v>683</v>
      </c>
      <c r="B343" s="18" t="s">
        <v>32</v>
      </c>
      <c r="C343" s="18" t="s">
        <v>32</v>
      </c>
      <c r="D343" s="13" t="s">
        <v>33</v>
      </c>
      <c r="E343" s="31" t="s">
        <v>34</v>
      </c>
      <c r="F343" s="6" t="s">
        <v>35</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684</v>
      </c>
      <c r="B344" s="18" t="s">
        <v>186</v>
      </c>
      <c r="C344" s="18" t="s">
        <v>32</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64</v>
      </c>
      <c r="X344" s="13" t="s">
        <v>674</v>
      </c>
      <c r="Y344" s="6" t="s">
        <v>51</v>
      </c>
      <c r="Z344" s="6" t="s">
        <v>685</v>
      </c>
      <c r="AA344" s="18" t="s">
        <v>32</v>
      </c>
      <c r="AB344" s="18" t="s">
        <v>32</v>
      </c>
      <c r="AC344" s="18" t="s">
        <v>32</v>
      </c>
      <c r="AD344" s="18" t="s">
        <v>32</v>
      </c>
      <c r="AE344" s="18" t="s">
        <v>32</v>
      </c>
    </row>
    <row r="345">
      <c r="A345" s="33" t="s">
        <v>686</v>
      </c>
      <c r="B345" s="18" t="s">
        <v>32</v>
      </c>
      <c r="C345" s="18" t="s">
        <v>32</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687</v>
      </c>
      <c r="B346" s="18" t="s">
        <v>688</v>
      </c>
      <c r="C346" s="18" t="s">
        <v>32</v>
      </c>
      <c r="D346" s="13" t="s">
        <v>33</v>
      </c>
      <c r="E346" s="31" t="s">
        <v>34</v>
      </c>
      <c r="F346" s="6" t="s">
        <v>22</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689</v>
      </c>
      <c r="X346" s="13" t="s">
        <v>32</v>
      </c>
      <c r="Y346" s="6" t="s">
        <v>51</v>
      </c>
      <c r="Z346" s="6" t="s">
        <v>37</v>
      </c>
      <c r="AA346" s="18" t="s">
        <v>32</v>
      </c>
      <c r="AB346" s="18" t="s">
        <v>32</v>
      </c>
      <c r="AC346" s="18" t="s">
        <v>32</v>
      </c>
      <c r="AD346" s="18" t="s">
        <v>32</v>
      </c>
      <c r="AE346" s="18" t="s">
        <v>32</v>
      </c>
    </row>
    <row r="347">
      <c r="A347" s="33" t="s">
        <v>690</v>
      </c>
      <c r="B347" s="18" t="s">
        <v>688</v>
      </c>
      <c r="C347" s="18" t="s">
        <v>32</v>
      </c>
      <c r="D347" s="13" t="s">
        <v>33</v>
      </c>
      <c r="E347" s="31" t="s">
        <v>34</v>
      </c>
      <c r="F347" s="6" t="s">
        <v>22</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691</v>
      </c>
      <c r="X347" s="13" t="s">
        <v>32</v>
      </c>
      <c r="Y347" s="6" t="s">
        <v>94</v>
      </c>
      <c r="Z347" s="6" t="s">
        <v>37</v>
      </c>
      <c r="AA347" s="18" t="s">
        <v>32</v>
      </c>
      <c r="AB347" s="18" t="s">
        <v>32</v>
      </c>
      <c r="AC347" s="18" t="s">
        <v>32</v>
      </c>
      <c r="AD347" s="18" t="s">
        <v>32</v>
      </c>
      <c r="AE347" s="18" t="s">
        <v>32</v>
      </c>
    </row>
    <row r="348">
      <c r="A348" s="33" t="s">
        <v>692</v>
      </c>
      <c r="B348" s="18" t="s">
        <v>688</v>
      </c>
      <c r="C348" s="18" t="s">
        <v>32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693</v>
      </c>
      <c r="X348" s="13" t="s">
        <v>32</v>
      </c>
      <c r="Y348" s="6" t="s">
        <v>94</v>
      </c>
      <c r="Z348" s="6" t="s">
        <v>37</v>
      </c>
      <c r="AA348" s="18" t="s">
        <v>32</v>
      </c>
      <c r="AB348" s="18" t="s">
        <v>32</v>
      </c>
      <c r="AC348" s="18" t="s">
        <v>32</v>
      </c>
      <c r="AD348" s="18" t="s">
        <v>32</v>
      </c>
      <c r="AE348" s="18" t="s">
        <v>32</v>
      </c>
    </row>
    <row r="349">
      <c r="A349" s="33" t="s">
        <v>694</v>
      </c>
      <c r="B349" s="18" t="s">
        <v>32</v>
      </c>
      <c r="C349" s="18" t="s">
        <v>32</v>
      </c>
      <c r="D349" s="13" t="s">
        <v>33</v>
      </c>
      <c r="E349" s="31" t="s">
        <v>34</v>
      </c>
      <c r="F349" s="6" t="s">
        <v>35</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32</v>
      </c>
      <c r="X349" s="13" t="s">
        <v>32</v>
      </c>
      <c r="Y349" s="6" t="s">
        <v>32</v>
      </c>
      <c r="Z349" s="6" t="s">
        <v>32</v>
      </c>
      <c r="AA349" s="18" t="s">
        <v>32</v>
      </c>
      <c r="AB349" s="18" t="s">
        <v>32</v>
      </c>
      <c r="AC349" s="18" t="s">
        <v>32</v>
      </c>
      <c r="AD349" s="18" t="s">
        <v>32</v>
      </c>
      <c r="AE349" s="18" t="s">
        <v>32</v>
      </c>
    </row>
    <row r="350">
      <c r="A350" s="33" t="s">
        <v>695</v>
      </c>
      <c r="B350" s="18" t="s">
        <v>32</v>
      </c>
      <c r="C350" s="18" t="s">
        <v>32</v>
      </c>
      <c r="D350" s="13" t="s">
        <v>33</v>
      </c>
      <c r="E350" s="31" t="s">
        <v>34</v>
      </c>
      <c r="F350" s="6" t="s">
        <v>35</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696</v>
      </c>
      <c r="B351" s="18" t="s">
        <v>32</v>
      </c>
      <c r="C351" s="18" t="s">
        <v>32</v>
      </c>
      <c r="D351" s="13" t="s">
        <v>33</v>
      </c>
      <c r="E351" s="31" t="s">
        <v>34</v>
      </c>
      <c r="F351" s="6" t="s">
        <v>35</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32</v>
      </c>
      <c r="X351" s="13" t="s">
        <v>32</v>
      </c>
      <c r="Y351" s="6" t="s">
        <v>32</v>
      </c>
      <c r="Z351" s="6" t="s">
        <v>32</v>
      </c>
      <c r="AA351" s="18" t="s">
        <v>32</v>
      </c>
      <c r="AB351" s="18" t="s">
        <v>32</v>
      </c>
      <c r="AC351" s="18" t="s">
        <v>32</v>
      </c>
      <c r="AD351" s="18" t="s">
        <v>32</v>
      </c>
      <c r="AE351" s="18" t="s">
        <v>32</v>
      </c>
    </row>
    <row r="352">
      <c r="A352" s="33" t="s">
        <v>697</v>
      </c>
      <c r="B352" s="18" t="s">
        <v>162</v>
      </c>
      <c r="C352" s="18" t="s">
        <v>32</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163</v>
      </c>
      <c r="X352" s="13" t="s">
        <v>674</v>
      </c>
      <c r="Y352" s="6" t="s">
        <v>51</v>
      </c>
      <c r="Z352" s="6" t="s">
        <v>169</v>
      </c>
      <c r="AA352" s="18" t="s">
        <v>32</v>
      </c>
      <c r="AB352" s="18" t="s">
        <v>32</v>
      </c>
      <c r="AC352" s="18" t="s">
        <v>32</v>
      </c>
      <c r="AD352" s="18" t="s">
        <v>32</v>
      </c>
      <c r="AE352" s="18" t="s">
        <v>32</v>
      </c>
    </row>
    <row r="353">
      <c r="A353" s="33" t="s">
        <v>698</v>
      </c>
      <c r="B353" s="18" t="s">
        <v>162</v>
      </c>
      <c r="C353" s="18" t="s">
        <v>32</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165</v>
      </c>
      <c r="X353" s="13" t="s">
        <v>674</v>
      </c>
      <c r="Y353" s="6" t="s">
        <v>94</v>
      </c>
      <c r="Z353" s="6" t="s">
        <v>169</v>
      </c>
      <c r="AA353" s="18" t="s">
        <v>32</v>
      </c>
      <c r="AB353" s="18" t="s">
        <v>32</v>
      </c>
      <c r="AC353" s="18" t="s">
        <v>32</v>
      </c>
      <c r="AD353" s="18" t="s">
        <v>32</v>
      </c>
      <c r="AE353" s="18" t="s">
        <v>32</v>
      </c>
    </row>
    <row r="354">
      <c r="A354" s="33" t="s">
        <v>699</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700</v>
      </c>
      <c r="B355" s="18" t="s">
        <v>340</v>
      </c>
      <c r="C355" s="18" t="s">
        <v>32</v>
      </c>
      <c r="D355" s="13" t="s">
        <v>33</v>
      </c>
      <c r="E355" s="31" t="s">
        <v>34</v>
      </c>
      <c r="F355" s="6" t="s">
        <v>22</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345</v>
      </c>
      <c r="X355" s="13" t="s">
        <v>674</v>
      </c>
      <c r="Y355" s="6" t="s">
        <v>51</v>
      </c>
      <c r="Z355" s="6" t="s">
        <v>37</v>
      </c>
      <c r="AA355" s="18" t="s">
        <v>32</v>
      </c>
      <c r="AB355" s="18" t="s">
        <v>32</v>
      </c>
      <c r="AC355" s="18" t="s">
        <v>32</v>
      </c>
      <c r="AD355" s="18" t="s">
        <v>32</v>
      </c>
      <c r="AE355" s="18" t="s">
        <v>32</v>
      </c>
    </row>
    <row r="356">
      <c r="A356" s="33" t="s">
        <v>701</v>
      </c>
      <c r="B356" s="18" t="s">
        <v>423</v>
      </c>
      <c r="C356" s="18" t="s">
        <v>32</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428</v>
      </c>
      <c r="X356" s="13" t="s">
        <v>674</v>
      </c>
      <c r="Y356" s="6" t="s">
        <v>51</v>
      </c>
      <c r="Z356" s="6" t="s">
        <v>685</v>
      </c>
      <c r="AA356" s="18" t="s">
        <v>32</v>
      </c>
      <c r="AB356" s="18" t="s">
        <v>32</v>
      </c>
      <c r="AC356" s="18" t="s">
        <v>32</v>
      </c>
      <c r="AD356" s="18" t="s">
        <v>32</v>
      </c>
      <c r="AE356" s="18" t="s">
        <v>32</v>
      </c>
    </row>
    <row r="357">
      <c r="A357" s="33" t="s">
        <v>702</v>
      </c>
      <c r="B357" s="18" t="s">
        <v>423</v>
      </c>
      <c r="C357" s="18" t="s">
        <v>32</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367</v>
      </c>
      <c r="X357" s="13" t="s">
        <v>32</v>
      </c>
      <c r="Y357" s="6" t="s">
        <v>51</v>
      </c>
      <c r="Z357" s="6" t="s">
        <v>685</v>
      </c>
      <c r="AA357" s="18" t="s">
        <v>32</v>
      </c>
      <c r="AB357" s="18" t="s">
        <v>32</v>
      </c>
      <c r="AC357" s="18" t="s">
        <v>32</v>
      </c>
      <c r="AD357" s="18" t="s">
        <v>32</v>
      </c>
      <c r="AE357" s="18" t="s">
        <v>32</v>
      </c>
    </row>
    <row r="358">
      <c r="A358" s="33" t="s">
        <v>703</v>
      </c>
      <c r="B358" s="18" t="s">
        <v>423</v>
      </c>
      <c r="C358" s="18" t="s">
        <v>32</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106</v>
      </c>
      <c r="X358" s="13" t="s">
        <v>674</v>
      </c>
      <c r="Y358" s="6" t="s">
        <v>51</v>
      </c>
      <c r="Z358" s="6" t="s">
        <v>685</v>
      </c>
      <c r="AA358" s="18" t="s">
        <v>32</v>
      </c>
      <c r="AB358" s="18" t="s">
        <v>32</v>
      </c>
      <c r="AC358" s="18" t="s">
        <v>32</v>
      </c>
      <c r="AD358" s="18" t="s">
        <v>32</v>
      </c>
      <c r="AE358" s="18" t="s">
        <v>32</v>
      </c>
    </row>
    <row r="359">
      <c r="A359" s="33" t="s">
        <v>704</v>
      </c>
      <c r="B359" s="18" t="s">
        <v>423</v>
      </c>
      <c r="C359" s="18" t="s">
        <v>32</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390</v>
      </c>
      <c r="X359" s="13" t="s">
        <v>32</v>
      </c>
      <c r="Y359" s="6" t="s">
        <v>51</v>
      </c>
      <c r="Z359" s="6" t="s">
        <v>685</v>
      </c>
      <c r="AA359" s="18" t="s">
        <v>32</v>
      </c>
      <c r="AB359" s="18" t="s">
        <v>32</v>
      </c>
      <c r="AC359" s="18" t="s">
        <v>32</v>
      </c>
      <c r="AD359" s="18" t="s">
        <v>32</v>
      </c>
      <c r="AE359" s="18" t="s">
        <v>32</v>
      </c>
    </row>
    <row r="360">
      <c r="A360" s="33" t="s">
        <v>705</v>
      </c>
      <c r="B360" s="18" t="s">
        <v>437</v>
      </c>
      <c r="C360" s="18" t="s">
        <v>32</v>
      </c>
      <c r="D360" s="13" t="s">
        <v>33</v>
      </c>
      <c r="E360" s="31" t="s">
        <v>34</v>
      </c>
      <c r="F360" s="6" t="s">
        <v>22</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380</v>
      </c>
      <c r="X360" s="13" t="s">
        <v>32</v>
      </c>
      <c r="Y360" s="6" t="s">
        <v>51</v>
      </c>
      <c r="Z360" s="6" t="s">
        <v>706</v>
      </c>
      <c r="AA360" s="18" t="s">
        <v>32</v>
      </c>
      <c r="AB360" s="18" t="s">
        <v>32</v>
      </c>
      <c r="AC360" s="18" t="s">
        <v>32</v>
      </c>
      <c r="AD360" s="18" t="s">
        <v>32</v>
      </c>
      <c r="AE360" s="18" t="s">
        <v>32</v>
      </c>
    </row>
    <row r="361">
      <c r="A361" s="33" t="s">
        <v>707</v>
      </c>
      <c r="B361" s="18" t="s">
        <v>437</v>
      </c>
      <c r="C361" s="18" t="s">
        <v>32</v>
      </c>
      <c r="D361" s="13" t="s">
        <v>33</v>
      </c>
      <c r="E361" s="31" t="s">
        <v>34</v>
      </c>
      <c r="F361" s="6" t="s">
        <v>22</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424</v>
      </c>
      <c r="X361" s="13" t="s">
        <v>32</v>
      </c>
      <c r="Y361" s="6" t="s">
        <v>51</v>
      </c>
      <c r="Z361" s="6" t="s">
        <v>706</v>
      </c>
      <c r="AA361" s="18" t="s">
        <v>32</v>
      </c>
      <c r="AB361" s="18" t="s">
        <v>32</v>
      </c>
      <c r="AC361" s="18" t="s">
        <v>32</v>
      </c>
      <c r="AD361" s="18" t="s">
        <v>32</v>
      </c>
      <c r="AE361" s="18" t="s">
        <v>32</v>
      </c>
    </row>
    <row r="362">
      <c r="A362" s="33" t="s">
        <v>708</v>
      </c>
      <c r="B362" s="18" t="s">
        <v>32</v>
      </c>
      <c r="C362" s="18" t="s">
        <v>32</v>
      </c>
      <c r="D362" s="13" t="s">
        <v>33</v>
      </c>
      <c r="E362" s="31" t="s">
        <v>34</v>
      </c>
      <c r="F362" s="6" t="s">
        <v>35</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32</v>
      </c>
      <c r="X362" s="13" t="s">
        <v>32</v>
      </c>
      <c r="Y362" s="6" t="s">
        <v>32</v>
      </c>
      <c r="Z362" s="6" t="s">
        <v>32</v>
      </c>
      <c r="AA362" s="18" t="s">
        <v>32</v>
      </c>
      <c r="AB362" s="18" t="s">
        <v>32</v>
      </c>
      <c r="AC362" s="18" t="s">
        <v>32</v>
      </c>
      <c r="AD362" s="18" t="s">
        <v>32</v>
      </c>
      <c r="AE362" s="18" t="s">
        <v>32</v>
      </c>
    </row>
    <row r="363">
      <c r="A363" s="33" t="s">
        <v>709</v>
      </c>
      <c r="B363" s="18" t="s">
        <v>32</v>
      </c>
      <c r="C363" s="18" t="s">
        <v>32</v>
      </c>
      <c r="D363" s="13" t="s">
        <v>33</v>
      </c>
      <c r="E363" s="31" t="s">
        <v>34</v>
      </c>
      <c r="F363" s="6" t="s">
        <v>35</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32</v>
      </c>
      <c r="X363" s="13" t="s">
        <v>32</v>
      </c>
      <c r="Y363" s="6" t="s">
        <v>32</v>
      </c>
      <c r="Z363" s="6" t="s">
        <v>32</v>
      </c>
      <c r="AA363" s="18" t="s">
        <v>32</v>
      </c>
      <c r="AB363" s="18" t="s">
        <v>32</v>
      </c>
      <c r="AC363" s="18" t="s">
        <v>32</v>
      </c>
      <c r="AD363" s="18" t="s">
        <v>32</v>
      </c>
      <c r="AE363" s="18" t="s">
        <v>32</v>
      </c>
    </row>
    <row r="364">
      <c r="A364" s="33" t="s">
        <v>710</v>
      </c>
      <c r="B364" s="18" t="s">
        <v>536</v>
      </c>
      <c r="C364" s="18" t="s">
        <v>32</v>
      </c>
      <c r="D364" s="13" t="s">
        <v>33</v>
      </c>
      <c r="E364" s="31" t="s">
        <v>34</v>
      </c>
      <c r="F364" s="6" t="s">
        <v>22</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91</v>
      </c>
      <c r="X364" s="13" t="s">
        <v>674</v>
      </c>
      <c r="Y364" s="6" t="s">
        <v>51</v>
      </c>
      <c r="Z364" s="6" t="s">
        <v>552</v>
      </c>
      <c r="AA364" s="18" t="s">
        <v>32</v>
      </c>
      <c r="AB364" s="18" t="s">
        <v>32</v>
      </c>
      <c r="AC364" s="18" t="s">
        <v>32</v>
      </c>
      <c r="AD364" s="18" t="s">
        <v>32</v>
      </c>
      <c r="AE364" s="18" t="s">
        <v>32</v>
      </c>
    </row>
    <row r="365">
      <c r="A365" s="33" t="s">
        <v>711</v>
      </c>
      <c r="B365" s="18" t="s">
        <v>536</v>
      </c>
      <c r="C365" s="18" t="s">
        <v>32</v>
      </c>
      <c r="D365" s="13" t="s">
        <v>33</v>
      </c>
      <c r="E365" s="31" t="s">
        <v>34</v>
      </c>
      <c r="F365" s="6" t="s">
        <v>22</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93</v>
      </c>
      <c r="X365" s="13" t="s">
        <v>674</v>
      </c>
      <c r="Y365" s="6" t="s">
        <v>94</v>
      </c>
      <c r="Z365" s="6" t="s">
        <v>552</v>
      </c>
      <c r="AA365" s="18" t="s">
        <v>32</v>
      </c>
      <c r="AB365" s="18" t="s">
        <v>32</v>
      </c>
      <c r="AC365" s="18" t="s">
        <v>32</v>
      </c>
      <c r="AD365" s="18" t="s">
        <v>32</v>
      </c>
      <c r="AE365" s="18" t="s">
        <v>32</v>
      </c>
    </row>
    <row r="366">
      <c r="A366" s="33" t="s">
        <v>712</v>
      </c>
      <c r="B366" s="18" t="s">
        <v>536</v>
      </c>
      <c r="C366" s="18" t="s">
        <v>32</v>
      </c>
      <c r="D366" s="13" t="s">
        <v>33</v>
      </c>
      <c r="E366" s="31" t="s">
        <v>34</v>
      </c>
      <c r="F366" s="6" t="s">
        <v>22</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96</v>
      </c>
      <c r="X366" s="13" t="s">
        <v>674</v>
      </c>
      <c r="Y366" s="6" t="s">
        <v>94</v>
      </c>
      <c r="Z366" s="6" t="s">
        <v>552</v>
      </c>
      <c r="AA366" s="18" t="s">
        <v>32</v>
      </c>
      <c r="AB366" s="18" t="s">
        <v>32</v>
      </c>
      <c r="AC366" s="18" t="s">
        <v>32</v>
      </c>
      <c r="AD366" s="18" t="s">
        <v>32</v>
      </c>
      <c r="AE366" s="18" t="s">
        <v>32</v>
      </c>
    </row>
    <row r="367">
      <c r="A367" s="33" t="s">
        <v>713</v>
      </c>
      <c r="B367" s="18" t="s">
        <v>49</v>
      </c>
      <c r="C367" s="18" t="s">
        <v>32</v>
      </c>
      <c r="D367" s="13" t="s">
        <v>33</v>
      </c>
      <c r="E367" s="31" t="s">
        <v>34</v>
      </c>
      <c r="F367" s="6" t="s">
        <v>22</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50</v>
      </c>
      <c r="X367" s="13" t="s">
        <v>674</v>
      </c>
      <c r="Y367" s="6" t="s">
        <v>51</v>
      </c>
      <c r="Z367" s="6" t="s">
        <v>55</v>
      </c>
      <c r="AA367" s="18" t="s">
        <v>32</v>
      </c>
      <c r="AB367" s="18" t="s">
        <v>32</v>
      </c>
      <c r="AC367" s="18" t="s">
        <v>32</v>
      </c>
      <c r="AD367" s="18" t="s">
        <v>32</v>
      </c>
      <c r="AE367" s="18" t="s">
        <v>32</v>
      </c>
    </row>
    <row r="368">
      <c r="A368" s="33" t="s">
        <v>714</v>
      </c>
      <c r="B368" s="18" t="s">
        <v>49</v>
      </c>
      <c r="C368" s="18" t="s">
        <v>32</v>
      </c>
      <c r="D368" s="13" t="s">
        <v>33</v>
      </c>
      <c r="E368" s="31" t="s">
        <v>34</v>
      </c>
      <c r="F368" s="6" t="s">
        <v>22</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93</v>
      </c>
      <c r="X368" s="13" t="s">
        <v>674</v>
      </c>
      <c r="Y368" s="6" t="s">
        <v>94</v>
      </c>
      <c r="Z368" s="6" t="s">
        <v>55</v>
      </c>
      <c r="AA368" s="18" t="s">
        <v>32</v>
      </c>
      <c r="AB368" s="18" t="s">
        <v>32</v>
      </c>
      <c r="AC368" s="18" t="s">
        <v>32</v>
      </c>
      <c r="AD368" s="18" t="s">
        <v>32</v>
      </c>
      <c r="AE368" s="18" t="s">
        <v>32</v>
      </c>
    </row>
    <row r="369">
      <c r="A369" s="33" t="s">
        <v>715</v>
      </c>
      <c r="B369" s="18" t="s">
        <v>72</v>
      </c>
      <c r="C369" s="18" t="s">
        <v>32</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73</v>
      </c>
      <c r="X369" s="13" t="s">
        <v>674</v>
      </c>
      <c r="Y369" s="6" t="s">
        <v>51</v>
      </c>
      <c r="Z369" s="6" t="s">
        <v>55</v>
      </c>
      <c r="AA369" s="18" t="s">
        <v>32</v>
      </c>
      <c r="AB369" s="18" t="s">
        <v>32</v>
      </c>
      <c r="AC369" s="18" t="s">
        <v>32</v>
      </c>
      <c r="AD369" s="18" t="s">
        <v>32</v>
      </c>
      <c r="AE369" s="18" t="s">
        <v>32</v>
      </c>
    </row>
    <row r="370">
      <c r="A370" s="33" t="s">
        <v>716</v>
      </c>
      <c r="B370" s="18" t="s">
        <v>72</v>
      </c>
      <c r="C370" s="18" t="s">
        <v>32</v>
      </c>
      <c r="D370" s="13" t="s">
        <v>33</v>
      </c>
      <c r="E370" s="31" t="s">
        <v>34</v>
      </c>
      <c r="F370" s="6" t="s">
        <v>22</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108</v>
      </c>
      <c r="X370" s="13" t="s">
        <v>674</v>
      </c>
      <c r="Y370" s="6" t="s">
        <v>94</v>
      </c>
      <c r="Z370" s="6" t="s">
        <v>55</v>
      </c>
      <c r="AA370" s="18" t="s">
        <v>32</v>
      </c>
      <c r="AB370" s="18" t="s">
        <v>32</v>
      </c>
      <c r="AC370" s="18" t="s">
        <v>32</v>
      </c>
      <c r="AD370" s="18" t="s">
        <v>32</v>
      </c>
      <c r="AE370" s="18" t="s">
        <v>32</v>
      </c>
    </row>
    <row r="371">
      <c r="A371" s="33" t="s">
        <v>717</v>
      </c>
      <c r="B371" s="18" t="s">
        <v>443</v>
      </c>
      <c r="C371" s="18" t="s">
        <v>32</v>
      </c>
      <c r="D371" s="13" t="s">
        <v>33</v>
      </c>
      <c r="E371" s="31" t="s">
        <v>34</v>
      </c>
      <c r="F371" s="6" t="s">
        <v>22</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444</v>
      </c>
      <c r="X371" s="13" t="s">
        <v>674</v>
      </c>
      <c r="Y371" s="6" t="s">
        <v>51</v>
      </c>
      <c r="Z371" s="6" t="s">
        <v>501</v>
      </c>
      <c r="AA371" s="18" t="s">
        <v>32</v>
      </c>
      <c r="AB371" s="18" t="s">
        <v>32</v>
      </c>
      <c r="AC371" s="18" t="s">
        <v>32</v>
      </c>
      <c r="AD371" s="18" t="s">
        <v>32</v>
      </c>
      <c r="AE371" s="18" t="s">
        <v>32</v>
      </c>
    </row>
    <row r="372">
      <c r="A372" s="33" t="s">
        <v>718</v>
      </c>
      <c r="B372" s="18" t="s">
        <v>447</v>
      </c>
      <c r="C372" s="18" t="s">
        <v>32</v>
      </c>
      <c r="D372" s="13" t="s">
        <v>33</v>
      </c>
      <c r="E372" s="31" t="s">
        <v>34</v>
      </c>
      <c r="F372" s="6" t="s">
        <v>22</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448</v>
      </c>
      <c r="X372" s="13" t="s">
        <v>674</v>
      </c>
      <c r="Y372" s="6" t="s">
        <v>51</v>
      </c>
      <c r="Z372" s="6" t="s">
        <v>501</v>
      </c>
      <c r="AA372" s="18" t="s">
        <v>32</v>
      </c>
      <c r="AB372" s="18" t="s">
        <v>32</v>
      </c>
      <c r="AC372" s="18" t="s">
        <v>32</v>
      </c>
      <c r="AD372" s="18" t="s">
        <v>32</v>
      </c>
      <c r="AE372" s="18" t="s">
        <v>32</v>
      </c>
    </row>
    <row r="373">
      <c r="A373" s="33" t="s">
        <v>719</v>
      </c>
      <c r="B373" s="18" t="s">
        <v>450</v>
      </c>
      <c r="C373" s="18" t="s">
        <v>32</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438</v>
      </c>
      <c r="X373" s="13" t="s">
        <v>674</v>
      </c>
      <c r="Y373" s="6" t="s">
        <v>51</v>
      </c>
      <c r="Z373" s="6" t="s">
        <v>508</v>
      </c>
      <c r="AA373" s="18" t="s">
        <v>32</v>
      </c>
      <c r="AB373" s="18" t="s">
        <v>32</v>
      </c>
      <c r="AC373" s="18" t="s">
        <v>32</v>
      </c>
      <c r="AD373" s="18" t="s">
        <v>32</v>
      </c>
      <c r="AE373" s="18" t="s">
        <v>32</v>
      </c>
    </row>
    <row r="374">
      <c r="A374" s="33" t="s">
        <v>720</v>
      </c>
      <c r="B374" s="18" t="s">
        <v>452</v>
      </c>
      <c r="C374" s="18" t="s">
        <v>32</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453</v>
      </c>
      <c r="X374" s="13" t="s">
        <v>674</v>
      </c>
      <c r="Y374" s="6" t="s">
        <v>51</v>
      </c>
      <c r="Z374" s="6" t="s">
        <v>508</v>
      </c>
      <c r="AA374" s="18" t="s">
        <v>32</v>
      </c>
      <c r="AB374" s="18" t="s">
        <v>32</v>
      </c>
      <c r="AC374" s="18" t="s">
        <v>32</v>
      </c>
      <c r="AD374" s="18" t="s">
        <v>32</v>
      </c>
      <c r="AE374" s="18" t="s">
        <v>32</v>
      </c>
    </row>
    <row r="375">
      <c r="A375" s="33" t="s">
        <v>721</v>
      </c>
      <c r="B375" s="18" t="s">
        <v>32</v>
      </c>
      <c r="C375" s="18" t="s">
        <v>32</v>
      </c>
      <c r="D375" s="13" t="s">
        <v>33</v>
      </c>
      <c r="E375" s="31" t="s">
        <v>34</v>
      </c>
      <c r="F375" s="6" t="s">
        <v>35</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32</v>
      </c>
      <c r="X375" s="13" t="s">
        <v>32</v>
      </c>
      <c r="Y375" s="6" t="s">
        <v>32</v>
      </c>
      <c r="Z375" s="6" t="s">
        <v>32</v>
      </c>
      <c r="AA375" s="18" t="s">
        <v>32</v>
      </c>
      <c r="AB375" s="18" t="s">
        <v>32</v>
      </c>
      <c r="AC375" s="18" t="s">
        <v>32</v>
      </c>
      <c r="AD375" s="18" t="s">
        <v>32</v>
      </c>
      <c r="AE375" s="18" t="s">
        <v>32</v>
      </c>
    </row>
    <row r="376">
      <c r="A376" s="33" t="s">
        <v>722</v>
      </c>
      <c r="B376" s="18" t="s">
        <v>81</v>
      </c>
      <c r="C376" s="18" t="s">
        <v>32</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82</v>
      </c>
      <c r="X376" s="13" t="s">
        <v>674</v>
      </c>
      <c r="Y376" s="6" t="s">
        <v>51</v>
      </c>
      <c r="Z376" s="6" t="s">
        <v>55</v>
      </c>
      <c r="AA376" s="18" t="s">
        <v>32</v>
      </c>
      <c r="AB376" s="18" t="s">
        <v>32</v>
      </c>
      <c r="AC376" s="18" t="s">
        <v>32</v>
      </c>
      <c r="AD376" s="18" t="s">
        <v>32</v>
      </c>
      <c r="AE376" s="18" t="s">
        <v>32</v>
      </c>
    </row>
    <row r="377">
      <c r="A377" s="33" t="s">
        <v>723</v>
      </c>
      <c r="B377" s="18" t="s">
        <v>81</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136</v>
      </c>
      <c r="X377" s="13" t="s">
        <v>674</v>
      </c>
      <c r="Y377" s="6" t="s">
        <v>94</v>
      </c>
      <c r="Z377" s="6" t="s">
        <v>55</v>
      </c>
      <c r="AA377" s="18" t="s">
        <v>32</v>
      </c>
      <c r="AB377" s="18" t="s">
        <v>32</v>
      </c>
      <c r="AC377" s="18" t="s">
        <v>32</v>
      </c>
      <c r="AD377" s="18" t="s">
        <v>32</v>
      </c>
      <c r="AE377" s="18" t="s">
        <v>32</v>
      </c>
    </row>
    <row r="378">
      <c r="A378" s="33" t="s">
        <v>724</v>
      </c>
      <c r="B378" s="18" t="s">
        <v>69</v>
      </c>
      <c r="C378" s="18" t="s">
        <v>32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70</v>
      </c>
      <c r="X378" s="13" t="s">
        <v>674</v>
      </c>
      <c r="Y378" s="6" t="s">
        <v>51</v>
      </c>
      <c r="Z378" s="6" t="s">
        <v>725</v>
      </c>
      <c r="AA378" s="18" t="s">
        <v>32</v>
      </c>
      <c r="AB378" s="18" t="s">
        <v>32</v>
      </c>
      <c r="AC378" s="18" t="s">
        <v>32</v>
      </c>
      <c r="AD378" s="18" t="s">
        <v>32</v>
      </c>
      <c r="AE378" s="18" t="s">
        <v>32</v>
      </c>
    </row>
    <row r="379">
      <c r="A379" s="33" t="s">
        <v>726</v>
      </c>
      <c r="B379" s="18" t="s">
        <v>69</v>
      </c>
      <c r="C379" s="18" t="s">
        <v>32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106</v>
      </c>
      <c r="X379" s="13" t="s">
        <v>674</v>
      </c>
      <c r="Y379" s="6" t="s">
        <v>94</v>
      </c>
      <c r="Z379" s="6" t="s">
        <v>725</v>
      </c>
      <c r="AA379" s="18" t="s">
        <v>32</v>
      </c>
      <c r="AB379" s="18" t="s">
        <v>32</v>
      </c>
      <c r="AC379" s="18" t="s">
        <v>32</v>
      </c>
      <c r="AD379" s="18" t="s">
        <v>32</v>
      </c>
      <c r="AE379" s="18" t="s">
        <v>32</v>
      </c>
    </row>
    <row r="380">
      <c r="A380" s="33" t="s">
        <v>727</v>
      </c>
      <c r="B380" s="18" t="s">
        <v>87</v>
      </c>
      <c r="C380" s="18" t="s">
        <v>32</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582</v>
      </c>
      <c r="X380" s="13" t="s">
        <v>32</v>
      </c>
      <c r="Y380" s="6" t="s">
        <v>51</v>
      </c>
      <c r="Z380" s="6" t="s">
        <v>685</v>
      </c>
      <c r="AA380" s="18" t="s">
        <v>32</v>
      </c>
      <c r="AB380" s="18" t="s">
        <v>32</v>
      </c>
      <c r="AC380" s="18" t="s">
        <v>32</v>
      </c>
      <c r="AD380" s="18" t="s">
        <v>32</v>
      </c>
      <c r="AE380" s="18" t="s">
        <v>32</v>
      </c>
    </row>
    <row r="381">
      <c r="A381" s="33" t="s">
        <v>728</v>
      </c>
      <c r="B381" s="18" t="s">
        <v>32</v>
      </c>
      <c r="C381" s="18" t="s">
        <v>32</v>
      </c>
      <c r="D381" s="13" t="s">
        <v>33</v>
      </c>
      <c r="E381" s="31" t="s">
        <v>34</v>
      </c>
      <c r="F381" s="6" t="s">
        <v>35</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32</v>
      </c>
      <c r="X381" s="13" t="s">
        <v>32</v>
      </c>
      <c r="Y381" s="6" t="s">
        <v>32</v>
      </c>
      <c r="Z381" s="6" t="s">
        <v>32</v>
      </c>
      <c r="AA381" s="18" t="s">
        <v>32</v>
      </c>
      <c r="AB381" s="18" t="s">
        <v>32</v>
      </c>
      <c r="AC381" s="18" t="s">
        <v>32</v>
      </c>
      <c r="AD381" s="18" t="s">
        <v>32</v>
      </c>
      <c r="AE381" s="18" t="s">
        <v>32</v>
      </c>
    </row>
    <row r="382">
      <c r="A382" s="33" t="s">
        <v>729</v>
      </c>
      <c r="B382" s="18" t="s">
        <v>598</v>
      </c>
      <c r="C382" s="18" t="s">
        <v>32</v>
      </c>
      <c r="D382" s="13" t="s">
        <v>33</v>
      </c>
      <c r="E382" s="31" t="s">
        <v>34</v>
      </c>
      <c r="F382" s="6" t="s">
        <v>22</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599</v>
      </c>
      <c r="X382" s="13" t="s">
        <v>674</v>
      </c>
      <c r="Y382" s="6" t="s">
        <v>51</v>
      </c>
      <c r="Z382" s="6" t="s">
        <v>233</v>
      </c>
      <c r="AA382" s="18" t="s">
        <v>32</v>
      </c>
      <c r="AB382" s="18" t="s">
        <v>32</v>
      </c>
      <c r="AC382" s="18" t="s">
        <v>32</v>
      </c>
      <c r="AD382" s="18" t="s">
        <v>32</v>
      </c>
      <c r="AE382" s="18" t="s">
        <v>32</v>
      </c>
    </row>
    <row r="383">
      <c r="A383" s="33" t="s">
        <v>730</v>
      </c>
      <c r="B383" s="18" t="s">
        <v>601</v>
      </c>
      <c r="C383" s="18" t="s">
        <v>32</v>
      </c>
      <c r="D383" s="13" t="s">
        <v>33</v>
      </c>
      <c r="E383" s="31" t="s">
        <v>34</v>
      </c>
      <c r="F383" s="6" t="s">
        <v>22</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602</v>
      </c>
      <c r="X383" s="13" t="s">
        <v>674</v>
      </c>
      <c r="Y383" s="6" t="s">
        <v>94</v>
      </c>
      <c r="Z383" s="6" t="s">
        <v>233</v>
      </c>
      <c r="AA383" s="18" t="s">
        <v>32</v>
      </c>
      <c r="AB383" s="18" t="s">
        <v>32</v>
      </c>
      <c r="AC383" s="18" t="s">
        <v>32</v>
      </c>
      <c r="AD383" s="18" t="s">
        <v>32</v>
      </c>
      <c r="AE383" s="18" t="s">
        <v>32</v>
      </c>
    </row>
    <row r="384">
      <c r="A384" s="33" t="s">
        <v>731</v>
      </c>
      <c r="B384" s="18" t="s">
        <v>601</v>
      </c>
      <c r="C384" s="18" t="s">
        <v>32</v>
      </c>
      <c r="D384" s="13" t="s">
        <v>33</v>
      </c>
      <c r="E384" s="31" t="s">
        <v>34</v>
      </c>
      <c r="F384" s="6" t="s">
        <v>22</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604</v>
      </c>
      <c r="X384" s="13" t="s">
        <v>674</v>
      </c>
      <c r="Y384" s="6" t="s">
        <v>94</v>
      </c>
      <c r="Z384" s="6" t="s">
        <v>233</v>
      </c>
      <c r="AA384" s="18" t="s">
        <v>32</v>
      </c>
      <c r="AB384" s="18" t="s">
        <v>32</v>
      </c>
      <c r="AC384" s="18" t="s">
        <v>32</v>
      </c>
      <c r="AD384" s="18" t="s">
        <v>32</v>
      </c>
      <c r="AE384" s="18" t="s">
        <v>32</v>
      </c>
    </row>
    <row r="385">
      <c r="A385" s="33" t="s">
        <v>732</v>
      </c>
      <c r="B385" s="18" t="s">
        <v>485</v>
      </c>
      <c r="C385" s="18" t="s">
        <v>32</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486</v>
      </c>
      <c r="X385" s="13" t="s">
        <v>674</v>
      </c>
      <c r="Y385" s="6" t="s">
        <v>51</v>
      </c>
      <c r="Z385" s="6" t="s">
        <v>179</v>
      </c>
      <c r="AA385" s="18" t="s">
        <v>32</v>
      </c>
      <c r="AB385" s="18" t="s">
        <v>32</v>
      </c>
      <c r="AC385" s="18" t="s">
        <v>32</v>
      </c>
      <c r="AD385" s="18" t="s">
        <v>32</v>
      </c>
      <c r="AE385" s="18" t="s">
        <v>32</v>
      </c>
    </row>
    <row r="386">
      <c r="A386" s="33" t="s">
        <v>733</v>
      </c>
      <c r="B386" s="18" t="s">
        <v>485</v>
      </c>
      <c r="C386" s="18" t="s">
        <v>32</v>
      </c>
      <c r="D386" s="13" t="s">
        <v>33</v>
      </c>
      <c r="E386" s="31" t="s">
        <v>34</v>
      </c>
      <c r="F386" s="6" t="s">
        <v>22</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145</v>
      </c>
      <c r="X386" s="13" t="s">
        <v>674</v>
      </c>
      <c r="Y386" s="6" t="s">
        <v>94</v>
      </c>
      <c r="Z386" s="6" t="s">
        <v>179</v>
      </c>
      <c r="AA386" s="18" t="s">
        <v>32</v>
      </c>
      <c r="AB386" s="18" t="s">
        <v>32</v>
      </c>
      <c r="AC386" s="18" t="s">
        <v>32</v>
      </c>
      <c r="AD386" s="18" t="s">
        <v>32</v>
      </c>
      <c r="AE386" s="18" t="s">
        <v>32</v>
      </c>
    </row>
    <row r="387">
      <c r="A387" s="33" t="s">
        <v>734</v>
      </c>
      <c r="B387" s="18" t="s">
        <v>489</v>
      </c>
      <c r="C387" s="18" t="s">
        <v>32</v>
      </c>
      <c r="D387" s="13" t="s">
        <v>33</v>
      </c>
      <c r="E387" s="31" t="s">
        <v>34</v>
      </c>
      <c r="F387" s="6" t="s">
        <v>22</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147</v>
      </c>
      <c r="X387" s="13" t="s">
        <v>674</v>
      </c>
      <c r="Y387" s="6" t="s">
        <v>51</v>
      </c>
      <c r="Z387" s="6" t="s">
        <v>501</v>
      </c>
      <c r="AA387" s="18" t="s">
        <v>32</v>
      </c>
      <c r="AB387" s="18" t="s">
        <v>32</v>
      </c>
      <c r="AC387" s="18" t="s">
        <v>32</v>
      </c>
      <c r="AD387" s="18" t="s">
        <v>32</v>
      </c>
      <c r="AE387" s="18" t="s">
        <v>32</v>
      </c>
    </row>
    <row r="388">
      <c r="A388" s="33" t="s">
        <v>735</v>
      </c>
      <c r="B388" s="18" t="s">
        <v>491</v>
      </c>
      <c r="C388" s="18" t="s">
        <v>32</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492</v>
      </c>
      <c r="X388" s="13" t="s">
        <v>674</v>
      </c>
      <c r="Y388" s="6" t="s">
        <v>51</v>
      </c>
      <c r="Z388" s="6" t="s">
        <v>504</v>
      </c>
      <c r="AA388" s="18" t="s">
        <v>32</v>
      </c>
      <c r="AB388" s="18" t="s">
        <v>32</v>
      </c>
      <c r="AC388" s="18" t="s">
        <v>32</v>
      </c>
      <c r="AD388" s="18" t="s">
        <v>32</v>
      </c>
      <c r="AE388" s="18" t="s">
        <v>32</v>
      </c>
    </row>
    <row r="389">
      <c r="A389" s="33" t="s">
        <v>736</v>
      </c>
      <c r="B389" s="18" t="s">
        <v>491</v>
      </c>
      <c r="C389" s="18" t="s">
        <v>32</v>
      </c>
      <c r="D389" s="13" t="s">
        <v>33</v>
      </c>
      <c r="E389" s="31" t="s">
        <v>34</v>
      </c>
      <c r="F389" s="6" t="s">
        <v>22</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444</v>
      </c>
      <c r="X389" s="13" t="s">
        <v>674</v>
      </c>
      <c r="Y389" s="6" t="s">
        <v>94</v>
      </c>
      <c r="Z389" s="6" t="s">
        <v>504</v>
      </c>
      <c r="AA389" s="18" t="s">
        <v>32</v>
      </c>
      <c r="AB389" s="18" t="s">
        <v>32</v>
      </c>
      <c r="AC389" s="18" t="s">
        <v>32</v>
      </c>
      <c r="AD389" s="18" t="s">
        <v>32</v>
      </c>
      <c r="AE389" s="18" t="s">
        <v>32</v>
      </c>
    </row>
    <row r="390">
      <c r="A390" s="33" t="s">
        <v>737</v>
      </c>
      <c r="B390" s="18" t="s">
        <v>495</v>
      </c>
      <c r="C390" s="18" t="s">
        <v>32</v>
      </c>
      <c r="D390" s="13" t="s">
        <v>33</v>
      </c>
      <c r="E390" s="31" t="s">
        <v>34</v>
      </c>
      <c r="F390" s="6" t="s">
        <v>22</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448</v>
      </c>
      <c r="X390" s="13" t="s">
        <v>674</v>
      </c>
      <c r="Y390" s="6" t="s">
        <v>51</v>
      </c>
      <c r="Z390" s="6" t="s">
        <v>508</v>
      </c>
      <c r="AA390" s="18" t="s">
        <v>32</v>
      </c>
      <c r="AB390" s="18" t="s">
        <v>32</v>
      </c>
      <c r="AC390" s="18" t="s">
        <v>32</v>
      </c>
      <c r="AD390" s="18" t="s">
        <v>32</v>
      </c>
      <c r="AE390" s="18" t="s">
        <v>32</v>
      </c>
    </row>
    <row r="391">
      <c r="A391" s="33" t="s">
        <v>738</v>
      </c>
      <c r="B391" s="18" t="s">
        <v>455</v>
      </c>
      <c r="C391" s="18" t="s">
        <v>32</v>
      </c>
      <c r="D391" s="13" t="s">
        <v>33</v>
      </c>
      <c r="E391" s="31" t="s">
        <v>34</v>
      </c>
      <c r="F391" s="6" t="s">
        <v>22</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456</v>
      </c>
      <c r="X391" s="13" t="s">
        <v>674</v>
      </c>
      <c r="Y391" s="6" t="s">
        <v>51</v>
      </c>
      <c r="Z391" s="6" t="s">
        <v>233</v>
      </c>
      <c r="AA391" s="18" t="s">
        <v>32</v>
      </c>
      <c r="AB391" s="18" t="s">
        <v>32</v>
      </c>
      <c r="AC391" s="18" t="s">
        <v>32</v>
      </c>
      <c r="AD391" s="18" t="s">
        <v>32</v>
      </c>
      <c r="AE391" s="18" t="s">
        <v>32</v>
      </c>
    </row>
    <row r="392">
      <c r="A392" s="33" t="s">
        <v>739</v>
      </c>
      <c r="B392" s="18" t="s">
        <v>239</v>
      </c>
      <c r="C392" s="18" t="s">
        <v>32</v>
      </c>
      <c r="D392" s="13" t="s">
        <v>33</v>
      </c>
      <c r="E392" s="31" t="s">
        <v>34</v>
      </c>
      <c r="F392" s="6" t="s">
        <v>22</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240</v>
      </c>
      <c r="X392" s="13" t="s">
        <v>674</v>
      </c>
      <c r="Y392" s="6" t="s">
        <v>51</v>
      </c>
      <c r="Z392" s="6" t="s">
        <v>233</v>
      </c>
      <c r="AA392" s="18" t="s">
        <v>32</v>
      </c>
      <c r="AB392" s="18" t="s">
        <v>32</v>
      </c>
      <c r="AC392" s="18" t="s">
        <v>32</v>
      </c>
      <c r="AD392" s="18" t="s">
        <v>32</v>
      </c>
      <c r="AE392" s="18" t="s">
        <v>32</v>
      </c>
    </row>
    <row r="393">
      <c r="A393" s="33" t="s">
        <v>740</v>
      </c>
      <c r="B393" s="18" t="s">
        <v>239</v>
      </c>
      <c r="C393" s="18" t="s">
        <v>32</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242</v>
      </c>
      <c r="X393" s="13" t="s">
        <v>674</v>
      </c>
      <c r="Y393" s="6" t="s">
        <v>94</v>
      </c>
      <c r="Z393" s="6" t="s">
        <v>233</v>
      </c>
      <c r="AA393" s="18" t="s">
        <v>32</v>
      </c>
      <c r="AB393" s="18" t="s">
        <v>32</v>
      </c>
      <c r="AC393" s="18" t="s">
        <v>32</v>
      </c>
      <c r="AD393" s="18" t="s">
        <v>32</v>
      </c>
      <c r="AE393" s="18" t="s">
        <v>32</v>
      </c>
    </row>
    <row r="394">
      <c r="A394" s="33" t="s">
        <v>741</v>
      </c>
      <c r="B394" s="18" t="s">
        <v>239</v>
      </c>
      <c r="C394" s="18" t="s">
        <v>32</v>
      </c>
      <c r="D394" s="13" t="s">
        <v>33</v>
      </c>
      <c r="E394" s="31" t="s">
        <v>34</v>
      </c>
      <c r="F394" s="6" t="s">
        <v>22</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244</v>
      </c>
      <c r="X394" s="13" t="s">
        <v>674</v>
      </c>
      <c r="Y394" s="6" t="s">
        <v>94</v>
      </c>
      <c r="Z394" s="6" t="s">
        <v>233</v>
      </c>
      <c r="AA394" s="18" t="s">
        <v>32</v>
      </c>
      <c r="AB394" s="18" t="s">
        <v>32</v>
      </c>
      <c r="AC394" s="18" t="s">
        <v>32</v>
      </c>
      <c r="AD394" s="18" t="s">
        <v>32</v>
      </c>
      <c r="AE394" s="18" t="s">
        <v>32</v>
      </c>
    </row>
    <row r="395">
      <c r="A395" s="33" t="s">
        <v>742</v>
      </c>
      <c r="B395" s="18" t="s">
        <v>115</v>
      </c>
      <c r="C395" s="18" t="s">
        <v>32</v>
      </c>
      <c r="D395" s="13" t="s">
        <v>33</v>
      </c>
      <c r="E395" s="31" t="s">
        <v>34</v>
      </c>
      <c r="F395" s="6" t="s">
        <v>22</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127</v>
      </c>
      <c r="X395" s="13" t="s">
        <v>674</v>
      </c>
      <c r="Y395" s="6" t="s">
        <v>51</v>
      </c>
      <c r="Z395" s="6" t="s">
        <v>685</v>
      </c>
      <c r="AA395" s="18" t="s">
        <v>32</v>
      </c>
      <c r="AB395" s="18" t="s">
        <v>32</v>
      </c>
      <c r="AC395" s="18" t="s">
        <v>32</v>
      </c>
      <c r="AD395" s="18" t="s">
        <v>32</v>
      </c>
      <c r="AE395" s="18" t="s">
        <v>32</v>
      </c>
    </row>
    <row r="396">
      <c r="A396" s="33" t="s">
        <v>743</v>
      </c>
      <c r="B396" s="18" t="s">
        <v>340</v>
      </c>
      <c r="C396" s="18" t="s">
        <v>32</v>
      </c>
      <c r="D396" s="13" t="s">
        <v>33</v>
      </c>
      <c r="E396" s="31" t="s">
        <v>34</v>
      </c>
      <c r="F396" s="6" t="s">
        <v>22</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345</v>
      </c>
      <c r="X396" s="13" t="s">
        <v>744</v>
      </c>
      <c r="Y396" s="6" t="s">
        <v>51</v>
      </c>
      <c r="Z396" s="6" t="s">
        <v>685</v>
      </c>
      <c r="AA396" s="18" t="s">
        <v>32</v>
      </c>
      <c r="AB396" s="18" t="s">
        <v>32</v>
      </c>
      <c r="AC396" s="18" t="s">
        <v>32</v>
      </c>
      <c r="AD396" s="18" t="s">
        <v>32</v>
      </c>
      <c r="AE396" s="18" t="s">
        <v>32</v>
      </c>
    </row>
    <row r="397">
      <c r="A397" s="33" t="s">
        <v>745</v>
      </c>
      <c r="B397" s="18" t="s">
        <v>340</v>
      </c>
      <c r="C397" s="18" t="s">
        <v>32</v>
      </c>
      <c r="D397" s="13" t="s">
        <v>33</v>
      </c>
      <c r="E397" s="31" t="s">
        <v>34</v>
      </c>
      <c r="F397" s="6" t="s">
        <v>22</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100</v>
      </c>
      <c r="X397" s="13" t="s">
        <v>674</v>
      </c>
      <c r="Y397" s="6" t="s">
        <v>51</v>
      </c>
      <c r="Z397" s="6" t="s">
        <v>685</v>
      </c>
      <c r="AA397" s="18" t="s">
        <v>32</v>
      </c>
      <c r="AB397" s="18" t="s">
        <v>32</v>
      </c>
      <c r="AC397" s="18" t="s">
        <v>32</v>
      </c>
      <c r="AD397" s="18" t="s">
        <v>32</v>
      </c>
      <c r="AE397" s="18" t="s">
        <v>32</v>
      </c>
    </row>
    <row r="398">
      <c r="A398" s="33" t="s">
        <v>746</v>
      </c>
      <c r="B398" s="18" t="s">
        <v>118</v>
      </c>
      <c r="C398" s="18" t="s">
        <v>32</v>
      </c>
      <c r="D398" s="13" t="s">
        <v>33</v>
      </c>
      <c r="E398" s="31" t="s">
        <v>34</v>
      </c>
      <c r="F398" s="6" t="s">
        <v>22</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50</v>
      </c>
      <c r="X398" s="13" t="s">
        <v>674</v>
      </c>
      <c r="Y398" s="6" t="s">
        <v>51</v>
      </c>
      <c r="Z398" s="6" t="s">
        <v>37</v>
      </c>
      <c r="AA398" s="18" t="s">
        <v>32</v>
      </c>
      <c r="AB398" s="18" t="s">
        <v>32</v>
      </c>
      <c r="AC398" s="18" t="s">
        <v>32</v>
      </c>
      <c r="AD398" s="18" t="s">
        <v>32</v>
      </c>
      <c r="AE398" s="18" t="s">
        <v>32</v>
      </c>
    </row>
    <row r="399">
      <c r="A399" s="33" t="s">
        <v>747</v>
      </c>
      <c r="B399" s="18" t="s">
        <v>121</v>
      </c>
      <c r="C399" s="18" t="s">
        <v>32</v>
      </c>
      <c r="D399" s="13" t="s">
        <v>33</v>
      </c>
      <c r="E399" s="31" t="s">
        <v>34</v>
      </c>
      <c r="F399" s="6" t="s">
        <v>22</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58</v>
      </c>
      <c r="X399" s="13" t="s">
        <v>674</v>
      </c>
      <c r="Y399" s="6" t="s">
        <v>94</v>
      </c>
      <c r="Z399" s="6" t="s">
        <v>37</v>
      </c>
      <c r="AA399" s="18" t="s">
        <v>32</v>
      </c>
      <c r="AB399" s="18" t="s">
        <v>32</v>
      </c>
      <c r="AC399" s="18" t="s">
        <v>32</v>
      </c>
      <c r="AD399" s="18" t="s">
        <v>32</v>
      </c>
      <c r="AE399" s="18" t="s">
        <v>32</v>
      </c>
    </row>
    <row r="400">
      <c r="A400" s="33" t="s">
        <v>748</v>
      </c>
      <c r="B400" s="18" t="s">
        <v>361</v>
      </c>
      <c r="C400" s="18" t="s">
        <v>32</v>
      </c>
      <c r="D400" s="13" t="s">
        <v>33</v>
      </c>
      <c r="E400" s="31" t="s">
        <v>34</v>
      </c>
      <c r="F400" s="6" t="s">
        <v>22</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104</v>
      </c>
      <c r="X400" s="13" t="s">
        <v>674</v>
      </c>
      <c r="Y400" s="6" t="s">
        <v>51</v>
      </c>
      <c r="Z400" s="6" t="s">
        <v>209</v>
      </c>
      <c r="AA400" s="18" t="s">
        <v>32</v>
      </c>
      <c r="AB400" s="18" t="s">
        <v>32</v>
      </c>
      <c r="AC400" s="18" t="s">
        <v>32</v>
      </c>
      <c r="AD400" s="18" t="s">
        <v>32</v>
      </c>
      <c r="AE400" s="18" t="s">
        <v>32</v>
      </c>
    </row>
    <row r="401">
      <c r="A401" s="33" t="s">
        <v>749</v>
      </c>
      <c r="B401" s="18" t="s">
        <v>361</v>
      </c>
      <c r="C401" s="18" t="s">
        <v>32</v>
      </c>
      <c r="D401" s="13" t="s">
        <v>33</v>
      </c>
      <c r="E401" s="31" t="s">
        <v>34</v>
      </c>
      <c r="F401" s="6" t="s">
        <v>22</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108</v>
      </c>
      <c r="X401" s="13" t="s">
        <v>674</v>
      </c>
      <c r="Y401" s="6" t="s">
        <v>94</v>
      </c>
      <c r="Z401" s="6" t="s">
        <v>209</v>
      </c>
      <c r="AA401" s="18" t="s">
        <v>32</v>
      </c>
      <c r="AB401" s="18" t="s">
        <v>32</v>
      </c>
      <c r="AC401" s="18" t="s">
        <v>32</v>
      </c>
      <c r="AD401" s="18" t="s">
        <v>32</v>
      </c>
      <c r="AE401" s="18" t="s">
        <v>32</v>
      </c>
    </row>
    <row r="402">
      <c r="A402" s="33" t="s">
        <v>750</v>
      </c>
      <c r="B402" s="18" t="s">
        <v>626</v>
      </c>
      <c r="C402" s="18" t="s">
        <v>32</v>
      </c>
      <c r="D402" s="13" t="s">
        <v>33</v>
      </c>
      <c r="E402" s="31" t="s">
        <v>34</v>
      </c>
      <c r="F402" s="6" t="s">
        <v>22</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624</v>
      </c>
      <c r="X402" s="13" t="s">
        <v>674</v>
      </c>
      <c r="Y402" s="6" t="s">
        <v>51</v>
      </c>
      <c r="Z402" s="6" t="s">
        <v>560</v>
      </c>
      <c r="AA402" s="18" t="s">
        <v>32</v>
      </c>
      <c r="AB402" s="18" t="s">
        <v>32</v>
      </c>
      <c r="AC402" s="18" t="s">
        <v>32</v>
      </c>
      <c r="AD402" s="18" t="s">
        <v>32</v>
      </c>
      <c r="AE402" s="18" t="s">
        <v>32</v>
      </c>
    </row>
    <row r="403">
      <c r="A403" s="33" t="s">
        <v>751</v>
      </c>
      <c r="B403" s="18" t="s">
        <v>626</v>
      </c>
      <c r="C403" s="18" t="s">
        <v>32</v>
      </c>
      <c r="D403" s="13" t="s">
        <v>33</v>
      </c>
      <c r="E403" s="31" t="s">
        <v>34</v>
      </c>
      <c r="F403" s="6" t="s">
        <v>22</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627</v>
      </c>
      <c r="X403" s="13" t="s">
        <v>674</v>
      </c>
      <c r="Y403" s="6" t="s">
        <v>94</v>
      </c>
      <c r="Z403" s="6" t="s">
        <v>560</v>
      </c>
      <c r="AA403" s="18" t="s">
        <v>32</v>
      </c>
      <c r="AB403" s="18" t="s">
        <v>32</v>
      </c>
      <c r="AC403" s="18" t="s">
        <v>32</v>
      </c>
      <c r="AD403" s="18" t="s">
        <v>32</v>
      </c>
      <c r="AE403" s="18" t="s">
        <v>32</v>
      </c>
    </row>
    <row r="404">
      <c r="A404" s="33" t="s">
        <v>752</v>
      </c>
      <c r="B404" s="18" t="s">
        <v>626</v>
      </c>
      <c r="C404" s="18" t="s">
        <v>32</v>
      </c>
      <c r="D404" s="13" t="s">
        <v>33</v>
      </c>
      <c r="E404" s="31" t="s">
        <v>34</v>
      </c>
      <c r="F404" s="6" t="s">
        <v>22</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629</v>
      </c>
      <c r="X404" s="13" t="s">
        <v>674</v>
      </c>
      <c r="Y404" s="6" t="s">
        <v>94</v>
      </c>
      <c r="Z404" s="6" t="s">
        <v>560</v>
      </c>
      <c r="AA404" s="18" t="s">
        <v>32</v>
      </c>
      <c r="AB404" s="18" t="s">
        <v>32</v>
      </c>
      <c r="AC404" s="18" t="s">
        <v>32</v>
      </c>
      <c r="AD404" s="18" t="s">
        <v>32</v>
      </c>
      <c r="AE404" s="18" t="s">
        <v>32</v>
      </c>
    </row>
    <row r="405">
      <c r="A405" s="33" t="s">
        <v>753</v>
      </c>
      <c r="B405" s="18" t="s">
        <v>63</v>
      </c>
      <c r="C405" s="18" t="s">
        <v>32</v>
      </c>
      <c r="D405" s="13" t="s">
        <v>33</v>
      </c>
      <c r="E405" s="31" t="s">
        <v>34</v>
      </c>
      <c r="F405" s="6" t="s">
        <v>22</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64</v>
      </c>
      <c r="X405" s="13" t="s">
        <v>674</v>
      </c>
      <c r="Y405" s="6" t="s">
        <v>51</v>
      </c>
      <c r="Z405" s="6" t="s">
        <v>725</v>
      </c>
      <c r="AA405" s="18" t="s">
        <v>32</v>
      </c>
      <c r="AB405" s="18" t="s">
        <v>32</v>
      </c>
      <c r="AC405" s="18" t="s">
        <v>32</v>
      </c>
      <c r="AD405" s="18" t="s">
        <v>32</v>
      </c>
      <c r="AE405" s="18" t="s">
        <v>32</v>
      </c>
    </row>
    <row r="406">
      <c r="A406" s="33" t="s">
        <v>754</v>
      </c>
      <c r="B406" s="18" t="s">
        <v>63</v>
      </c>
      <c r="C406" s="18" t="s">
        <v>32</v>
      </c>
      <c r="D406" s="13" t="s">
        <v>33</v>
      </c>
      <c r="E406" s="31" t="s">
        <v>34</v>
      </c>
      <c r="F406" s="6" t="s">
        <v>22</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102</v>
      </c>
      <c r="X406" s="13" t="s">
        <v>674</v>
      </c>
      <c r="Y406" s="6" t="s">
        <v>94</v>
      </c>
      <c r="Z406" s="6" t="s">
        <v>725</v>
      </c>
      <c r="AA406" s="18" t="s">
        <v>32</v>
      </c>
      <c r="AB406" s="18" t="s">
        <v>32</v>
      </c>
      <c r="AC406" s="18" t="s">
        <v>32</v>
      </c>
      <c r="AD406" s="18" t="s">
        <v>32</v>
      </c>
      <c r="AE406" s="18" t="s">
        <v>32</v>
      </c>
    </row>
    <row r="407">
      <c r="A407" s="33" t="s">
        <v>755</v>
      </c>
      <c r="B407" s="18" t="s">
        <v>90</v>
      </c>
      <c r="C407" s="18" t="s">
        <v>32</v>
      </c>
      <c r="D407" s="13" t="s">
        <v>33</v>
      </c>
      <c r="E407" s="31" t="s">
        <v>34</v>
      </c>
      <c r="F407" s="6" t="s">
        <v>22</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91</v>
      </c>
      <c r="X407" s="13" t="s">
        <v>674</v>
      </c>
      <c r="Y407" s="6" t="s">
        <v>51</v>
      </c>
      <c r="Z407" s="6" t="s">
        <v>725</v>
      </c>
      <c r="AA407" s="18" t="s">
        <v>32</v>
      </c>
      <c r="AB407" s="18" t="s">
        <v>32</v>
      </c>
      <c r="AC407" s="18" t="s">
        <v>32</v>
      </c>
      <c r="AD407" s="18" t="s">
        <v>32</v>
      </c>
      <c r="AE407" s="18" t="s">
        <v>32</v>
      </c>
    </row>
    <row r="408">
      <c r="A408" s="33" t="s">
        <v>756</v>
      </c>
      <c r="B408" s="18" t="s">
        <v>90</v>
      </c>
      <c r="C408" s="18" t="s">
        <v>32</v>
      </c>
      <c r="D408" s="13" t="s">
        <v>33</v>
      </c>
      <c r="E408" s="31" t="s">
        <v>34</v>
      </c>
      <c r="F408" s="6" t="s">
        <v>22</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112</v>
      </c>
      <c r="X408" s="13" t="s">
        <v>674</v>
      </c>
      <c r="Y408" s="6" t="s">
        <v>94</v>
      </c>
      <c r="Z408" s="6" t="s">
        <v>725</v>
      </c>
      <c r="AA408" s="18" t="s">
        <v>32</v>
      </c>
      <c r="AB408" s="18" t="s">
        <v>32</v>
      </c>
      <c r="AC408" s="18" t="s">
        <v>32</v>
      </c>
      <c r="AD408" s="18" t="s">
        <v>32</v>
      </c>
      <c r="AE408" s="18" t="s">
        <v>32</v>
      </c>
    </row>
    <row r="409">
      <c r="A409" s="33" t="s">
        <v>757</v>
      </c>
      <c r="B409" s="18" t="s">
        <v>32</v>
      </c>
      <c r="C409" s="18" t="s">
        <v>32</v>
      </c>
      <c r="D409" s="13" t="s">
        <v>33</v>
      </c>
      <c r="E409" s="31" t="s">
        <v>34</v>
      </c>
      <c r="F409" s="6" t="s">
        <v>35</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32</v>
      </c>
      <c r="X409" s="13" t="s">
        <v>32</v>
      </c>
      <c r="Y409" s="6" t="s">
        <v>32</v>
      </c>
      <c r="Z409" s="6" t="s">
        <v>32</v>
      </c>
      <c r="AA409" s="18" t="s">
        <v>32</v>
      </c>
      <c r="AB409" s="18" t="s">
        <v>32</v>
      </c>
      <c r="AC409" s="18" t="s">
        <v>32</v>
      </c>
      <c r="AD409" s="18" t="s">
        <v>32</v>
      </c>
      <c r="AE409" s="18" t="s">
        <v>32</v>
      </c>
    </row>
    <row r="410">
      <c r="A410" s="33" t="s">
        <v>758</v>
      </c>
      <c r="B410" s="18" t="s">
        <v>32</v>
      </c>
      <c r="C410" s="18" t="s">
        <v>32</v>
      </c>
      <c r="D410" s="13" t="s">
        <v>33</v>
      </c>
      <c r="E410" s="31" t="s">
        <v>34</v>
      </c>
      <c r="F410" s="6" t="s">
        <v>35</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32</v>
      </c>
      <c r="X410" s="13" t="s">
        <v>32</v>
      </c>
      <c r="Y410" s="6" t="s">
        <v>32</v>
      </c>
      <c r="Z410" s="6" t="s">
        <v>32</v>
      </c>
      <c r="AA410" s="18" t="s">
        <v>32</v>
      </c>
      <c r="AB410" s="18" t="s">
        <v>32</v>
      </c>
      <c r="AC410" s="18" t="s">
        <v>32</v>
      </c>
      <c r="AD410" s="18" t="s">
        <v>32</v>
      </c>
      <c r="AE410" s="18" t="s">
        <v>32</v>
      </c>
    </row>
    <row r="411">
      <c r="A411" s="33" t="s">
        <v>759</v>
      </c>
      <c r="B411" s="18" t="s">
        <v>32</v>
      </c>
      <c r="C411" s="18" t="s">
        <v>32</v>
      </c>
      <c r="D411" s="13" t="s">
        <v>33</v>
      </c>
      <c r="E411" s="31" t="s">
        <v>34</v>
      </c>
      <c r="F411" s="6" t="s">
        <v>35</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32</v>
      </c>
      <c r="X411" s="13" t="s">
        <v>32</v>
      </c>
      <c r="Y411" s="6" t="s">
        <v>32</v>
      </c>
      <c r="Z411" s="6" t="s">
        <v>32</v>
      </c>
      <c r="AA411" s="18" t="s">
        <v>32</v>
      </c>
      <c r="AB411" s="18" t="s">
        <v>32</v>
      </c>
      <c r="AC411" s="18" t="s">
        <v>32</v>
      </c>
      <c r="AD411" s="18" t="s">
        <v>32</v>
      </c>
      <c r="AE411" s="18" t="s">
        <v>32</v>
      </c>
    </row>
    <row r="412">
      <c r="A412" s="33" t="s">
        <v>760</v>
      </c>
      <c r="B412" s="18" t="s">
        <v>511</v>
      </c>
      <c r="C412" s="18" t="s">
        <v>32</v>
      </c>
      <c r="D412" s="13" t="s">
        <v>33</v>
      </c>
      <c r="E412" s="31" t="s">
        <v>34</v>
      </c>
      <c r="F412" s="6" t="s">
        <v>22</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149</v>
      </c>
      <c r="X412" s="13" t="s">
        <v>674</v>
      </c>
      <c r="Y412" s="6" t="s">
        <v>51</v>
      </c>
      <c r="Z412" s="6" t="s">
        <v>504</v>
      </c>
      <c r="AA412" s="18" t="s">
        <v>32</v>
      </c>
      <c r="AB412" s="18" t="s">
        <v>32</v>
      </c>
      <c r="AC412" s="18" t="s">
        <v>32</v>
      </c>
      <c r="AD412" s="18" t="s">
        <v>32</v>
      </c>
      <c r="AE412" s="18" t="s">
        <v>32</v>
      </c>
    </row>
    <row r="413">
      <c r="A413" s="33" t="s">
        <v>761</v>
      </c>
      <c r="B413" s="18" t="s">
        <v>511</v>
      </c>
      <c r="C413" s="18" t="s">
        <v>32</v>
      </c>
      <c r="D413" s="13" t="s">
        <v>33</v>
      </c>
      <c r="E413" s="31" t="s">
        <v>34</v>
      </c>
      <c r="F413" s="6" t="s">
        <v>22</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341</v>
      </c>
      <c r="X413" s="13" t="s">
        <v>674</v>
      </c>
      <c r="Y413" s="6" t="s">
        <v>94</v>
      </c>
      <c r="Z413" s="6" t="s">
        <v>504</v>
      </c>
      <c r="AA413" s="18" t="s">
        <v>32</v>
      </c>
      <c r="AB413" s="18" t="s">
        <v>32</v>
      </c>
      <c r="AC413" s="18" t="s">
        <v>32</v>
      </c>
      <c r="AD413" s="18" t="s">
        <v>32</v>
      </c>
      <c r="AE413" s="18" t="s">
        <v>32</v>
      </c>
    </row>
    <row r="414">
      <c r="A414" s="33" t="s">
        <v>762</v>
      </c>
      <c r="B414" s="18" t="s">
        <v>517</v>
      </c>
      <c r="C414" s="18" t="s">
        <v>32</v>
      </c>
      <c r="D414" s="13" t="s">
        <v>33</v>
      </c>
      <c r="E414" s="31" t="s">
        <v>34</v>
      </c>
      <c r="F414" s="6" t="s">
        <v>22</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343</v>
      </c>
      <c r="X414" s="13" t="s">
        <v>674</v>
      </c>
      <c r="Y414" s="6" t="s">
        <v>51</v>
      </c>
      <c r="Z414" s="6" t="s">
        <v>508</v>
      </c>
      <c r="AA414" s="18" t="s">
        <v>32</v>
      </c>
      <c r="AB414" s="18" t="s">
        <v>32</v>
      </c>
      <c r="AC414" s="18" t="s">
        <v>32</v>
      </c>
      <c r="AD414" s="18" t="s">
        <v>32</v>
      </c>
      <c r="AE414" s="18" t="s">
        <v>32</v>
      </c>
    </row>
    <row r="415">
      <c r="A415" s="33" t="s">
        <v>763</v>
      </c>
      <c r="B415" s="18" t="s">
        <v>595</v>
      </c>
      <c r="C415" s="18" t="s">
        <v>32</v>
      </c>
      <c r="D415" s="13" t="s">
        <v>33</v>
      </c>
      <c r="E415" s="31" t="s">
        <v>34</v>
      </c>
      <c r="F415" s="6" t="s">
        <v>22</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596</v>
      </c>
      <c r="X415" s="13" t="s">
        <v>674</v>
      </c>
      <c r="Y415" s="6" t="s">
        <v>291</v>
      </c>
      <c r="Z415" s="6" t="s">
        <v>378</v>
      </c>
      <c r="AA415" s="18" t="s">
        <v>32</v>
      </c>
      <c r="AB415" s="18" t="s">
        <v>32</v>
      </c>
      <c r="AC415" s="18" t="s">
        <v>32</v>
      </c>
      <c r="AD415" s="18" t="s">
        <v>32</v>
      </c>
      <c r="AE415" s="18" t="s">
        <v>32</v>
      </c>
    </row>
    <row r="416">
      <c r="A416" s="33" t="s">
        <v>764</v>
      </c>
      <c r="B416" s="18" t="s">
        <v>293</v>
      </c>
      <c r="C416" s="18" t="s">
        <v>32</v>
      </c>
      <c r="D416" s="13" t="s">
        <v>33</v>
      </c>
      <c r="E416" s="31" t="s">
        <v>34</v>
      </c>
      <c r="F416" s="6" t="s">
        <v>22</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294</v>
      </c>
      <c r="X416" s="13" t="s">
        <v>674</v>
      </c>
      <c r="Y416" s="6" t="s">
        <v>51</v>
      </c>
      <c r="Z416" s="6" t="s">
        <v>298</v>
      </c>
      <c r="AA416" s="18" t="s">
        <v>32</v>
      </c>
      <c r="AB416" s="18" t="s">
        <v>32</v>
      </c>
      <c r="AC416" s="18" t="s">
        <v>32</v>
      </c>
      <c r="AD416" s="18" t="s">
        <v>32</v>
      </c>
      <c r="AE416" s="18" t="s">
        <v>32</v>
      </c>
    </row>
    <row r="417">
      <c r="A417" s="33" t="s">
        <v>765</v>
      </c>
      <c r="B417" s="18" t="s">
        <v>766</v>
      </c>
      <c r="C417" s="18" t="s">
        <v>767</v>
      </c>
      <c r="D417" s="13" t="s">
        <v>33</v>
      </c>
      <c r="E417" s="31" t="s">
        <v>34</v>
      </c>
      <c r="F417" s="6" t="s">
        <v>768</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32</v>
      </c>
      <c r="X417" s="13" t="s">
        <v>32</v>
      </c>
      <c r="Y417" s="6" t="s">
        <v>32</v>
      </c>
      <c r="Z417" s="6" t="s">
        <v>32</v>
      </c>
      <c r="AA417" s="18" t="s">
        <v>32</v>
      </c>
      <c r="AB417" s="18" t="s">
        <v>32</v>
      </c>
      <c r="AC417" s="18" t="s">
        <v>32</v>
      </c>
      <c r="AD417" s="18" t="s">
        <v>32</v>
      </c>
      <c r="AE417" s="18" t="s">
        <v>32</v>
      </c>
    </row>
    <row r="418">
      <c r="A418" s="33" t="s">
        <v>769</v>
      </c>
      <c r="B418" s="18" t="s">
        <v>32</v>
      </c>
      <c r="C418" s="18" t="s">
        <v>32</v>
      </c>
      <c r="D418" s="13" t="s">
        <v>33</v>
      </c>
      <c r="E418" s="31" t="s">
        <v>34</v>
      </c>
      <c r="F418" s="6" t="s">
        <v>35</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32</v>
      </c>
      <c r="X418" s="13" t="s">
        <v>32</v>
      </c>
      <c r="Y418" s="6" t="s">
        <v>32</v>
      </c>
      <c r="Z418" s="6" t="s">
        <v>32</v>
      </c>
      <c r="AA418" s="18" t="s">
        <v>32</v>
      </c>
      <c r="AB418" s="18" t="s">
        <v>32</v>
      </c>
      <c r="AC418" s="18" t="s">
        <v>32</v>
      </c>
      <c r="AD418" s="18" t="s">
        <v>32</v>
      </c>
      <c r="AE418" s="18" t="s">
        <v>32</v>
      </c>
    </row>
    <row r="419">
      <c r="A419" s="33" t="s">
        <v>770</v>
      </c>
      <c r="B419" s="18" t="s">
        <v>32</v>
      </c>
      <c r="C419" s="18" t="s">
        <v>32</v>
      </c>
      <c r="D419" s="13" t="s">
        <v>33</v>
      </c>
      <c r="E419" s="31" t="s">
        <v>34</v>
      </c>
      <c r="F419" s="6" t="s">
        <v>35</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32</v>
      </c>
      <c r="X419" s="13" t="s">
        <v>32</v>
      </c>
      <c r="Y419" s="6" t="s">
        <v>32</v>
      </c>
      <c r="Z419" s="6" t="s">
        <v>32</v>
      </c>
      <c r="AA419" s="18" t="s">
        <v>32</v>
      </c>
      <c r="AB419" s="18" t="s">
        <v>32</v>
      </c>
      <c r="AC419" s="18" t="s">
        <v>32</v>
      </c>
      <c r="AD419" s="18" t="s">
        <v>32</v>
      </c>
      <c r="AE419" s="18" t="s">
        <v>32</v>
      </c>
    </row>
    <row r="420">
      <c r="A420" s="33" t="s">
        <v>771</v>
      </c>
      <c r="B420" s="18" t="s">
        <v>217</v>
      </c>
      <c r="C420" s="18" t="s">
        <v>32</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218</v>
      </c>
      <c r="X420" s="13" t="s">
        <v>674</v>
      </c>
      <c r="Y420" s="6" t="s">
        <v>51</v>
      </c>
      <c r="Z420" s="6" t="s">
        <v>772</v>
      </c>
      <c r="AA420" s="18" t="s">
        <v>32</v>
      </c>
      <c r="AB420" s="18" t="s">
        <v>32</v>
      </c>
      <c r="AC420" s="18" t="s">
        <v>32</v>
      </c>
      <c r="AD420" s="18" t="s">
        <v>32</v>
      </c>
      <c r="AE420" s="18" t="s">
        <v>32</v>
      </c>
    </row>
    <row r="421">
      <c r="A421" s="33" t="s">
        <v>773</v>
      </c>
      <c r="B421" s="18" t="s">
        <v>217</v>
      </c>
      <c r="C421" s="18" t="s">
        <v>32</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220</v>
      </c>
      <c r="X421" s="13" t="s">
        <v>674</v>
      </c>
      <c r="Y421" s="6" t="s">
        <v>94</v>
      </c>
      <c r="Z421" s="6" t="s">
        <v>772</v>
      </c>
      <c r="AA421" s="18" t="s">
        <v>32</v>
      </c>
      <c r="AB421" s="18" t="s">
        <v>32</v>
      </c>
      <c r="AC421" s="18" t="s">
        <v>32</v>
      </c>
      <c r="AD421" s="18" t="s">
        <v>32</v>
      </c>
      <c r="AE421" s="18" t="s">
        <v>32</v>
      </c>
    </row>
    <row r="422">
      <c r="A422" s="33" t="s">
        <v>774</v>
      </c>
      <c r="B422" s="18" t="s">
        <v>217</v>
      </c>
      <c r="C422" s="18" t="s">
        <v>32</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222</v>
      </c>
      <c r="X422" s="13" t="s">
        <v>674</v>
      </c>
      <c r="Y422" s="6" t="s">
        <v>94</v>
      </c>
      <c r="Z422" s="6" t="s">
        <v>772</v>
      </c>
      <c r="AA422" s="18" t="s">
        <v>32</v>
      </c>
      <c r="AB422" s="18" t="s">
        <v>32</v>
      </c>
      <c r="AC422" s="18" t="s">
        <v>32</v>
      </c>
      <c r="AD422" s="18" t="s">
        <v>32</v>
      </c>
      <c r="AE422" s="18" t="s">
        <v>32</v>
      </c>
    </row>
    <row r="423">
      <c r="A423" s="33" t="s">
        <v>775</v>
      </c>
      <c r="B423" s="18" t="s">
        <v>224</v>
      </c>
      <c r="C423" s="18" t="s">
        <v>32</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225</v>
      </c>
      <c r="X423" s="13" t="s">
        <v>674</v>
      </c>
      <c r="Y423" s="6" t="s">
        <v>51</v>
      </c>
      <c r="Z423" s="6" t="s">
        <v>772</v>
      </c>
      <c r="AA423" s="18" t="s">
        <v>32</v>
      </c>
      <c r="AB423" s="18" t="s">
        <v>32</v>
      </c>
      <c r="AC423" s="18" t="s">
        <v>32</v>
      </c>
      <c r="AD423" s="18" t="s">
        <v>32</v>
      </c>
      <c r="AE423" s="18" t="s">
        <v>32</v>
      </c>
    </row>
    <row r="424">
      <c r="A424" s="33" t="s">
        <v>776</v>
      </c>
      <c r="B424" s="18" t="s">
        <v>224</v>
      </c>
      <c r="C424" s="18" t="s">
        <v>32</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227</v>
      </c>
      <c r="X424" s="13" t="s">
        <v>674</v>
      </c>
      <c r="Y424" s="6" t="s">
        <v>94</v>
      </c>
      <c r="Z424" s="6" t="s">
        <v>772</v>
      </c>
      <c r="AA424" s="18" t="s">
        <v>32</v>
      </c>
      <c r="AB424" s="18" t="s">
        <v>32</v>
      </c>
      <c r="AC424" s="18" t="s">
        <v>32</v>
      </c>
      <c r="AD424" s="18" t="s">
        <v>32</v>
      </c>
      <c r="AE424" s="18" t="s">
        <v>32</v>
      </c>
    </row>
    <row r="425">
      <c r="A425" s="33" t="s">
        <v>777</v>
      </c>
      <c r="B425" s="18" t="s">
        <v>224</v>
      </c>
      <c r="C425" s="18" t="s">
        <v>32</v>
      </c>
      <c r="D425" s="13" t="s">
        <v>33</v>
      </c>
      <c r="E425" s="31" t="s">
        <v>34</v>
      </c>
      <c r="F425" s="6" t="s">
        <v>22</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229</v>
      </c>
      <c r="X425" s="13" t="s">
        <v>674</v>
      </c>
      <c r="Y425" s="6" t="s">
        <v>94</v>
      </c>
      <c r="Z425" s="6" t="s">
        <v>772</v>
      </c>
      <c r="AA425" s="18" t="s">
        <v>32</v>
      </c>
      <c r="AB425" s="18" t="s">
        <v>32</v>
      </c>
      <c r="AC425" s="18" t="s">
        <v>32</v>
      </c>
      <c r="AD425" s="18" t="s">
        <v>32</v>
      </c>
      <c r="AE425" s="18" t="s">
        <v>32</v>
      </c>
    </row>
    <row r="426">
      <c r="A426" s="33" t="s">
        <v>778</v>
      </c>
      <c r="B426" s="18" t="s">
        <v>246</v>
      </c>
      <c r="C426" s="18" t="s">
        <v>32</v>
      </c>
      <c r="D426" s="13" t="s">
        <v>33</v>
      </c>
      <c r="E426" s="31" t="s">
        <v>34</v>
      </c>
      <c r="F426" s="6" t="s">
        <v>22</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247</v>
      </c>
      <c r="X426" s="13" t="s">
        <v>674</v>
      </c>
      <c r="Y426" s="6" t="s">
        <v>51</v>
      </c>
      <c r="Z426" s="6" t="s">
        <v>772</v>
      </c>
      <c r="AA426" s="18" t="s">
        <v>32</v>
      </c>
      <c r="AB426" s="18" t="s">
        <v>32</v>
      </c>
      <c r="AC426" s="18" t="s">
        <v>32</v>
      </c>
      <c r="AD426" s="18" t="s">
        <v>32</v>
      </c>
      <c r="AE426" s="18" t="s">
        <v>32</v>
      </c>
    </row>
    <row r="427">
      <c r="A427" s="33" t="s">
        <v>779</v>
      </c>
      <c r="B427" s="18" t="s">
        <v>246</v>
      </c>
      <c r="C427" s="18" t="s">
        <v>32</v>
      </c>
      <c r="D427" s="13" t="s">
        <v>33</v>
      </c>
      <c r="E427" s="31" t="s">
        <v>34</v>
      </c>
      <c r="F427" s="6" t="s">
        <v>22</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249</v>
      </c>
      <c r="X427" s="13" t="s">
        <v>674</v>
      </c>
      <c r="Y427" s="6" t="s">
        <v>94</v>
      </c>
      <c r="Z427" s="6" t="s">
        <v>772</v>
      </c>
      <c r="AA427" s="18" t="s">
        <v>32</v>
      </c>
      <c r="AB427" s="18" t="s">
        <v>32</v>
      </c>
      <c r="AC427" s="18" t="s">
        <v>32</v>
      </c>
      <c r="AD427" s="18" t="s">
        <v>32</v>
      </c>
      <c r="AE427" s="18" t="s">
        <v>32</v>
      </c>
    </row>
    <row r="428">
      <c r="A428" s="33" t="s">
        <v>780</v>
      </c>
      <c r="B428" s="18" t="s">
        <v>246</v>
      </c>
      <c r="C428" s="18" t="s">
        <v>32</v>
      </c>
      <c r="D428" s="13" t="s">
        <v>33</v>
      </c>
      <c r="E428" s="31" t="s">
        <v>34</v>
      </c>
      <c r="F428" s="6" t="s">
        <v>22</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251</v>
      </c>
      <c r="X428" s="13" t="s">
        <v>674</v>
      </c>
      <c r="Y428" s="6" t="s">
        <v>94</v>
      </c>
      <c r="Z428" s="6" t="s">
        <v>772</v>
      </c>
      <c r="AA428" s="18" t="s">
        <v>32</v>
      </c>
      <c r="AB428" s="18" t="s">
        <v>32</v>
      </c>
      <c r="AC428" s="18" t="s">
        <v>32</v>
      </c>
      <c r="AD428" s="18" t="s">
        <v>32</v>
      </c>
      <c r="AE428" s="18" t="s">
        <v>32</v>
      </c>
    </row>
    <row r="429">
      <c r="A429" s="33" t="s">
        <v>781</v>
      </c>
      <c r="B429" s="18" t="s">
        <v>32</v>
      </c>
      <c r="C429" s="18" t="s">
        <v>32</v>
      </c>
      <c r="D429" s="13" t="s">
        <v>33</v>
      </c>
      <c r="E429" s="31" t="s">
        <v>34</v>
      </c>
      <c r="F429" s="6" t="s">
        <v>35</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32</v>
      </c>
      <c r="X429" s="13" t="s">
        <v>32</v>
      </c>
      <c r="Y429" s="6" t="s">
        <v>32</v>
      </c>
      <c r="Z429" s="6" t="s">
        <v>32</v>
      </c>
      <c r="AA429" s="18" t="s">
        <v>32</v>
      </c>
      <c r="AB429" s="18" t="s">
        <v>32</v>
      </c>
      <c r="AC429" s="18" t="s">
        <v>32</v>
      </c>
      <c r="AD429" s="18" t="s">
        <v>32</v>
      </c>
      <c r="AE429" s="18" t="s">
        <v>32</v>
      </c>
    </row>
    <row r="430">
      <c r="A430" s="33" t="s">
        <v>782</v>
      </c>
      <c r="B430" s="18" t="s">
        <v>32</v>
      </c>
      <c r="C430" s="18" t="s">
        <v>32</v>
      </c>
      <c r="D430" s="13" t="s">
        <v>33</v>
      </c>
      <c r="E430" s="31" t="s">
        <v>34</v>
      </c>
      <c r="F430" s="6" t="s">
        <v>35</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32</v>
      </c>
      <c r="X430" s="13" t="s">
        <v>32</v>
      </c>
      <c r="Y430" s="6" t="s">
        <v>32</v>
      </c>
      <c r="Z430" s="6" t="s">
        <v>32</v>
      </c>
      <c r="AA430" s="18" t="s">
        <v>32</v>
      </c>
      <c r="AB430" s="18" t="s">
        <v>32</v>
      </c>
      <c r="AC430" s="18" t="s">
        <v>32</v>
      </c>
      <c r="AD430" s="18" t="s">
        <v>32</v>
      </c>
      <c r="AE430" s="18" t="s">
        <v>32</v>
      </c>
    </row>
    <row r="431">
      <c r="A431" s="33" t="s">
        <v>783</v>
      </c>
      <c r="B431" s="18" t="s">
        <v>526</v>
      </c>
      <c r="C431" s="18" t="s">
        <v>32</v>
      </c>
      <c r="D431" s="13" t="s">
        <v>33</v>
      </c>
      <c r="E431" s="31" t="s">
        <v>34</v>
      </c>
      <c r="F431" s="6" t="s">
        <v>22</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784</v>
      </c>
      <c r="X431" s="13" t="s">
        <v>32</v>
      </c>
      <c r="Y431" s="6" t="s">
        <v>51</v>
      </c>
      <c r="Z431" s="6" t="s">
        <v>785</v>
      </c>
      <c r="AA431" s="18" t="s">
        <v>32</v>
      </c>
      <c r="AB431" s="18" t="s">
        <v>32</v>
      </c>
      <c r="AC431" s="18" t="s">
        <v>32</v>
      </c>
      <c r="AD431" s="18" t="s">
        <v>32</v>
      </c>
      <c r="AE431" s="18" t="s">
        <v>32</v>
      </c>
    </row>
    <row r="432">
      <c r="A432" s="33" t="s">
        <v>786</v>
      </c>
      <c r="B432" s="18" t="s">
        <v>526</v>
      </c>
      <c r="C432" s="18" t="s">
        <v>32</v>
      </c>
      <c r="D432" s="13" t="s">
        <v>33</v>
      </c>
      <c r="E432" s="31" t="s">
        <v>34</v>
      </c>
      <c r="F432" s="6" t="s">
        <v>22</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787</v>
      </c>
      <c r="X432" s="13" t="s">
        <v>32</v>
      </c>
      <c r="Y432" s="6" t="s">
        <v>51</v>
      </c>
      <c r="Z432" s="6" t="s">
        <v>785</v>
      </c>
      <c r="AA432" s="18" t="s">
        <v>32</v>
      </c>
      <c r="AB432" s="18" t="s">
        <v>32</v>
      </c>
      <c r="AC432" s="18" t="s">
        <v>32</v>
      </c>
      <c r="AD432" s="18" t="s">
        <v>32</v>
      </c>
      <c r="AE432" s="18" t="s">
        <v>32</v>
      </c>
    </row>
    <row r="433">
      <c r="A433" s="33" t="s">
        <v>788</v>
      </c>
      <c r="B433" s="18" t="s">
        <v>144</v>
      </c>
      <c r="C433" s="18" t="s">
        <v>32</v>
      </c>
      <c r="D433" s="13" t="s">
        <v>33</v>
      </c>
      <c r="E433" s="31" t="s">
        <v>34</v>
      </c>
      <c r="F433" s="6" t="s">
        <v>22</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145</v>
      </c>
      <c r="X433" s="13" t="s">
        <v>674</v>
      </c>
      <c r="Y433" s="6" t="s">
        <v>51</v>
      </c>
      <c r="Z433" s="6" t="s">
        <v>556</v>
      </c>
      <c r="AA433" s="18" t="s">
        <v>32</v>
      </c>
      <c r="AB433" s="18" t="s">
        <v>32</v>
      </c>
      <c r="AC433" s="18" t="s">
        <v>32</v>
      </c>
      <c r="AD433" s="18" t="s">
        <v>32</v>
      </c>
      <c r="AE433" s="18" t="s">
        <v>32</v>
      </c>
    </row>
    <row r="434">
      <c r="A434" s="33" t="s">
        <v>789</v>
      </c>
      <c r="B434" s="18" t="s">
        <v>144</v>
      </c>
      <c r="C434" s="18" t="s">
        <v>32</v>
      </c>
      <c r="D434" s="13" t="s">
        <v>33</v>
      </c>
      <c r="E434" s="31" t="s">
        <v>34</v>
      </c>
      <c r="F434" s="6" t="s">
        <v>22</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147</v>
      </c>
      <c r="X434" s="13" t="s">
        <v>674</v>
      </c>
      <c r="Y434" s="6" t="s">
        <v>94</v>
      </c>
      <c r="Z434" s="6" t="s">
        <v>556</v>
      </c>
      <c r="AA434" s="18" t="s">
        <v>32</v>
      </c>
      <c r="AB434" s="18" t="s">
        <v>32</v>
      </c>
      <c r="AC434" s="18" t="s">
        <v>32</v>
      </c>
      <c r="AD434" s="18" t="s">
        <v>32</v>
      </c>
      <c r="AE434" s="18" t="s">
        <v>32</v>
      </c>
    </row>
    <row r="435">
      <c r="A435" s="33" t="s">
        <v>790</v>
      </c>
      <c r="B435" s="18" t="s">
        <v>144</v>
      </c>
      <c r="C435" s="18" t="s">
        <v>32</v>
      </c>
      <c r="D435" s="13" t="s">
        <v>33</v>
      </c>
      <c r="E435" s="31" t="s">
        <v>34</v>
      </c>
      <c r="F435" s="6" t="s">
        <v>22</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149</v>
      </c>
      <c r="X435" s="13" t="s">
        <v>674</v>
      </c>
      <c r="Y435" s="6" t="s">
        <v>94</v>
      </c>
      <c r="Z435" s="6" t="s">
        <v>556</v>
      </c>
      <c r="AA435" s="18" t="s">
        <v>32</v>
      </c>
      <c r="AB435" s="18" t="s">
        <v>32</v>
      </c>
      <c r="AC435" s="18" t="s">
        <v>32</v>
      </c>
      <c r="AD435" s="18" t="s">
        <v>32</v>
      </c>
      <c r="AE435" s="18" t="s">
        <v>32</v>
      </c>
    </row>
    <row r="436">
      <c r="A436" s="33" t="s">
        <v>791</v>
      </c>
      <c r="B436" s="18" t="s">
        <v>151</v>
      </c>
      <c r="C436" s="18" t="s">
        <v>32</v>
      </c>
      <c r="D436" s="13" t="s">
        <v>33</v>
      </c>
      <c r="E436" s="31" t="s">
        <v>34</v>
      </c>
      <c r="F436" s="6" t="s">
        <v>22</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61</v>
      </c>
      <c r="X436" s="13" t="s">
        <v>674</v>
      </c>
      <c r="Y436" s="6" t="s">
        <v>51</v>
      </c>
      <c r="Z436" s="6" t="s">
        <v>560</v>
      </c>
      <c r="AA436" s="18" t="s">
        <v>32</v>
      </c>
      <c r="AB436" s="18" t="s">
        <v>32</v>
      </c>
      <c r="AC436" s="18" t="s">
        <v>32</v>
      </c>
      <c r="AD436" s="18" t="s">
        <v>32</v>
      </c>
      <c r="AE436" s="18" t="s">
        <v>32</v>
      </c>
    </row>
    <row r="437">
      <c r="A437" s="33" t="s">
        <v>792</v>
      </c>
      <c r="B437" s="18" t="s">
        <v>151</v>
      </c>
      <c r="C437" s="18" t="s">
        <v>32</v>
      </c>
      <c r="D437" s="13" t="s">
        <v>33</v>
      </c>
      <c r="E437" s="31" t="s">
        <v>34</v>
      </c>
      <c r="F437" s="6" t="s">
        <v>22</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64</v>
      </c>
      <c r="X437" s="13" t="s">
        <v>674</v>
      </c>
      <c r="Y437" s="6" t="s">
        <v>94</v>
      </c>
      <c r="Z437" s="6" t="s">
        <v>560</v>
      </c>
      <c r="AA437" s="18" t="s">
        <v>32</v>
      </c>
      <c r="AB437" s="18" t="s">
        <v>32</v>
      </c>
      <c r="AC437" s="18" t="s">
        <v>32</v>
      </c>
      <c r="AD437" s="18" t="s">
        <v>32</v>
      </c>
      <c r="AE437" s="18" t="s">
        <v>32</v>
      </c>
    </row>
    <row r="438">
      <c r="A438" s="33" t="s">
        <v>793</v>
      </c>
      <c r="B438" s="18" t="s">
        <v>151</v>
      </c>
      <c r="C438" s="18" t="s">
        <v>32</v>
      </c>
      <c r="D438" s="13" t="s">
        <v>33</v>
      </c>
      <c r="E438" s="31" t="s">
        <v>34</v>
      </c>
      <c r="F438" s="6" t="s">
        <v>22</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67</v>
      </c>
      <c r="X438" s="13" t="s">
        <v>674</v>
      </c>
      <c r="Y438" s="6" t="s">
        <v>94</v>
      </c>
      <c r="Z438" s="6" t="s">
        <v>560</v>
      </c>
      <c r="AA438" s="18" t="s">
        <v>32</v>
      </c>
      <c r="AB438" s="18" t="s">
        <v>32</v>
      </c>
      <c r="AC438" s="18" t="s">
        <v>32</v>
      </c>
      <c r="AD438" s="18" t="s">
        <v>32</v>
      </c>
      <c r="AE438" s="18" t="s">
        <v>32</v>
      </c>
    </row>
    <row r="439">
      <c r="A439" s="33" t="s">
        <v>794</v>
      </c>
      <c r="B439" s="18" t="s">
        <v>795</v>
      </c>
      <c r="C439" s="18" t="s">
        <v>767</v>
      </c>
      <c r="D439" s="13" t="s">
        <v>33</v>
      </c>
      <c r="E439" s="31" t="s">
        <v>34</v>
      </c>
      <c r="F439" s="6" t="s">
        <v>768</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32</v>
      </c>
      <c r="X439" s="13" t="s">
        <v>32</v>
      </c>
      <c r="Y439" s="6" t="s">
        <v>32</v>
      </c>
      <c r="Z439" s="6" t="s">
        <v>32</v>
      </c>
      <c r="AA439" s="18" t="s">
        <v>32</v>
      </c>
      <c r="AB439" s="18" t="s">
        <v>32</v>
      </c>
      <c r="AC439" s="18" t="s">
        <v>32</v>
      </c>
      <c r="AD439" s="18" t="s">
        <v>32</v>
      </c>
      <c r="AE439" s="18" t="s">
        <v>32</v>
      </c>
    </row>
    <row r="440">
      <c r="A440" s="33" t="s">
        <v>796</v>
      </c>
      <c r="B440" s="18" t="s">
        <v>641</v>
      </c>
      <c r="C440" s="18" t="s">
        <v>32</v>
      </c>
      <c r="D440" s="13" t="s">
        <v>33</v>
      </c>
      <c r="E440" s="31" t="s">
        <v>34</v>
      </c>
      <c r="F440" s="6" t="s">
        <v>22</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642</v>
      </c>
      <c r="X440" s="13" t="s">
        <v>674</v>
      </c>
      <c r="Y440" s="6" t="s">
        <v>643</v>
      </c>
      <c r="Z440" s="6" t="s">
        <v>797</v>
      </c>
      <c r="AA440" s="18" t="s">
        <v>32</v>
      </c>
      <c r="AB440" s="18" t="s">
        <v>32</v>
      </c>
      <c r="AC440" s="18" t="s">
        <v>32</v>
      </c>
      <c r="AD440" s="18" t="s">
        <v>32</v>
      </c>
      <c r="AE440" s="18" t="s">
        <v>32</v>
      </c>
    </row>
    <row r="441">
      <c r="A441" s="33" t="s">
        <v>798</v>
      </c>
      <c r="B441" s="18" t="s">
        <v>641</v>
      </c>
      <c r="C441" s="18" t="s">
        <v>32</v>
      </c>
      <c r="D441" s="13" t="s">
        <v>33</v>
      </c>
      <c r="E441" s="31" t="s">
        <v>34</v>
      </c>
      <c r="F441" s="6" t="s">
        <v>22</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645</v>
      </c>
      <c r="X441" s="13" t="s">
        <v>674</v>
      </c>
      <c r="Y441" s="6" t="s">
        <v>643</v>
      </c>
      <c r="Z441" s="6" t="s">
        <v>797</v>
      </c>
      <c r="AA441" s="18" t="s">
        <v>32</v>
      </c>
      <c r="AB441" s="18" t="s">
        <v>32</v>
      </c>
      <c r="AC441" s="18" t="s">
        <v>32</v>
      </c>
      <c r="AD441" s="18" t="s">
        <v>32</v>
      </c>
      <c r="AE441" s="18" t="s">
        <v>32</v>
      </c>
    </row>
    <row r="442">
      <c r="A442" s="33" t="s">
        <v>799</v>
      </c>
      <c r="B442" s="18" t="s">
        <v>32</v>
      </c>
      <c r="C442" s="18" t="s">
        <v>32</v>
      </c>
      <c r="D442" s="13" t="s">
        <v>33</v>
      </c>
      <c r="E442" s="31" t="s">
        <v>34</v>
      </c>
      <c r="F442" s="6" t="s">
        <v>35</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32</v>
      </c>
      <c r="X442" s="13" t="s">
        <v>32</v>
      </c>
      <c r="Y442" s="6" t="s">
        <v>32</v>
      </c>
      <c r="Z442" s="6" t="s">
        <v>32</v>
      </c>
      <c r="AA442" s="18" t="s">
        <v>32</v>
      </c>
      <c r="AB442" s="18" t="s">
        <v>32</v>
      </c>
      <c r="AC442" s="18" t="s">
        <v>32</v>
      </c>
      <c r="AD442" s="18" t="s">
        <v>32</v>
      </c>
      <c r="AE442" s="18" t="s">
        <v>32</v>
      </c>
    </row>
    <row r="443">
      <c r="A443" s="33" t="s">
        <v>800</v>
      </c>
      <c r="B443" s="18" t="s">
        <v>304</v>
      </c>
      <c r="C443" s="18" t="s">
        <v>32</v>
      </c>
      <c r="D443" s="13" t="s">
        <v>33</v>
      </c>
      <c r="E443" s="31" t="s">
        <v>34</v>
      </c>
      <c r="F443" s="6" t="s">
        <v>22</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305</v>
      </c>
      <c r="X443" s="13" t="s">
        <v>674</v>
      </c>
      <c r="Y443" s="6" t="s">
        <v>51</v>
      </c>
      <c r="Z443" s="6" t="s">
        <v>772</v>
      </c>
      <c r="AA443" s="18" t="s">
        <v>32</v>
      </c>
      <c r="AB443" s="18" t="s">
        <v>32</v>
      </c>
      <c r="AC443" s="18" t="s">
        <v>32</v>
      </c>
      <c r="AD443" s="18" t="s">
        <v>32</v>
      </c>
      <c r="AE443" s="18" t="s">
        <v>32</v>
      </c>
    </row>
    <row r="444">
      <c r="A444" s="33" t="s">
        <v>801</v>
      </c>
      <c r="B444" s="18" t="s">
        <v>304</v>
      </c>
      <c r="C444" s="18" t="s">
        <v>32</v>
      </c>
      <c r="D444" s="13" t="s">
        <v>33</v>
      </c>
      <c r="E444" s="31" t="s">
        <v>34</v>
      </c>
      <c r="F444" s="6" t="s">
        <v>22</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307</v>
      </c>
      <c r="X444" s="13" t="s">
        <v>674</v>
      </c>
      <c r="Y444" s="6" t="s">
        <v>94</v>
      </c>
      <c r="Z444" s="6" t="s">
        <v>772</v>
      </c>
      <c r="AA444" s="18" t="s">
        <v>32</v>
      </c>
      <c r="AB444" s="18" t="s">
        <v>32</v>
      </c>
      <c r="AC444" s="18" t="s">
        <v>32</v>
      </c>
      <c r="AD444" s="18" t="s">
        <v>32</v>
      </c>
      <c r="AE444" s="18" t="s">
        <v>32</v>
      </c>
    </row>
    <row r="445">
      <c r="A445" s="33" t="s">
        <v>802</v>
      </c>
      <c r="B445" s="18" t="s">
        <v>312</v>
      </c>
      <c r="C445" s="18" t="s">
        <v>32</v>
      </c>
      <c r="D445" s="13" t="s">
        <v>33</v>
      </c>
      <c r="E445" s="31" t="s">
        <v>34</v>
      </c>
      <c r="F445" s="6" t="s">
        <v>22</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313</v>
      </c>
      <c r="X445" s="13" t="s">
        <v>674</v>
      </c>
      <c r="Y445" s="6" t="s">
        <v>51</v>
      </c>
      <c r="Z445" s="6" t="s">
        <v>772</v>
      </c>
      <c r="AA445" s="18" t="s">
        <v>32</v>
      </c>
      <c r="AB445" s="18" t="s">
        <v>32</v>
      </c>
      <c r="AC445" s="18" t="s">
        <v>32</v>
      </c>
      <c r="AD445" s="18" t="s">
        <v>32</v>
      </c>
      <c r="AE445" s="18" t="s">
        <v>32</v>
      </c>
    </row>
    <row r="446">
      <c r="A446" s="33" t="s">
        <v>803</v>
      </c>
      <c r="B446" s="18" t="s">
        <v>312</v>
      </c>
      <c r="C446" s="18" t="s">
        <v>32</v>
      </c>
      <c r="D446" s="13" t="s">
        <v>33</v>
      </c>
      <c r="E446" s="31" t="s">
        <v>34</v>
      </c>
      <c r="F446" s="6" t="s">
        <v>22</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315</v>
      </c>
      <c r="X446" s="13" t="s">
        <v>674</v>
      </c>
      <c r="Y446" s="6" t="s">
        <v>94</v>
      </c>
      <c r="Z446" s="6" t="s">
        <v>772</v>
      </c>
      <c r="AA446" s="18" t="s">
        <v>32</v>
      </c>
      <c r="AB446" s="18" t="s">
        <v>32</v>
      </c>
      <c r="AC446" s="18" t="s">
        <v>32</v>
      </c>
      <c r="AD446" s="18" t="s">
        <v>32</v>
      </c>
      <c r="AE446" s="18" t="s">
        <v>32</v>
      </c>
    </row>
    <row r="447">
      <c r="A447" s="33" t="s">
        <v>804</v>
      </c>
      <c r="B447" s="18" t="s">
        <v>312</v>
      </c>
      <c r="C447" s="18" t="s">
        <v>32</v>
      </c>
      <c r="D447" s="13" t="s">
        <v>33</v>
      </c>
      <c r="E447" s="31" t="s">
        <v>34</v>
      </c>
      <c r="F447" s="6" t="s">
        <v>22</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317</v>
      </c>
      <c r="X447" s="13" t="s">
        <v>674</v>
      </c>
      <c r="Y447" s="6" t="s">
        <v>94</v>
      </c>
      <c r="Z447" s="6" t="s">
        <v>772</v>
      </c>
      <c r="AA447" s="18" t="s">
        <v>32</v>
      </c>
      <c r="AB447" s="18" t="s">
        <v>32</v>
      </c>
      <c r="AC447" s="18" t="s">
        <v>32</v>
      </c>
      <c r="AD447" s="18" t="s">
        <v>32</v>
      </c>
      <c r="AE447" s="18" t="s">
        <v>32</v>
      </c>
    </row>
    <row r="448">
      <c r="A448" s="33" t="s">
        <v>805</v>
      </c>
      <c r="B448" s="18" t="s">
        <v>319</v>
      </c>
      <c r="C448" s="18" t="s">
        <v>32</v>
      </c>
      <c r="D448" s="13" t="s">
        <v>33</v>
      </c>
      <c r="E448" s="31" t="s">
        <v>34</v>
      </c>
      <c r="F448" s="6" t="s">
        <v>22</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320</v>
      </c>
      <c r="X448" s="13" t="s">
        <v>674</v>
      </c>
      <c r="Y448" s="6" t="s">
        <v>51</v>
      </c>
      <c r="Z448" s="6" t="s">
        <v>772</v>
      </c>
      <c r="AA448" s="18" t="s">
        <v>32</v>
      </c>
      <c r="AB448" s="18" t="s">
        <v>32</v>
      </c>
      <c r="AC448" s="18" t="s">
        <v>32</v>
      </c>
      <c r="AD448" s="18" t="s">
        <v>32</v>
      </c>
      <c r="AE448" s="18" t="s">
        <v>32</v>
      </c>
    </row>
    <row r="449">
      <c r="A449" s="33" t="s">
        <v>806</v>
      </c>
      <c r="B449" s="18" t="s">
        <v>319</v>
      </c>
      <c r="C449" s="18" t="s">
        <v>32</v>
      </c>
      <c r="D449" s="13" t="s">
        <v>33</v>
      </c>
      <c r="E449" s="31" t="s">
        <v>34</v>
      </c>
      <c r="F449" s="6" t="s">
        <v>22</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322</v>
      </c>
      <c r="X449" s="13" t="s">
        <v>674</v>
      </c>
      <c r="Y449" s="6" t="s">
        <v>94</v>
      </c>
      <c r="Z449" s="6" t="s">
        <v>772</v>
      </c>
      <c r="AA449" s="18" t="s">
        <v>32</v>
      </c>
      <c r="AB449" s="18" t="s">
        <v>32</v>
      </c>
      <c r="AC449" s="18" t="s">
        <v>32</v>
      </c>
      <c r="AD449" s="18" t="s">
        <v>32</v>
      </c>
      <c r="AE449" s="18" t="s">
        <v>32</v>
      </c>
    </row>
    <row r="450">
      <c r="A450" s="33" t="s">
        <v>807</v>
      </c>
      <c r="B450" s="18" t="s">
        <v>319</v>
      </c>
      <c r="C450" s="18" t="s">
        <v>32</v>
      </c>
      <c r="D450" s="13" t="s">
        <v>33</v>
      </c>
      <c r="E450" s="31" t="s">
        <v>34</v>
      </c>
      <c r="F450" s="6" t="s">
        <v>22</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324</v>
      </c>
      <c r="X450" s="13" t="s">
        <v>674</v>
      </c>
      <c r="Y450" s="6" t="s">
        <v>94</v>
      </c>
      <c r="Z450" s="6" t="s">
        <v>772</v>
      </c>
      <c r="AA450" s="18" t="s">
        <v>32</v>
      </c>
      <c r="AB450" s="18" t="s">
        <v>32</v>
      </c>
      <c r="AC450" s="18" t="s">
        <v>32</v>
      </c>
      <c r="AD450" s="18" t="s">
        <v>32</v>
      </c>
      <c r="AE450" s="18" t="s">
        <v>32</v>
      </c>
    </row>
    <row r="451">
      <c r="A451" s="33" t="s">
        <v>808</v>
      </c>
      <c r="B451" s="18" t="s">
        <v>304</v>
      </c>
      <c r="C451" s="18" t="s">
        <v>32</v>
      </c>
      <c r="D451" s="13" t="s">
        <v>33</v>
      </c>
      <c r="E451" s="31" t="s">
        <v>34</v>
      </c>
      <c r="F451" s="6" t="s">
        <v>22</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309</v>
      </c>
      <c r="X451" s="13" t="s">
        <v>674</v>
      </c>
      <c r="Y451" s="6" t="s">
        <v>94</v>
      </c>
      <c r="Z451" s="6" t="s">
        <v>772</v>
      </c>
      <c r="AA451" s="18" t="s">
        <v>32</v>
      </c>
      <c r="AB451" s="18" t="s">
        <v>32</v>
      </c>
      <c r="AC451" s="18" t="s">
        <v>32</v>
      </c>
      <c r="AD451" s="18" t="s">
        <v>32</v>
      </c>
      <c r="AE451" s="18" t="s">
        <v>32</v>
      </c>
    </row>
    <row r="452">
      <c r="A452" s="33" t="s">
        <v>809</v>
      </c>
      <c r="B452" s="18" t="s">
        <v>32</v>
      </c>
      <c r="C452" s="18" t="s">
        <v>32</v>
      </c>
      <c r="D452" s="13" t="s">
        <v>33</v>
      </c>
      <c r="E452" s="31" t="s">
        <v>34</v>
      </c>
      <c r="F452" s="6" t="s">
        <v>35</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32</v>
      </c>
      <c r="X452" s="13" t="s">
        <v>32</v>
      </c>
      <c r="Y452" s="6" t="s">
        <v>32</v>
      </c>
      <c r="Z452" s="6" t="s">
        <v>32</v>
      </c>
      <c r="AA452" s="18" t="s">
        <v>32</v>
      </c>
      <c r="AB452" s="18" t="s">
        <v>32</v>
      </c>
      <c r="AC452" s="18" t="s">
        <v>32</v>
      </c>
      <c r="AD452" s="18" t="s">
        <v>32</v>
      </c>
      <c r="AE452" s="18" t="s">
        <v>32</v>
      </c>
    </row>
    <row r="453">
      <c r="A453" s="33" t="s">
        <v>810</v>
      </c>
      <c r="B453" s="18" t="s">
        <v>811</v>
      </c>
      <c r="C453" s="18" t="s">
        <v>767</v>
      </c>
      <c r="D453" s="13" t="s">
        <v>33</v>
      </c>
      <c r="E453" s="31" t="s">
        <v>34</v>
      </c>
      <c r="F453" s="6" t="s">
        <v>768</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32</v>
      </c>
      <c r="X453" s="13" t="s">
        <v>32</v>
      </c>
      <c r="Y453" s="6" t="s">
        <v>32</v>
      </c>
      <c r="Z453" s="6" t="s">
        <v>32</v>
      </c>
      <c r="AA453" s="18" t="s">
        <v>32</v>
      </c>
      <c r="AB453" s="18" t="s">
        <v>32</v>
      </c>
      <c r="AC453" s="18" t="s">
        <v>32</v>
      </c>
      <c r="AD453" s="18" t="s">
        <v>32</v>
      </c>
      <c r="AE453" s="18" t="s">
        <v>32</v>
      </c>
    </row>
    <row r="454">
      <c r="A454" s="33" t="s">
        <v>812</v>
      </c>
      <c r="B454" s="18" t="s">
        <v>551</v>
      </c>
      <c r="C454" s="18" t="s">
        <v>32</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98</v>
      </c>
      <c r="X454" s="13" t="s">
        <v>674</v>
      </c>
      <c r="Y454" s="6" t="s">
        <v>51</v>
      </c>
      <c r="Z454" s="6" t="s">
        <v>552</v>
      </c>
      <c r="AA454" s="18" t="s">
        <v>32</v>
      </c>
      <c r="AB454" s="18" t="s">
        <v>32</v>
      </c>
      <c r="AC454" s="18" t="s">
        <v>32</v>
      </c>
      <c r="AD454" s="18" t="s">
        <v>32</v>
      </c>
      <c r="AE454" s="18" t="s">
        <v>32</v>
      </c>
    </row>
    <row r="455">
      <c r="A455" s="33" t="s">
        <v>813</v>
      </c>
      <c r="B455" s="18" t="s">
        <v>551</v>
      </c>
      <c r="C455" s="18" t="s">
        <v>32</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544</v>
      </c>
      <c r="X455" s="13" t="s">
        <v>674</v>
      </c>
      <c r="Y455" s="6" t="s">
        <v>51</v>
      </c>
      <c r="Z455" s="6" t="s">
        <v>556</v>
      </c>
      <c r="AA455" s="18" t="s">
        <v>32</v>
      </c>
      <c r="AB455" s="18" t="s">
        <v>32</v>
      </c>
      <c r="AC455" s="18" t="s">
        <v>32</v>
      </c>
      <c r="AD455" s="18" t="s">
        <v>32</v>
      </c>
      <c r="AE455" s="18" t="s">
        <v>32</v>
      </c>
    </row>
    <row r="456">
      <c r="A456" s="33" t="s">
        <v>814</v>
      </c>
      <c r="B456" s="18" t="s">
        <v>551</v>
      </c>
      <c r="C456" s="18" t="s">
        <v>32</v>
      </c>
      <c r="D456" s="13" t="s">
        <v>33</v>
      </c>
      <c r="E456" s="31" t="s">
        <v>34</v>
      </c>
      <c r="F456" s="6" t="s">
        <v>22</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297</v>
      </c>
      <c r="X456" s="13" t="s">
        <v>674</v>
      </c>
      <c r="Y456" s="6" t="s">
        <v>51</v>
      </c>
      <c r="Z456" s="6" t="s">
        <v>560</v>
      </c>
      <c r="AA456" s="18" t="s">
        <v>32</v>
      </c>
      <c r="AB456" s="18" t="s">
        <v>32</v>
      </c>
      <c r="AC456" s="18" t="s">
        <v>32</v>
      </c>
      <c r="AD456" s="18" t="s">
        <v>32</v>
      </c>
      <c r="AE456" s="18" t="s">
        <v>32</v>
      </c>
    </row>
    <row r="457">
      <c r="A457" s="33" t="s">
        <v>815</v>
      </c>
      <c r="B457" s="18" t="s">
        <v>563</v>
      </c>
      <c r="C457" s="18" t="s">
        <v>32</v>
      </c>
      <c r="D457" s="13" t="s">
        <v>33</v>
      </c>
      <c r="E457" s="31" t="s">
        <v>34</v>
      </c>
      <c r="F457" s="6" t="s">
        <v>22</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100</v>
      </c>
      <c r="X457" s="13" t="s">
        <v>674</v>
      </c>
      <c r="Y457" s="6" t="s">
        <v>51</v>
      </c>
      <c r="Z457" s="6" t="s">
        <v>552</v>
      </c>
      <c r="AA457" s="18" t="s">
        <v>32</v>
      </c>
      <c r="AB457" s="18" t="s">
        <v>32</v>
      </c>
      <c r="AC457" s="18" t="s">
        <v>32</v>
      </c>
      <c r="AD457" s="18" t="s">
        <v>32</v>
      </c>
      <c r="AE457" s="18" t="s">
        <v>32</v>
      </c>
    </row>
    <row r="458">
      <c r="A458" s="33" t="s">
        <v>816</v>
      </c>
      <c r="B458" s="18" t="s">
        <v>563</v>
      </c>
      <c r="C458" s="18" t="s">
        <v>32</v>
      </c>
      <c r="D458" s="13" t="s">
        <v>33</v>
      </c>
      <c r="E458" s="31" t="s">
        <v>34</v>
      </c>
      <c r="F458" s="6" t="s">
        <v>22</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549</v>
      </c>
      <c r="X458" s="13" t="s">
        <v>674</v>
      </c>
      <c r="Y458" s="6" t="s">
        <v>51</v>
      </c>
      <c r="Z458" s="6" t="s">
        <v>567</v>
      </c>
      <c r="AA458" s="18" t="s">
        <v>32</v>
      </c>
      <c r="AB458" s="18" t="s">
        <v>32</v>
      </c>
      <c r="AC458" s="18" t="s">
        <v>32</v>
      </c>
      <c r="AD458" s="18" t="s">
        <v>32</v>
      </c>
      <c r="AE458" s="18" t="s">
        <v>32</v>
      </c>
    </row>
    <row r="459">
      <c r="A459" s="33" t="s">
        <v>817</v>
      </c>
      <c r="B459" s="18" t="s">
        <v>455</v>
      </c>
      <c r="C459" s="18" t="s">
        <v>32</v>
      </c>
      <c r="D459" s="13" t="s">
        <v>33</v>
      </c>
      <c r="E459" s="31" t="s">
        <v>34</v>
      </c>
      <c r="F459" s="6" t="s">
        <v>22</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462</v>
      </c>
      <c r="X459" s="13" t="s">
        <v>674</v>
      </c>
      <c r="Y459" s="6" t="s">
        <v>94</v>
      </c>
      <c r="Z459" s="6" t="s">
        <v>233</v>
      </c>
      <c r="AA459" s="18" t="s">
        <v>32</v>
      </c>
      <c r="AB459" s="18" t="s">
        <v>32</v>
      </c>
      <c r="AC459" s="18" t="s">
        <v>32</v>
      </c>
      <c r="AD459" s="18" t="s">
        <v>32</v>
      </c>
      <c r="AE459" s="18" t="s">
        <v>32</v>
      </c>
    </row>
    <row r="460">
      <c r="A460" s="33" t="s">
        <v>818</v>
      </c>
      <c r="B460" s="18" t="s">
        <v>455</v>
      </c>
      <c r="C460" s="18" t="s">
        <v>32</v>
      </c>
      <c r="D460" s="13" t="s">
        <v>33</v>
      </c>
      <c r="E460" s="31" t="s">
        <v>34</v>
      </c>
      <c r="F460" s="6" t="s">
        <v>22</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464</v>
      </c>
      <c r="X460" s="13" t="s">
        <v>674</v>
      </c>
      <c r="Y460" s="6" t="s">
        <v>94</v>
      </c>
      <c r="Z460" s="6" t="s">
        <v>233</v>
      </c>
      <c r="AA460" s="18" t="s">
        <v>32</v>
      </c>
      <c r="AB460" s="18" t="s">
        <v>32</v>
      </c>
      <c r="AC460" s="18" t="s">
        <v>32</v>
      </c>
      <c r="AD460" s="18" t="s">
        <v>32</v>
      </c>
      <c r="AE460" s="18" t="s">
        <v>32</v>
      </c>
    </row>
    <row r="461">
      <c r="A461" s="33" t="s">
        <v>819</v>
      </c>
      <c r="B461" s="18" t="s">
        <v>458</v>
      </c>
      <c r="C461" s="18" t="s">
        <v>32</v>
      </c>
      <c r="D461" s="13" t="s">
        <v>33</v>
      </c>
      <c r="E461" s="31" t="s">
        <v>34</v>
      </c>
      <c r="F461" s="6" t="s">
        <v>22</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459</v>
      </c>
      <c r="X461" s="13" t="s">
        <v>674</v>
      </c>
      <c r="Y461" s="6" t="s">
        <v>51</v>
      </c>
      <c r="Z461" s="6" t="s">
        <v>567</v>
      </c>
      <c r="AA461" s="18" t="s">
        <v>32</v>
      </c>
      <c r="AB461" s="18" t="s">
        <v>32</v>
      </c>
      <c r="AC461" s="18" t="s">
        <v>32</v>
      </c>
      <c r="AD461" s="18" t="s">
        <v>32</v>
      </c>
      <c r="AE461" s="18" t="s">
        <v>32</v>
      </c>
    </row>
    <row r="462">
      <c r="A462" s="33" t="s">
        <v>820</v>
      </c>
      <c r="B462" s="18" t="s">
        <v>458</v>
      </c>
      <c r="C462" s="18" t="s">
        <v>32</v>
      </c>
      <c r="D462" s="13" t="s">
        <v>33</v>
      </c>
      <c r="E462" s="31" t="s">
        <v>34</v>
      </c>
      <c r="F462" s="6" t="s">
        <v>22</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466</v>
      </c>
      <c r="X462" s="13" t="s">
        <v>674</v>
      </c>
      <c r="Y462" s="6" t="s">
        <v>94</v>
      </c>
      <c r="Z462" s="6" t="s">
        <v>567</v>
      </c>
      <c r="AA462" s="18" t="s">
        <v>32</v>
      </c>
      <c r="AB462" s="18" t="s">
        <v>32</v>
      </c>
      <c r="AC462" s="18" t="s">
        <v>32</v>
      </c>
      <c r="AD462" s="18" t="s">
        <v>32</v>
      </c>
      <c r="AE462" s="18" t="s">
        <v>32</v>
      </c>
    </row>
    <row r="463">
      <c r="A463" s="33" t="s">
        <v>821</v>
      </c>
      <c r="B463" s="18" t="s">
        <v>458</v>
      </c>
      <c r="C463" s="18" t="s">
        <v>32</v>
      </c>
      <c r="D463" s="13" t="s">
        <v>33</v>
      </c>
      <c r="E463" s="31" t="s">
        <v>34</v>
      </c>
      <c r="F463" s="6" t="s">
        <v>22</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468</v>
      </c>
      <c r="X463" s="13" t="s">
        <v>674</v>
      </c>
      <c r="Y463" s="6" t="s">
        <v>94</v>
      </c>
      <c r="Z463" s="6" t="s">
        <v>567</v>
      </c>
      <c r="AA463" s="18" t="s">
        <v>32</v>
      </c>
      <c r="AB463" s="18" t="s">
        <v>32</v>
      </c>
      <c r="AC463" s="18" t="s">
        <v>32</v>
      </c>
      <c r="AD463" s="18" t="s">
        <v>32</v>
      </c>
      <c r="AE463" s="18" t="s">
        <v>32</v>
      </c>
    </row>
    <row r="464">
      <c r="A464" s="33" t="s">
        <v>822</v>
      </c>
      <c r="B464" s="18" t="s">
        <v>823</v>
      </c>
      <c r="C464" s="18" t="s">
        <v>32</v>
      </c>
      <c r="D464" s="13" t="s">
        <v>33</v>
      </c>
      <c r="E464" s="31" t="s">
        <v>34</v>
      </c>
      <c r="F464" s="6" t="s">
        <v>22</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824</v>
      </c>
      <c r="X464" s="13" t="s">
        <v>32</v>
      </c>
      <c r="Y464" s="6" t="s">
        <v>51</v>
      </c>
      <c r="Z464" s="6" t="s">
        <v>567</v>
      </c>
      <c r="AA464" s="18" t="s">
        <v>32</v>
      </c>
      <c r="AB464" s="18" t="s">
        <v>32</v>
      </c>
      <c r="AC464" s="18" t="s">
        <v>32</v>
      </c>
      <c r="AD464" s="18" t="s">
        <v>32</v>
      </c>
      <c r="AE464" s="18" t="s">
        <v>32</v>
      </c>
    </row>
    <row r="465">
      <c r="A465" s="33" t="s">
        <v>825</v>
      </c>
      <c r="B465" s="18" t="s">
        <v>823</v>
      </c>
      <c r="C465" s="18" t="s">
        <v>32</v>
      </c>
      <c r="D465" s="13" t="s">
        <v>33</v>
      </c>
      <c r="E465" s="31" t="s">
        <v>34</v>
      </c>
      <c r="F465" s="6" t="s">
        <v>22</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826</v>
      </c>
      <c r="X465" s="13" t="s">
        <v>32</v>
      </c>
      <c r="Y465" s="6" t="s">
        <v>94</v>
      </c>
      <c r="Z465" s="6" t="s">
        <v>567</v>
      </c>
      <c r="AA465" s="18" t="s">
        <v>32</v>
      </c>
      <c r="AB465" s="18" t="s">
        <v>32</v>
      </c>
      <c r="AC465" s="18" t="s">
        <v>32</v>
      </c>
      <c r="AD465" s="18" t="s">
        <v>32</v>
      </c>
      <c r="AE465" s="18" t="s">
        <v>32</v>
      </c>
    </row>
    <row r="466">
      <c r="A466" s="33" t="s">
        <v>827</v>
      </c>
      <c r="B466" s="18" t="s">
        <v>823</v>
      </c>
      <c r="C466" s="18" t="s">
        <v>32</v>
      </c>
      <c r="D466" s="13" t="s">
        <v>33</v>
      </c>
      <c r="E466" s="31" t="s">
        <v>34</v>
      </c>
      <c r="F466" s="6" t="s">
        <v>22</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828</v>
      </c>
      <c r="X466" s="13" t="s">
        <v>32</v>
      </c>
      <c r="Y466" s="6" t="s">
        <v>94</v>
      </c>
      <c r="Z466" s="6" t="s">
        <v>567</v>
      </c>
      <c r="AA466" s="18" t="s">
        <v>32</v>
      </c>
      <c r="AB466" s="18" t="s">
        <v>32</v>
      </c>
      <c r="AC466" s="18" t="s">
        <v>32</v>
      </c>
      <c r="AD466" s="18" t="s">
        <v>32</v>
      </c>
      <c r="AE466" s="18" t="s">
        <v>32</v>
      </c>
    </row>
    <row r="467">
      <c r="A467" s="33" t="s">
        <v>829</v>
      </c>
      <c r="B467" s="18" t="s">
        <v>830</v>
      </c>
      <c r="C467" s="18" t="s">
        <v>767</v>
      </c>
      <c r="D467" s="13" t="s">
        <v>33</v>
      </c>
      <c r="E467" s="31" t="s">
        <v>34</v>
      </c>
      <c r="F467" s="6" t="s">
        <v>768</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32</v>
      </c>
      <c r="X467" s="13" t="s">
        <v>32</v>
      </c>
      <c r="Y467" s="6" t="s">
        <v>32</v>
      </c>
      <c r="Z467" s="6" t="s">
        <v>32</v>
      </c>
      <c r="AA467" s="18" t="s">
        <v>32</v>
      </c>
      <c r="AB467" s="18" t="s">
        <v>32</v>
      </c>
      <c r="AC467" s="18" t="s">
        <v>32</v>
      </c>
      <c r="AD467" s="18" t="s">
        <v>32</v>
      </c>
      <c r="AE467" s="18" t="s">
        <v>32</v>
      </c>
    </row>
    <row r="468">
      <c r="A468" s="33" t="s">
        <v>831</v>
      </c>
      <c r="B468" s="18" t="s">
        <v>688</v>
      </c>
      <c r="C468" s="18" t="s">
        <v>32</v>
      </c>
      <c r="D468" s="13" t="s">
        <v>33</v>
      </c>
      <c r="E468" s="31" t="s">
        <v>34</v>
      </c>
      <c r="F468" s="6" t="s">
        <v>22</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689</v>
      </c>
      <c r="X468" s="13" t="s">
        <v>674</v>
      </c>
      <c r="Y468" s="6" t="s">
        <v>51</v>
      </c>
      <c r="Z468" s="6" t="s">
        <v>560</v>
      </c>
      <c r="AA468" s="18" t="s">
        <v>32</v>
      </c>
      <c r="AB468" s="18" t="s">
        <v>32</v>
      </c>
      <c r="AC468" s="18" t="s">
        <v>32</v>
      </c>
      <c r="AD468" s="18" t="s">
        <v>32</v>
      </c>
      <c r="AE468" s="18" t="s">
        <v>32</v>
      </c>
    </row>
    <row r="469">
      <c r="A469" s="33" t="s">
        <v>832</v>
      </c>
      <c r="B469" s="18" t="s">
        <v>688</v>
      </c>
      <c r="C469" s="18" t="s">
        <v>32</v>
      </c>
      <c r="D469" s="13" t="s">
        <v>33</v>
      </c>
      <c r="E469" s="31" t="s">
        <v>34</v>
      </c>
      <c r="F469" s="6" t="s">
        <v>22</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691</v>
      </c>
      <c r="X469" s="13" t="s">
        <v>674</v>
      </c>
      <c r="Y469" s="6" t="s">
        <v>94</v>
      </c>
      <c r="Z469" s="6" t="s">
        <v>560</v>
      </c>
      <c r="AA469" s="18" t="s">
        <v>32</v>
      </c>
      <c r="AB469" s="18" t="s">
        <v>32</v>
      </c>
      <c r="AC469" s="18" t="s">
        <v>32</v>
      </c>
      <c r="AD469" s="18" t="s">
        <v>32</v>
      </c>
      <c r="AE469" s="18" t="s">
        <v>32</v>
      </c>
    </row>
    <row r="470">
      <c r="A470" s="33" t="s">
        <v>833</v>
      </c>
      <c r="B470" s="18" t="s">
        <v>688</v>
      </c>
      <c r="C470" s="18" t="s">
        <v>32</v>
      </c>
      <c r="D470" s="13" t="s">
        <v>33</v>
      </c>
      <c r="E470" s="31" t="s">
        <v>34</v>
      </c>
      <c r="F470" s="6" t="s">
        <v>22</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693</v>
      </c>
      <c r="X470" s="13" t="s">
        <v>674</v>
      </c>
      <c r="Y470" s="6" t="s">
        <v>94</v>
      </c>
      <c r="Z470" s="6" t="s">
        <v>560</v>
      </c>
      <c r="AA470" s="18" t="s">
        <v>32</v>
      </c>
      <c r="AB470" s="18" t="s">
        <v>32</v>
      </c>
      <c r="AC470" s="18" t="s">
        <v>32</v>
      </c>
      <c r="AD470" s="18" t="s">
        <v>32</v>
      </c>
      <c r="AE470" s="18" t="s">
        <v>32</v>
      </c>
    </row>
    <row r="471">
      <c r="A471" s="33" t="s">
        <v>834</v>
      </c>
      <c r="B471" s="18" t="s">
        <v>835</v>
      </c>
      <c r="C471" s="18" t="s">
        <v>32</v>
      </c>
      <c r="D471" s="13" t="s">
        <v>33</v>
      </c>
      <c r="E471" s="31" t="s">
        <v>34</v>
      </c>
      <c r="F471" s="6" t="s">
        <v>22</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836</v>
      </c>
      <c r="X471" s="13" t="s">
        <v>32</v>
      </c>
      <c r="Y471" s="6" t="s">
        <v>51</v>
      </c>
      <c r="Z471" s="6" t="s">
        <v>567</v>
      </c>
      <c r="AA471" s="18" t="s">
        <v>32</v>
      </c>
      <c r="AB471" s="18" t="s">
        <v>32</v>
      </c>
      <c r="AC471" s="18" t="s">
        <v>32</v>
      </c>
      <c r="AD471" s="18" t="s">
        <v>32</v>
      </c>
      <c r="AE471" s="18" t="s">
        <v>32</v>
      </c>
    </row>
    <row r="472">
      <c r="A472" s="33" t="s">
        <v>837</v>
      </c>
      <c r="B472" s="18" t="s">
        <v>835</v>
      </c>
      <c r="C472" s="18" t="s">
        <v>32</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838</v>
      </c>
      <c r="X472" s="13" t="s">
        <v>32</v>
      </c>
      <c r="Y472" s="6" t="s">
        <v>94</v>
      </c>
      <c r="Z472" s="6" t="s">
        <v>567</v>
      </c>
      <c r="AA472" s="18" t="s">
        <v>32</v>
      </c>
      <c r="AB472" s="18" t="s">
        <v>32</v>
      </c>
      <c r="AC472" s="18" t="s">
        <v>32</v>
      </c>
      <c r="AD472" s="18" t="s">
        <v>32</v>
      </c>
      <c r="AE472" s="18" t="s">
        <v>32</v>
      </c>
    </row>
    <row r="473">
      <c r="A473" s="33" t="s">
        <v>839</v>
      </c>
      <c r="B473" s="18" t="s">
        <v>835</v>
      </c>
      <c r="C473" s="18" t="s">
        <v>32</v>
      </c>
      <c r="D473" s="13" t="s">
        <v>33</v>
      </c>
      <c r="E473" s="31" t="s">
        <v>34</v>
      </c>
      <c r="F473" s="6" t="s">
        <v>22</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840</v>
      </c>
      <c r="X473" s="13" t="s">
        <v>32</v>
      </c>
      <c r="Y473" s="6" t="s">
        <v>94</v>
      </c>
      <c r="Z473" s="6" t="s">
        <v>567</v>
      </c>
      <c r="AA473" s="18" t="s">
        <v>32</v>
      </c>
      <c r="AB473" s="18" t="s">
        <v>32</v>
      </c>
      <c r="AC473" s="18" t="s">
        <v>32</v>
      </c>
      <c r="AD473" s="18" t="s">
        <v>32</v>
      </c>
      <c r="AE473" s="18" t="s">
        <v>32</v>
      </c>
    </row>
    <row r="474">
      <c r="A474" s="33" t="s">
        <v>841</v>
      </c>
      <c r="B474" s="18" t="s">
        <v>262</v>
      </c>
      <c r="C474" s="18" t="s">
        <v>32</v>
      </c>
      <c r="D474" s="13" t="s">
        <v>33</v>
      </c>
      <c r="E474" s="31" t="s">
        <v>34</v>
      </c>
      <c r="F474" s="6" t="s">
        <v>22</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263</v>
      </c>
      <c r="X474" s="13" t="s">
        <v>674</v>
      </c>
      <c r="Y474" s="6" t="s">
        <v>51</v>
      </c>
      <c r="Z474" s="6" t="s">
        <v>567</v>
      </c>
      <c r="AA474" s="18" t="s">
        <v>32</v>
      </c>
      <c r="AB474" s="18" t="s">
        <v>32</v>
      </c>
      <c r="AC474" s="18" t="s">
        <v>32</v>
      </c>
      <c r="AD474" s="18" t="s">
        <v>32</v>
      </c>
      <c r="AE474" s="18" t="s">
        <v>32</v>
      </c>
    </row>
    <row r="475">
      <c r="A475" s="33" t="s">
        <v>842</v>
      </c>
      <c r="B475" s="18" t="s">
        <v>262</v>
      </c>
      <c r="C475" s="18" t="s">
        <v>32</v>
      </c>
      <c r="D475" s="13" t="s">
        <v>33</v>
      </c>
      <c r="E475" s="31" t="s">
        <v>34</v>
      </c>
      <c r="F475" s="6" t="s">
        <v>22</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265</v>
      </c>
      <c r="X475" s="13" t="s">
        <v>674</v>
      </c>
      <c r="Y475" s="6" t="s">
        <v>94</v>
      </c>
      <c r="Z475" s="6" t="s">
        <v>567</v>
      </c>
      <c r="AA475" s="18" t="s">
        <v>32</v>
      </c>
      <c r="AB475" s="18" t="s">
        <v>32</v>
      </c>
      <c r="AC475" s="18" t="s">
        <v>32</v>
      </c>
      <c r="AD475" s="18" t="s">
        <v>32</v>
      </c>
      <c r="AE475" s="18" t="s">
        <v>32</v>
      </c>
    </row>
    <row r="476">
      <c r="A476" s="33" t="s">
        <v>843</v>
      </c>
      <c r="B476" s="18" t="s">
        <v>262</v>
      </c>
      <c r="C476" s="18" t="s">
        <v>32</v>
      </c>
      <c r="D476" s="13" t="s">
        <v>33</v>
      </c>
      <c r="E476" s="31" t="s">
        <v>34</v>
      </c>
      <c r="F476" s="6" t="s">
        <v>22</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267</v>
      </c>
      <c r="X476" s="13" t="s">
        <v>674</v>
      </c>
      <c r="Y476" s="6" t="s">
        <v>94</v>
      </c>
      <c r="Z476" s="6" t="s">
        <v>567</v>
      </c>
      <c r="AA476" s="18" t="s">
        <v>32</v>
      </c>
      <c r="AB476" s="18" t="s">
        <v>32</v>
      </c>
      <c r="AC476" s="18" t="s">
        <v>32</v>
      </c>
      <c r="AD476" s="18" t="s">
        <v>32</v>
      </c>
      <c r="AE476" s="18" t="s">
        <v>32</v>
      </c>
    </row>
    <row r="477">
      <c r="A477" s="33" t="s">
        <v>844</v>
      </c>
      <c r="B477" s="18" t="s">
        <v>289</v>
      </c>
      <c r="C477" s="18" t="s">
        <v>32</v>
      </c>
      <c r="D477" s="13" t="s">
        <v>33</v>
      </c>
      <c r="E477" s="31" t="s">
        <v>34</v>
      </c>
      <c r="F477" s="6" t="s">
        <v>22</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290</v>
      </c>
      <c r="X477" s="13" t="s">
        <v>674</v>
      </c>
      <c r="Y477" s="6" t="s">
        <v>291</v>
      </c>
      <c r="Z477" s="6" t="s">
        <v>845</v>
      </c>
      <c r="AA477" s="18" t="s">
        <v>32</v>
      </c>
      <c r="AB477" s="18" t="s">
        <v>32</v>
      </c>
      <c r="AC477" s="18" t="s">
        <v>32</v>
      </c>
      <c r="AD477" s="18" t="s">
        <v>32</v>
      </c>
      <c r="AE477" s="18" t="s">
        <v>32</v>
      </c>
    </row>
    <row r="478">
      <c r="A478" s="33" t="s">
        <v>846</v>
      </c>
      <c r="B478" s="18" t="s">
        <v>471</v>
      </c>
      <c r="C478" s="18" t="s">
        <v>32</v>
      </c>
      <c r="D478" s="13" t="s">
        <v>33</v>
      </c>
      <c r="E478" s="31" t="s">
        <v>34</v>
      </c>
      <c r="F478" s="6" t="s">
        <v>22</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472</v>
      </c>
      <c r="X478" s="13" t="s">
        <v>674</v>
      </c>
      <c r="Y478" s="6" t="s">
        <v>51</v>
      </c>
      <c r="Z478" s="6" t="s">
        <v>567</v>
      </c>
      <c r="AA478" s="18" t="s">
        <v>32</v>
      </c>
      <c r="AB478" s="18" t="s">
        <v>32</v>
      </c>
      <c r="AC478" s="18" t="s">
        <v>32</v>
      </c>
      <c r="AD478" s="18" t="s">
        <v>32</v>
      </c>
      <c r="AE478" s="18" t="s">
        <v>32</v>
      </c>
    </row>
    <row r="479">
      <c r="A479" s="33" t="s">
        <v>847</v>
      </c>
      <c r="B479" s="18" t="s">
        <v>471</v>
      </c>
      <c r="C479" s="18" t="s">
        <v>32</v>
      </c>
      <c r="D479" s="13" t="s">
        <v>33</v>
      </c>
      <c r="E479" s="31" t="s">
        <v>34</v>
      </c>
      <c r="F479" s="6" t="s">
        <v>22</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474</v>
      </c>
      <c r="X479" s="13" t="s">
        <v>674</v>
      </c>
      <c r="Y479" s="6" t="s">
        <v>94</v>
      </c>
      <c r="Z479" s="6" t="s">
        <v>567</v>
      </c>
      <c r="AA479" s="18" t="s">
        <v>32</v>
      </c>
      <c r="AB479" s="18" t="s">
        <v>32</v>
      </c>
      <c r="AC479" s="18" t="s">
        <v>32</v>
      </c>
      <c r="AD479" s="18" t="s">
        <v>32</v>
      </c>
      <c r="AE479" s="18" t="s">
        <v>32</v>
      </c>
    </row>
    <row r="480">
      <c r="A480" s="33" t="s">
        <v>848</v>
      </c>
      <c r="B480" s="18" t="s">
        <v>471</v>
      </c>
      <c r="C480" s="18" t="s">
        <v>32</v>
      </c>
      <c r="D480" s="13" t="s">
        <v>33</v>
      </c>
      <c r="E480" s="31" t="s">
        <v>34</v>
      </c>
      <c r="F480" s="6" t="s">
        <v>22</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476</v>
      </c>
      <c r="X480" s="13" t="s">
        <v>674</v>
      </c>
      <c r="Y480" s="6" t="s">
        <v>94</v>
      </c>
      <c r="Z480" s="6" t="s">
        <v>567</v>
      </c>
      <c r="AA480" s="18" t="s">
        <v>32</v>
      </c>
      <c r="AB480" s="18" t="s">
        <v>32</v>
      </c>
      <c r="AC480" s="18" t="s">
        <v>32</v>
      </c>
      <c r="AD480" s="18" t="s">
        <v>32</v>
      </c>
      <c r="AE480" s="18" t="s">
        <v>32</v>
      </c>
    </row>
    <row r="481">
      <c r="A481" s="33" t="s">
        <v>849</v>
      </c>
      <c r="B481" s="18" t="s">
        <v>32</v>
      </c>
      <c r="C481" s="18" t="s">
        <v>32</v>
      </c>
      <c r="D481" s="13" t="s">
        <v>33</v>
      </c>
      <c r="E481" s="31" t="s">
        <v>34</v>
      </c>
      <c r="F481" s="6" t="s">
        <v>35</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32</v>
      </c>
      <c r="X481" s="13" t="s">
        <v>32</v>
      </c>
      <c r="Y481" s="6" t="s">
        <v>32</v>
      </c>
      <c r="Z481" s="6" t="s">
        <v>32</v>
      </c>
      <c r="AA481" s="18" t="s">
        <v>32</v>
      </c>
      <c r="AB481" s="18" t="s">
        <v>32</v>
      </c>
      <c r="AC481" s="18" t="s">
        <v>32</v>
      </c>
      <c r="AD481" s="18" t="s">
        <v>32</v>
      </c>
      <c r="AE481" s="18" t="s">
        <v>32</v>
      </c>
    </row>
    <row r="482">
      <c r="A482" s="33" t="s">
        <v>850</v>
      </c>
      <c r="B482" s="18" t="s">
        <v>32</v>
      </c>
      <c r="C482" s="18" t="s">
        <v>32</v>
      </c>
      <c r="D482" s="13" t="s">
        <v>33</v>
      </c>
      <c r="E482" s="31" t="s">
        <v>34</v>
      </c>
      <c r="F482" s="6" t="s">
        <v>35</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32</v>
      </c>
      <c r="X482" s="13" t="s">
        <v>32</v>
      </c>
      <c r="Y482" s="6" t="s">
        <v>32</v>
      </c>
      <c r="Z482" s="6" t="s">
        <v>32</v>
      </c>
      <c r="AA482" s="18" t="s">
        <v>32</v>
      </c>
      <c r="AB482" s="18" t="s">
        <v>32</v>
      </c>
      <c r="AC482" s="18" t="s">
        <v>32</v>
      </c>
      <c r="AD482" s="18" t="s">
        <v>32</v>
      </c>
      <c r="AE482" s="18" t="s">
        <v>32</v>
      </c>
    </row>
    <row r="483">
      <c r="A483" s="33" t="s">
        <v>851</v>
      </c>
      <c r="B483" s="18" t="s">
        <v>32</v>
      </c>
      <c r="C483" s="18" t="s">
        <v>32</v>
      </c>
      <c r="D483" s="13" t="s">
        <v>33</v>
      </c>
      <c r="E483" s="31" t="s">
        <v>34</v>
      </c>
      <c r="F483" s="6" t="s">
        <v>35</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32</v>
      </c>
      <c r="X483" s="13" t="s">
        <v>32</v>
      </c>
      <c r="Y483" s="6" t="s">
        <v>32</v>
      </c>
      <c r="Z483" s="6" t="s">
        <v>32</v>
      </c>
      <c r="AA483" s="18" t="s">
        <v>32</v>
      </c>
      <c r="AB483" s="18" t="s">
        <v>32</v>
      </c>
      <c r="AC483" s="18" t="s">
        <v>32</v>
      </c>
      <c r="AD483" s="18" t="s">
        <v>32</v>
      </c>
      <c r="AE483" s="18" t="s">
        <v>32</v>
      </c>
    </row>
    <row r="484">
      <c r="A484" s="33" t="s">
        <v>852</v>
      </c>
      <c r="B484" s="18" t="s">
        <v>853</v>
      </c>
      <c r="C484" s="18" t="s">
        <v>767</v>
      </c>
      <c r="D484" s="13" t="s">
        <v>33</v>
      </c>
      <c r="E484" s="31" t="s">
        <v>34</v>
      </c>
      <c r="F484" s="6" t="s">
        <v>768</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32</v>
      </c>
      <c r="X484" s="13" t="s">
        <v>32</v>
      </c>
      <c r="Y484" s="6" t="s">
        <v>32</v>
      </c>
      <c r="Z484" s="6" t="s">
        <v>32</v>
      </c>
      <c r="AA484" s="18" t="s">
        <v>32</v>
      </c>
      <c r="AB484" s="18" t="s">
        <v>32</v>
      </c>
      <c r="AC484" s="18" t="s">
        <v>32</v>
      </c>
      <c r="AD484" s="18" t="s">
        <v>32</v>
      </c>
      <c r="AE484" s="18" t="s">
        <v>32</v>
      </c>
    </row>
    <row r="485">
      <c r="A485" s="33" t="s">
        <v>854</v>
      </c>
      <c r="B485" s="18" t="s">
        <v>32</v>
      </c>
      <c r="C485" s="18" t="s">
        <v>32</v>
      </c>
      <c r="D485" s="13" t="s">
        <v>33</v>
      </c>
      <c r="E485" s="31" t="s">
        <v>34</v>
      </c>
      <c r="F485" s="6" t="s">
        <v>35</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32</v>
      </c>
      <c r="X485" s="13" t="s">
        <v>32</v>
      </c>
      <c r="Y485" s="6" t="s">
        <v>32</v>
      </c>
      <c r="Z485" s="6" t="s">
        <v>32</v>
      </c>
      <c r="AA485" s="18" t="s">
        <v>32</v>
      </c>
      <c r="AB485" s="18" t="s">
        <v>32</v>
      </c>
      <c r="AC485" s="18" t="s">
        <v>32</v>
      </c>
      <c r="AD485" s="18" t="s">
        <v>32</v>
      </c>
      <c r="AE485" s="18" t="s">
        <v>32</v>
      </c>
    </row>
    <row r="486">
      <c r="A486" s="33" t="s">
        <v>855</v>
      </c>
      <c r="B486" s="18" t="s">
        <v>856</v>
      </c>
      <c r="C486" s="18" t="s">
        <v>767</v>
      </c>
      <c r="D486" s="13" t="s">
        <v>33</v>
      </c>
      <c r="E486" s="31" t="s">
        <v>34</v>
      </c>
      <c r="F486" s="6" t="s">
        <v>768</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32</v>
      </c>
      <c r="X486" s="13" t="s">
        <v>32</v>
      </c>
      <c r="Y486" s="6" t="s">
        <v>32</v>
      </c>
      <c r="Z486" s="6" t="s">
        <v>32</v>
      </c>
      <c r="AA486" s="18" t="s">
        <v>32</v>
      </c>
      <c r="AB486" s="18" t="s">
        <v>32</v>
      </c>
      <c r="AC486" s="18" t="s">
        <v>32</v>
      </c>
      <c r="AD486" s="18" t="s">
        <v>32</v>
      </c>
      <c r="AE486" s="18" t="s">
        <v>32</v>
      </c>
    </row>
    <row r="487">
      <c r="A487" s="33" t="s">
        <v>857</v>
      </c>
      <c r="B487" s="18" t="s">
        <v>32</v>
      </c>
      <c r="C487" s="18" t="s">
        <v>32</v>
      </c>
      <c r="D487" s="13" t="s">
        <v>33</v>
      </c>
      <c r="E487" s="31" t="s">
        <v>34</v>
      </c>
      <c r="F487" s="6" t="s">
        <v>35</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32</v>
      </c>
      <c r="X487" s="13" t="s">
        <v>32</v>
      </c>
      <c r="Y487" s="6" t="s">
        <v>32</v>
      </c>
      <c r="Z487" s="6" t="s">
        <v>32</v>
      </c>
      <c r="AA487" s="18" t="s">
        <v>32</v>
      </c>
      <c r="AB487" s="18" t="s">
        <v>32</v>
      </c>
      <c r="AC487" s="18" t="s">
        <v>32</v>
      </c>
      <c r="AD487" s="18" t="s">
        <v>32</v>
      </c>
      <c r="AE487" s="18" t="s">
        <v>32</v>
      </c>
    </row>
    <row r="488">
      <c r="A488" s="33" t="s">
        <v>858</v>
      </c>
      <c r="B488" s="18" t="s">
        <v>32</v>
      </c>
      <c r="C488" s="18" t="s">
        <v>32</v>
      </c>
      <c r="D488" s="13" t="s">
        <v>33</v>
      </c>
      <c r="E488" s="31" t="s">
        <v>34</v>
      </c>
      <c r="F488" s="6" t="s">
        <v>35</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32</v>
      </c>
      <c r="X488" s="13" t="s">
        <v>32</v>
      </c>
      <c r="Y488" s="6" t="s">
        <v>32</v>
      </c>
      <c r="Z488" s="6" t="s">
        <v>32</v>
      </c>
      <c r="AA488" s="18" t="s">
        <v>32</v>
      </c>
      <c r="AB488" s="18" t="s">
        <v>32</v>
      </c>
      <c r="AC488" s="18" t="s">
        <v>32</v>
      </c>
      <c r="AD488" s="18" t="s">
        <v>32</v>
      </c>
      <c r="AE488" s="18" t="s">
        <v>32</v>
      </c>
    </row>
    <row r="489">
      <c r="A489" s="33" t="s">
        <v>859</v>
      </c>
      <c r="B489" s="18" t="s">
        <v>32</v>
      </c>
      <c r="C489" s="18" t="s">
        <v>32</v>
      </c>
      <c r="D489" s="13" t="s">
        <v>33</v>
      </c>
      <c r="E489" s="31" t="s">
        <v>34</v>
      </c>
      <c r="F489" s="6" t="s">
        <v>35</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32</v>
      </c>
      <c r="X489" s="13" t="s">
        <v>32</v>
      </c>
      <c r="Y489" s="6" t="s">
        <v>32</v>
      </c>
      <c r="Z489" s="6" t="s">
        <v>32</v>
      </c>
      <c r="AA489" s="18" t="s">
        <v>32</v>
      </c>
      <c r="AB489" s="18" t="s">
        <v>32</v>
      </c>
      <c r="AC489" s="18" t="s">
        <v>32</v>
      </c>
      <c r="AD489" s="18" t="s">
        <v>32</v>
      </c>
      <c r="AE489" s="18" t="s">
        <v>32</v>
      </c>
    </row>
    <row r="490">
      <c r="A490" s="33" t="s">
        <v>860</v>
      </c>
      <c r="B490" s="18" t="s">
        <v>861</v>
      </c>
      <c r="C490" s="18" t="s">
        <v>32</v>
      </c>
      <c r="D490" s="13" t="s">
        <v>33</v>
      </c>
      <c r="E490" s="31" t="s">
        <v>34</v>
      </c>
      <c r="F490" s="6" t="s">
        <v>22</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693</v>
      </c>
      <c r="X490" s="13" t="s">
        <v>744</v>
      </c>
      <c r="Y490" s="6" t="s">
        <v>94</v>
      </c>
      <c r="Z490" s="6" t="s">
        <v>862</v>
      </c>
      <c r="AA490" s="18" t="s">
        <v>32</v>
      </c>
      <c r="AB490" s="18" t="s">
        <v>32</v>
      </c>
      <c r="AC490" s="18" t="s">
        <v>32</v>
      </c>
      <c r="AD490" s="18" t="s">
        <v>32</v>
      </c>
      <c r="AE490"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34361f758239432f"/>
    <hyperlink ref="E3" r:id="Re5cd4cf4c5384b09"/>
    <hyperlink ref="E4" r:id="R618bebe4bf8c442a"/>
    <hyperlink ref="E5" r:id="R9414a96a865448c9"/>
    <hyperlink ref="E6" r:id="Re999f9b81cf248b0"/>
    <hyperlink ref="E7" r:id="R39db3db1d949432f"/>
    <hyperlink ref="E8" r:id="R1f57da719013485c"/>
    <hyperlink ref="E9" r:id="Rf63add1fdd314d5c"/>
    <hyperlink ref="E10" r:id="R9c022188910c4a19"/>
    <hyperlink ref="E11" r:id="Rbd97517c32a7424d"/>
    <hyperlink ref="E12" r:id="R4749332b20784d93"/>
    <hyperlink ref="E13" r:id="R43fcbbca8e95494b"/>
    <hyperlink ref="E14" r:id="R1ed10f3b20fe40ff"/>
    <hyperlink ref="E15" r:id="R08c70cb21ec04758"/>
    <hyperlink ref="E16" r:id="Rda0b58d713f24617"/>
    <hyperlink ref="E17" r:id="Rf1508db116b147f9"/>
    <hyperlink ref="E18" r:id="R57836d2c7cd64345"/>
    <hyperlink ref="E19" r:id="R78eecc9aadfd4548"/>
    <hyperlink ref="E20" r:id="Rcae12b30cc1f412a"/>
    <hyperlink ref="E21" r:id="Rdd27f036cb644917"/>
    <hyperlink ref="E22" r:id="R0570b79aef58445b"/>
    <hyperlink ref="E23" r:id="Rfc35b4bd9e3744c4"/>
    <hyperlink ref="E24" r:id="R79c363c9ded74c58"/>
    <hyperlink ref="E25" r:id="R1e871ac0a1b14f5e"/>
    <hyperlink ref="E26" r:id="R4faad5205d554c74"/>
    <hyperlink ref="E27" r:id="R48ad2c1feb4c474e"/>
    <hyperlink ref="E28" r:id="R5f5a1bb7e59c4093"/>
    <hyperlink ref="E29" r:id="R9137a5c0f0e24af2"/>
    <hyperlink ref="E30" r:id="R643fe0a1da4b4b80"/>
    <hyperlink ref="E31" r:id="Rcffc183af4d543fd"/>
    <hyperlink ref="E32" r:id="R5a5b16c094484cf5"/>
    <hyperlink ref="E33" r:id="R60e8b93db53b4b92"/>
    <hyperlink ref="E34" r:id="Rf17034256d794e48"/>
    <hyperlink ref="E35" r:id="Rdef84aaa7d8a4043"/>
    <hyperlink ref="E36" r:id="Re317b4cc8db74890"/>
    <hyperlink ref="E37" r:id="R230b6497e13a44ca"/>
    <hyperlink ref="E38" r:id="R6476d0e5c1c54120"/>
    <hyperlink ref="E39" r:id="Rbfd48964eba0462b"/>
    <hyperlink ref="E40" r:id="R9c4ac69c9f9649ca"/>
    <hyperlink ref="E41" r:id="Rd9ade87de0924261"/>
    <hyperlink ref="E42" r:id="Rc4038d4ca822403a"/>
    <hyperlink ref="E43" r:id="Ra4fcd3a4b72f45c5"/>
    <hyperlink ref="E44" r:id="R8b330fc4675d481f"/>
    <hyperlink ref="E45" r:id="R37d3852c58424efd"/>
    <hyperlink ref="E46" r:id="R1e71421ce8f74400"/>
    <hyperlink ref="E47" r:id="Rdefbd158ac664cc7"/>
    <hyperlink ref="E48" r:id="Re9c7eaaa8333419b"/>
    <hyperlink ref="E49" r:id="R43346551575445f5"/>
    <hyperlink ref="E50" r:id="R4e287ddcb57f4637"/>
    <hyperlink ref="E51" r:id="R3e3535d8ea5e4278"/>
    <hyperlink ref="E52" r:id="R11c96c1180b943bd"/>
    <hyperlink ref="E53" r:id="R4a7389f4b2954a7d"/>
    <hyperlink ref="E54" r:id="R192541350c534f3b"/>
    <hyperlink ref="E55" r:id="Rc7c0910fbb1e4388"/>
    <hyperlink ref="E56" r:id="R841132c9d3c34459"/>
    <hyperlink ref="E57" r:id="R4591fa0c952e4e4f"/>
    <hyperlink ref="E58" r:id="R2471ec51cc964441"/>
    <hyperlink ref="E59" r:id="Rd1c1cdfe868c4e3f"/>
    <hyperlink ref="E60" r:id="R276c85ac3e6b4d5a"/>
    <hyperlink ref="E61" r:id="R06daea22e4944187"/>
    <hyperlink ref="E62" r:id="R4ba39d536279446a"/>
    <hyperlink ref="E63" r:id="R1a4fc6311c0f4082"/>
    <hyperlink ref="E64" r:id="R28ef6bb54eb744b7"/>
    <hyperlink ref="E65" r:id="R106e6427915f475a"/>
    <hyperlink ref="E66" r:id="R4ab195dd568841af"/>
    <hyperlink ref="E67" r:id="R480443e655f245db"/>
    <hyperlink ref="E68" r:id="R565b9bcc8410472a"/>
    <hyperlink ref="E69" r:id="Rcedeff49e7194fbf"/>
    <hyperlink ref="E70" r:id="R85b1fe2d05334bc9"/>
    <hyperlink ref="E71" r:id="Rc168aae0a1184524"/>
    <hyperlink ref="E72" r:id="R97db9b5cce434a82"/>
    <hyperlink ref="E73" r:id="R51a2ec83afcd470f"/>
    <hyperlink ref="E74" r:id="Rb4bd535a19d34fb6"/>
    <hyperlink ref="E75" r:id="Rf08f7fe9b92f47f3"/>
    <hyperlink ref="E76" r:id="R10915204220742d5"/>
    <hyperlink ref="E77" r:id="R8c6e3268f7f245b0"/>
    <hyperlink ref="E78" r:id="Ra124432a97e648ad"/>
    <hyperlink ref="E79" r:id="Rb0d39d52b51c46ba"/>
    <hyperlink ref="E80" r:id="R00a4aee1c9494e7f"/>
    <hyperlink ref="E81" r:id="Rc9d5f542cda8480c"/>
    <hyperlink ref="E82" r:id="R920c114b84e94eb2"/>
    <hyperlink ref="E83" r:id="Rb5842c8a575746a1"/>
    <hyperlink ref="E84" r:id="R222078d9fad44da2"/>
    <hyperlink ref="E85" r:id="Re35629bef61843dd"/>
    <hyperlink ref="E86" r:id="R528264085bc541ac"/>
    <hyperlink ref="E87" r:id="R7a44581075c644d0"/>
    <hyperlink ref="E88" r:id="R0a8b965c52d64cc1"/>
    <hyperlink ref="E89" r:id="Rd74b219d7b084289"/>
    <hyperlink ref="E90" r:id="R5570b3bf5cad48ff"/>
    <hyperlink ref="E91" r:id="Rcda1002a0ea94fe8"/>
    <hyperlink ref="E92" r:id="R6807fdced936439b"/>
    <hyperlink ref="E93" r:id="Ra684292c91a94165"/>
    <hyperlink ref="E94" r:id="Rc5ec391e2b784a5e"/>
    <hyperlink ref="E95" r:id="R3660df1a21e44504"/>
    <hyperlink ref="E96" r:id="R5f2fae5041e04750"/>
    <hyperlink ref="E97" r:id="Rd2d72ccf19af402c"/>
    <hyperlink ref="E98" r:id="Re1cea65da54e4aef"/>
    <hyperlink ref="E99" r:id="R43f83d5b5ed74d8f"/>
    <hyperlink ref="E100" r:id="Rd1929f8863264ef3"/>
    <hyperlink ref="E101" r:id="Rf0fbc5b7352d40da"/>
    <hyperlink ref="E102" r:id="Rf10929d35f7c45f7"/>
    <hyperlink ref="E103" r:id="Rf542b3d629444e8a"/>
    <hyperlink ref="E104" r:id="R484285edc67f49fb"/>
    <hyperlink ref="E105" r:id="Rb14a3928683846ea"/>
    <hyperlink ref="E106" r:id="R069a2709952d453a"/>
    <hyperlink ref="E107" r:id="R6488261a97664b24"/>
    <hyperlink ref="E108" r:id="Rc72f328e603944cb"/>
    <hyperlink ref="E109" r:id="R5acad42d152d4ac9"/>
    <hyperlink ref="E110" r:id="R195011062f1a44a6"/>
    <hyperlink ref="E111" r:id="Ra2f5ec010d0049a9"/>
    <hyperlink ref="E112" r:id="R742c32d3c027428c"/>
    <hyperlink ref="E113" r:id="Rf94106102828432e"/>
    <hyperlink ref="E114" r:id="R468f170034414efd"/>
    <hyperlink ref="E115" r:id="R3b3109c27f4c423c"/>
    <hyperlink ref="E116" r:id="Rd07670ac3dc54b19"/>
    <hyperlink ref="E117" r:id="Re9102b9df9e64559"/>
    <hyperlink ref="E118" r:id="R890bd2bf6e134eea"/>
    <hyperlink ref="E119" r:id="R8fdb11c241d74f8d"/>
    <hyperlink ref="E120" r:id="Rdf87f71293e94b39"/>
    <hyperlink ref="E121" r:id="R90a319f9c8fb4f58"/>
    <hyperlink ref="E122" r:id="Reb8f7037af3f471e"/>
    <hyperlink ref="E123" r:id="R1658eb54ba2a4429"/>
    <hyperlink ref="E124" r:id="R9dc2c6e1402b4a5a"/>
    <hyperlink ref="E125" r:id="R7a9e4132718f4382"/>
    <hyperlink ref="E126" r:id="R71176ce9367b4181"/>
    <hyperlink ref="E127" r:id="Rbde649f42c17488e"/>
    <hyperlink ref="E128" r:id="R1e7ac31477cb4f92"/>
    <hyperlink ref="E129" r:id="R8c2de583a41d4ed1"/>
    <hyperlink ref="E130" r:id="R5caa4737150144cd"/>
    <hyperlink ref="E131" r:id="Rec1f6dc3528d4436"/>
    <hyperlink ref="E132" r:id="Rca27be2f3332483c"/>
    <hyperlink ref="E133" r:id="R1666402f256e4fe7"/>
    <hyperlink ref="E134" r:id="Ra615958f7c05424a"/>
    <hyperlink ref="E135" r:id="Rbdd7949afe3f4319"/>
    <hyperlink ref="E136" r:id="R015283e56370458b"/>
    <hyperlink ref="E137" r:id="Rd2522b38f22a4beb"/>
    <hyperlink ref="E138" r:id="Rd923645b7476472a"/>
    <hyperlink ref="E139" r:id="R87cc71ba42a84287"/>
    <hyperlink ref="E140" r:id="Rd82e6d3fbca24508"/>
    <hyperlink ref="E141" r:id="R2391023521144be7"/>
    <hyperlink ref="E142" r:id="R8a796ef91c7d4b6c"/>
    <hyperlink ref="E143" r:id="R1949898c393c4e29"/>
    <hyperlink ref="E144" r:id="R3a1d429620b745be"/>
    <hyperlink ref="E145" r:id="R110925b4ff3443c7"/>
    <hyperlink ref="E146" r:id="Rcb23e3d1b35b47dd"/>
    <hyperlink ref="E147" r:id="R5c768dbf26c84bb2"/>
    <hyperlink ref="E148" r:id="R54b2d3a795b94170"/>
    <hyperlink ref="E149" r:id="R2b185736c03b4ccf"/>
    <hyperlink ref="E150" r:id="Rc5e0bba839a94598"/>
    <hyperlink ref="E151" r:id="Rfc086469317d4482"/>
    <hyperlink ref="E152" r:id="Readf2ac2faf24682"/>
    <hyperlink ref="E153" r:id="R47fc5a59c4344687"/>
    <hyperlink ref="E154" r:id="R741554e26b1a4b06"/>
    <hyperlink ref="E155" r:id="R6ff987f124b94972"/>
    <hyperlink ref="E156" r:id="Rcf4a26c6727147b6"/>
    <hyperlink ref="E157" r:id="R1d74dec5afa143b2"/>
    <hyperlink ref="E158" r:id="R13a5853570964a02"/>
    <hyperlink ref="E159" r:id="R926972251d44463a"/>
    <hyperlink ref="E160" r:id="Rbbc7e70b179a49c1"/>
    <hyperlink ref="E161" r:id="R86b71cc50bb14178"/>
    <hyperlink ref="E162" r:id="R863d1e4c6a7246d7"/>
    <hyperlink ref="E163" r:id="R0bd368e4edf94cf3"/>
    <hyperlink ref="E164" r:id="Rcd29f51d42d14b50"/>
    <hyperlink ref="E165" r:id="Re5456e019d074c8e"/>
    <hyperlink ref="E166" r:id="R3b3f8a739e6c4728"/>
    <hyperlink ref="E167" r:id="Rdf12303ff29d4ece"/>
    <hyperlink ref="E168" r:id="Ra752b597eccc4ca0"/>
    <hyperlink ref="E169" r:id="R9e07af478b074d3e"/>
    <hyperlink ref="E170" r:id="R6a8eda4f36544bf8"/>
    <hyperlink ref="E171" r:id="R22edcef00d24473e"/>
    <hyperlink ref="E172" r:id="R946d90583bbd4696"/>
    <hyperlink ref="E173" r:id="Rf213d83e3d29443e"/>
    <hyperlink ref="E174" r:id="R06e070c388744d9b"/>
    <hyperlink ref="E175" r:id="R1a3951f1dd0a465a"/>
    <hyperlink ref="E176" r:id="R65617d82c4b44dd7"/>
    <hyperlink ref="E177" r:id="R5278211e567e4a14"/>
    <hyperlink ref="E178" r:id="Rafeae5d14942415b"/>
    <hyperlink ref="E179" r:id="R1718c010432b4ceb"/>
    <hyperlink ref="E180" r:id="R5dd5c2998e0f4675"/>
    <hyperlink ref="E181" r:id="R931564bcbfe14f7a"/>
    <hyperlink ref="E182" r:id="Rdc71dab8db0a4998"/>
    <hyperlink ref="E183" r:id="R96967a208f604a19"/>
    <hyperlink ref="E184" r:id="Ra6721ef947ac4499"/>
    <hyperlink ref="E185" r:id="R58c32eeccf5641da"/>
    <hyperlink ref="E186" r:id="Rf961fbe006ae448a"/>
    <hyperlink ref="E187" r:id="Ra46018e5637c4a59"/>
    <hyperlink ref="E188" r:id="R8ef70e0aee38446e"/>
    <hyperlink ref="E189" r:id="R76be1942741f4020"/>
    <hyperlink ref="E190" r:id="Rf31eedb9d43d4f8b"/>
    <hyperlink ref="E191" r:id="Rdea59c0c51044579"/>
    <hyperlink ref="E192" r:id="R2994cceb575b48d2"/>
    <hyperlink ref="E193" r:id="R21e5554b875f46b6"/>
    <hyperlink ref="E194" r:id="R95487b0f6472461b"/>
    <hyperlink ref="E195" r:id="R8c368c7e372b4c9b"/>
    <hyperlink ref="E196" r:id="R91679d935543487b"/>
    <hyperlink ref="E197" r:id="R6d3ee6c542244a23"/>
    <hyperlink ref="E198" r:id="Rc3e843f20e73415b"/>
    <hyperlink ref="E199" r:id="R57f6159a1d624dcd"/>
    <hyperlink ref="E200" r:id="R1801e61ec2494aed"/>
    <hyperlink ref="E201" r:id="R946f06deb13f40ea"/>
    <hyperlink ref="E202" r:id="R56b9c6b660fb48f4"/>
    <hyperlink ref="E203" r:id="R60dbbb721f704a87"/>
    <hyperlink ref="E204" r:id="Rd7b575efd1e54633"/>
    <hyperlink ref="E205" r:id="R002392d2b0a546ce"/>
    <hyperlink ref="E206" r:id="R2344754bf4bb45c5"/>
    <hyperlink ref="E207" r:id="R0d0d68d39e6e491e"/>
    <hyperlink ref="E208" r:id="R22f155ef356846ea"/>
    <hyperlink ref="E209" r:id="Rb9737cf433394fbd"/>
    <hyperlink ref="E210" r:id="Rcdfa0527e5884149"/>
    <hyperlink ref="E211" r:id="Rdb25fa5e7fe246f6"/>
    <hyperlink ref="E212" r:id="R0ca8ad4665ff44a3"/>
    <hyperlink ref="E213" r:id="Rd0c2ad5f7ffb4e11"/>
    <hyperlink ref="E214" r:id="R6e29f30a5db04126"/>
    <hyperlink ref="E215" r:id="R28bdc94536c1407c"/>
    <hyperlink ref="E216" r:id="Rf551d83e756d47b9"/>
    <hyperlink ref="E217" r:id="R293e93e175a94203"/>
    <hyperlink ref="E218" r:id="R756a163c6c384fa9"/>
    <hyperlink ref="E219" r:id="R657ab9c83c734a8a"/>
    <hyperlink ref="E220" r:id="R87b19b64fdc94b17"/>
    <hyperlink ref="E221" r:id="Rf7ae663478c94ee6"/>
    <hyperlink ref="E222" r:id="Rde20d19b80744101"/>
    <hyperlink ref="E223" r:id="R9121d60efe1f4aa3"/>
    <hyperlink ref="E224" r:id="Rfb08a69b121543bb"/>
    <hyperlink ref="E225" r:id="Rab62fcb92a5c4cde"/>
    <hyperlink ref="E226" r:id="R638e462c97da47d1"/>
    <hyperlink ref="E227" r:id="R1a15412278cf466e"/>
    <hyperlink ref="E228" r:id="R6dec95e04ce64eb8"/>
    <hyperlink ref="E229" r:id="R2ec3d20c6649402b"/>
    <hyperlink ref="E230" r:id="R2a31ca309ee14e4b"/>
    <hyperlink ref="E231" r:id="R3d3bc00d42cf4e22"/>
    <hyperlink ref="E232" r:id="Rffa9fa9e4f7940a2"/>
    <hyperlink ref="E233" r:id="R98e1a874ddf64ac1"/>
    <hyperlink ref="E234" r:id="Reb019cdf8ff747b3"/>
    <hyperlink ref="E235" r:id="R5fc51980b32a428a"/>
    <hyperlink ref="E236" r:id="Rbeec6ae4975c4081"/>
    <hyperlink ref="E237" r:id="Rdff4d0c17efa49a9"/>
    <hyperlink ref="E238" r:id="Rebed3ab817644c45"/>
    <hyperlink ref="E239" r:id="Rb71c2b6ca16b42d5"/>
    <hyperlink ref="E240" r:id="Re8b88d2d32ae472a"/>
    <hyperlink ref="E241" r:id="R1e0a1cec7bde41c1"/>
    <hyperlink ref="E242" r:id="R1d979131d23c4602"/>
    <hyperlink ref="E243" r:id="Rd00d0736eccd4219"/>
    <hyperlink ref="E244" r:id="Rb5676df454f6421c"/>
    <hyperlink ref="E245" r:id="Rc3ae7aa0e4f94e30"/>
    <hyperlink ref="E246" r:id="R3213c3a3744b4ede"/>
    <hyperlink ref="E247" r:id="R0c73ebe229264089"/>
    <hyperlink ref="E248" r:id="R6b4becfcb62e4056"/>
    <hyperlink ref="E249" r:id="Rfd50a1a5bb25455a"/>
    <hyperlink ref="E250" r:id="Rc6836da43c82400b"/>
    <hyperlink ref="E251" r:id="R0631ced8c2c04a5f"/>
    <hyperlink ref="E252" r:id="Rbb9c35e8b2404c52"/>
    <hyperlink ref="E253" r:id="Re44c79f60ff84162"/>
    <hyperlink ref="E254" r:id="Rfd5fa2812e6e4053"/>
    <hyperlink ref="E255" r:id="R897ee03036f9490e"/>
    <hyperlink ref="E256" r:id="R470d5beb480d4282"/>
    <hyperlink ref="E257" r:id="R934b866867724a16"/>
    <hyperlink ref="E258" r:id="Rc17e53de1a7f45f4"/>
    <hyperlink ref="E259" r:id="Rf6b1fc2499844348"/>
    <hyperlink ref="E260" r:id="R139a1a039e6b46ef"/>
    <hyperlink ref="E261" r:id="Re019ae7fefc64d50"/>
    <hyperlink ref="E262" r:id="R2a552ef19a0e4107"/>
    <hyperlink ref="E263" r:id="R91629fe333c04baf"/>
    <hyperlink ref="E264" r:id="R7ac9b3ca92814344"/>
    <hyperlink ref="E265" r:id="R276f422b6ba84dc2"/>
    <hyperlink ref="E266" r:id="Rc631cdc5695e4c95"/>
    <hyperlink ref="E267" r:id="R80d322b7e3b64d4f"/>
    <hyperlink ref="E268" r:id="Rcd37cd7467034322"/>
    <hyperlink ref="E269" r:id="Rfdf29118ed854668"/>
    <hyperlink ref="E270" r:id="Rda664073003b4714"/>
    <hyperlink ref="E271" r:id="Re0eb93c79b1b43a4"/>
    <hyperlink ref="E272" r:id="R4967e46dc1e243d2"/>
    <hyperlink ref="E273" r:id="Re163b877b80548f3"/>
    <hyperlink ref="E274" r:id="R4ec3a499525944ba"/>
    <hyperlink ref="E275" r:id="R22d9e53d879940ad"/>
    <hyperlink ref="E276" r:id="Rba8b88ead9bf4340"/>
    <hyperlink ref="E277" r:id="Rff7227e46194421c"/>
    <hyperlink ref="E278" r:id="R006e485211ce4b65"/>
    <hyperlink ref="E279" r:id="R70067917f99448e0"/>
    <hyperlink ref="E280" r:id="R8cecff4d3b16472b"/>
    <hyperlink ref="E281" r:id="R183e7e39d1a24fbf"/>
    <hyperlink ref="E282" r:id="Rac0471187e3c44c8"/>
    <hyperlink ref="E283" r:id="Re18ce08f9c9d4b7d"/>
    <hyperlink ref="E284" r:id="Rc03e395b309a4549"/>
    <hyperlink ref="E285" r:id="R1f06932b423e4702"/>
    <hyperlink ref="E286" r:id="R945cfc72e74e487b"/>
    <hyperlink ref="E287" r:id="Red720be86dda4753"/>
    <hyperlink ref="E288" r:id="R184e2082c845435b"/>
    <hyperlink ref="E289" r:id="R4057d76502a94f95"/>
    <hyperlink ref="E290" r:id="Ra7bbc481dde94b03"/>
    <hyperlink ref="E291" r:id="Rca376b08f13241a1"/>
    <hyperlink ref="E292" r:id="Rc49f3886ddfc4643"/>
    <hyperlink ref="E293" r:id="Re835b00b9cd14060"/>
    <hyperlink ref="E294" r:id="R76d693d5f51041bd"/>
    <hyperlink ref="E295" r:id="R6a7f2e83ffb34920"/>
    <hyperlink ref="E296" r:id="R85ab1d5fd6074106"/>
    <hyperlink ref="E297" r:id="R0723604a29394777"/>
    <hyperlink ref="E298" r:id="R7d0761bcc94b4c10"/>
    <hyperlink ref="E299" r:id="R47c96a7c198e450a"/>
    <hyperlink ref="E300" r:id="R2a7db8a12dec4418"/>
    <hyperlink ref="E301" r:id="R2e82cae1712544f0"/>
    <hyperlink ref="E302" r:id="Rfee64bd723c44ef1"/>
    <hyperlink ref="E303" r:id="R508e5b08a1f64150"/>
    <hyperlink ref="E304" r:id="R3fcb6ee0a25a4aab"/>
    <hyperlink ref="E305" r:id="R7375e19eaff34015"/>
    <hyperlink ref="E306" r:id="R9250ec0133b64899"/>
    <hyperlink ref="E307" r:id="R0636cbf225264390"/>
    <hyperlink ref="E308" r:id="Rcdc9bbe774be471c"/>
    <hyperlink ref="E309" r:id="Rea1aa5f943c74fea"/>
    <hyperlink ref="E310" r:id="R91ddfb5c63ae44ab"/>
    <hyperlink ref="E311" r:id="R9010dd8045c14d65"/>
    <hyperlink ref="E312" r:id="R288d9dfffb31421a"/>
    <hyperlink ref="E313" r:id="R2dec262eeee242d9"/>
    <hyperlink ref="E314" r:id="Raff35c4f3cb14b7e"/>
    <hyperlink ref="E315" r:id="Raff43754a1d2404d"/>
    <hyperlink ref="E316" r:id="Rb727039e9c404550"/>
    <hyperlink ref="E317" r:id="Rf4cb30436dc343e5"/>
    <hyperlink ref="E318" r:id="R4531efb466804512"/>
    <hyperlink ref="E319" r:id="Rda8cce3ff9484425"/>
    <hyperlink ref="E320" r:id="Raf64868208934ac7"/>
    <hyperlink ref="E321" r:id="R15caa3aa0eb74645"/>
    <hyperlink ref="E322" r:id="Ra23bf7db389246fc"/>
    <hyperlink ref="E323" r:id="R494329098d94412f"/>
    <hyperlink ref="E324" r:id="R3e4dc8488dcb416a"/>
    <hyperlink ref="E325" r:id="R3c476c9afec94319"/>
    <hyperlink ref="E326" r:id="Rb18140056fea4461"/>
    <hyperlink ref="E327" r:id="R6ef056278fb4474f"/>
    <hyperlink ref="E328" r:id="R006dae0ea6494bd7"/>
    <hyperlink ref="E329" r:id="R3a0ff2408b2e4b6c"/>
    <hyperlink ref="E330" r:id="Reba501db3ae14f5b"/>
    <hyperlink ref="E331" r:id="Rb5ec71c09ec64164"/>
    <hyperlink ref="E332" r:id="R048eb30973c54bf8"/>
    <hyperlink ref="E333" r:id="Rf2736c7e181d4678"/>
    <hyperlink ref="E334" r:id="R8bbb8de283d745fb"/>
    <hyperlink ref="E335" r:id="Rb715b67c135042b9"/>
    <hyperlink ref="E336" r:id="R71a902cbb6af4b42"/>
    <hyperlink ref="E337" r:id="R6d93c6c706034a2b"/>
    <hyperlink ref="E338" r:id="Rd21d3bb410a44a86"/>
    <hyperlink ref="E339" r:id="R7c650ebd1b6a45bb"/>
    <hyperlink ref="E340" r:id="R5299b585dd2b4689"/>
    <hyperlink ref="E341" r:id="R2270c1c52df04ba1"/>
    <hyperlink ref="E342" r:id="R45b75f332d6f4dcb"/>
    <hyperlink ref="E343" r:id="Rbf96f711c2f8435c"/>
    <hyperlink ref="E344" r:id="Rfa1f04eea2054c20"/>
    <hyperlink ref="E345" r:id="R387887dda2f84d4b"/>
    <hyperlink ref="E346" r:id="Ra0aed99de00a4baa"/>
    <hyperlink ref="E347" r:id="Rcd3ef627df5b479a"/>
    <hyperlink ref="E348" r:id="R5728fbff71e04f29"/>
    <hyperlink ref="E349" r:id="R0ad56dce6a724c4c"/>
    <hyperlink ref="E350" r:id="R2c7effe9c2f24b06"/>
    <hyperlink ref="E351" r:id="R8fde2d008a3c47f0"/>
    <hyperlink ref="E352" r:id="Rc85b18dc13ad4d7a"/>
    <hyperlink ref="E353" r:id="R26832e47abb54c66"/>
    <hyperlink ref="E354" r:id="R9953e67e2f8e4dd2"/>
    <hyperlink ref="E355" r:id="R132b27966c974075"/>
    <hyperlink ref="E356" r:id="R0c82a80eb41040b3"/>
    <hyperlink ref="E357" r:id="R07f176330ffa4843"/>
    <hyperlink ref="E358" r:id="Rca5d5da80b514045"/>
    <hyperlink ref="E359" r:id="R78284b74b1ce41ad"/>
    <hyperlink ref="E360" r:id="R801f7e6362a04eac"/>
    <hyperlink ref="E361" r:id="R12b21ad1df68473f"/>
    <hyperlink ref="E362" r:id="R6eb9990907f54075"/>
    <hyperlink ref="E363" r:id="R0fe978f45f1c4790"/>
    <hyperlink ref="E364" r:id="R13ee7c1669f94ac2"/>
    <hyperlink ref="E365" r:id="Rfee3b9da89004a38"/>
    <hyperlink ref="E366" r:id="R1f7565c24afe4239"/>
    <hyperlink ref="E367" r:id="R1fcd7444aba0473a"/>
    <hyperlink ref="E368" r:id="R9f2045e6a00d4c57"/>
    <hyperlink ref="E369" r:id="Rd9b3af379ab94155"/>
    <hyperlink ref="E370" r:id="R24ab22ed35e441b6"/>
    <hyperlink ref="E371" r:id="R73b1251f8b284098"/>
    <hyperlink ref="E372" r:id="R24ad578ef8d94b38"/>
    <hyperlink ref="E373" r:id="Rd6c1d49fef964377"/>
    <hyperlink ref="E374" r:id="R9e3dbd3594b345dc"/>
    <hyperlink ref="E375" r:id="Radc0a2795d9b47aa"/>
    <hyperlink ref="E376" r:id="R7b758feeaeff419a"/>
    <hyperlink ref="E377" r:id="R293b45cc2a274c97"/>
    <hyperlink ref="E378" r:id="R1bad0a66eaed4286"/>
    <hyperlink ref="E379" r:id="R1e2769375eb848bb"/>
    <hyperlink ref="E380" r:id="Rd35855639e9442a9"/>
    <hyperlink ref="E381" r:id="Ra1a9ac2c43ff4e0b"/>
    <hyperlink ref="E382" r:id="R3325277888dd4588"/>
    <hyperlink ref="E383" r:id="R65303db3569042fb"/>
    <hyperlink ref="E384" r:id="R12bc7b36fe354094"/>
    <hyperlink ref="E385" r:id="R297aebafcb834ccc"/>
    <hyperlink ref="E386" r:id="Re7b9e07f04f74e0a"/>
    <hyperlink ref="E387" r:id="R48ea62df2a2d418e"/>
    <hyperlink ref="E388" r:id="Rd8ff0bfc564c45af"/>
    <hyperlink ref="E389" r:id="R4ae0e4c30e8e403c"/>
    <hyperlink ref="E390" r:id="Rbe900ac78f7e45d2"/>
    <hyperlink ref="E391" r:id="R41d79805eff44130"/>
    <hyperlink ref="E392" r:id="R558b67bfe07f4b81"/>
    <hyperlink ref="E393" r:id="R5a52156fa7ff4edb"/>
    <hyperlink ref="E394" r:id="Rd098809cd4df4d35"/>
    <hyperlink ref="E395" r:id="Rda9a9e52e8e344d2"/>
    <hyperlink ref="E396" r:id="R3486e62747444c76"/>
    <hyperlink ref="E397" r:id="Ree5bda99d7524c66"/>
    <hyperlink ref="E398" r:id="R84cbf0c7384b4346"/>
    <hyperlink ref="E399" r:id="Rd5c3ecb03f684a7b"/>
    <hyperlink ref="E400" r:id="R2cb834f4ecb44f50"/>
    <hyperlink ref="E401" r:id="Ref576efa43a54cb9"/>
    <hyperlink ref="E402" r:id="R60b6e18d3d5448db"/>
    <hyperlink ref="E403" r:id="R65eb280008f048b1"/>
    <hyperlink ref="E404" r:id="Rc5c31a80a2374aa6"/>
    <hyperlink ref="E405" r:id="R328d84d4f07746b4"/>
    <hyperlink ref="E406" r:id="R4b16285bfa214473"/>
    <hyperlink ref="E407" r:id="Re798405611004f44"/>
    <hyperlink ref="E408" r:id="R6c8062b6d3f34cff"/>
    <hyperlink ref="E409" r:id="R1a3d8207244949b9"/>
    <hyperlink ref="E410" r:id="Rda6873e357e74220"/>
    <hyperlink ref="E411" r:id="R33d874fb785d4238"/>
    <hyperlink ref="E412" r:id="R315d6cb406d441ce"/>
    <hyperlink ref="E413" r:id="R77e98be8bcef4095"/>
    <hyperlink ref="E414" r:id="Rf55a5de4622740c5"/>
    <hyperlink ref="E415" r:id="R93bc9b2569c54262"/>
    <hyperlink ref="E416" r:id="R8527d6d3f00b4e26"/>
    <hyperlink ref="E417" r:id="R2c8393b8294d4934"/>
    <hyperlink ref="E418" r:id="R9e91115919794d73"/>
    <hyperlink ref="E419" r:id="Re4726d5ff6f245f6"/>
    <hyperlink ref="E420" r:id="R71e2aa498abc45b1"/>
    <hyperlink ref="E421" r:id="R52793d813f2148c2"/>
    <hyperlink ref="E422" r:id="R6f90a649414c4b95"/>
    <hyperlink ref="E423" r:id="R8106b90d1215417e"/>
    <hyperlink ref="E424" r:id="R2a68506965de402d"/>
    <hyperlink ref="E425" r:id="Rc6ec0b32a73b451e"/>
    <hyperlink ref="E426" r:id="R55112805e09c4ad7"/>
    <hyperlink ref="E427" r:id="R629c8ecff8204ed2"/>
    <hyperlink ref="E428" r:id="R388f44b9b302443b"/>
    <hyperlink ref="E429" r:id="R4ef19424f6be4311"/>
    <hyperlink ref="E430" r:id="Rcd185a6aecbd4a86"/>
    <hyperlink ref="E431" r:id="R8e1713ac54cf4d88"/>
    <hyperlink ref="E432" r:id="Re88697ded81c45ae"/>
    <hyperlink ref="E433" r:id="Re12e854670434a59"/>
    <hyperlink ref="E434" r:id="Rc3a2e32136c242e8"/>
    <hyperlink ref="E435" r:id="R80f4ab36176e429c"/>
    <hyperlink ref="E436" r:id="R647a185fd6c44979"/>
    <hyperlink ref="E437" r:id="R2e53328603474134"/>
    <hyperlink ref="E438" r:id="R2d7e2635b3dd41dc"/>
    <hyperlink ref="E439" r:id="R82c984cd71094001"/>
    <hyperlink ref="E440" r:id="R690bb87f4b22464e"/>
    <hyperlink ref="E441" r:id="R90ca0e751907455a"/>
    <hyperlink ref="E442" r:id="R806a83336458432f"/>
    <hyperlink ref="E443" r:id="R4f57d5d6241941b9"/>
    <hyperlink ref="E444" r:id="R209ef84bc0a74ac8"/>
    <hyperlink ref="E445" r:id="Rf1fb7a6388504720"/>
    <hyperlink ref="E446" r:id="Rbd8e969ec7504631"/>
    <hyperlink ref="E447" r:id="R684b089dde564c28"/>
    <hyperlink ref="E448" r:id="Rafedf1dd097b46a0"/>
    <hyperlink ref="E449" r:id="R8a1752ccadd84dec"/>
    <hyperlink ref="E450" r:id="R391f478615d94a0c"/>
    <hyperlink ref="E451" r:id="R692d44a141b84f1e"/>
    <hyperlink ref="E452" r:id="R97b097becd7f4b5b"/>
    <hyperlink ref="E453" r:id="R48f95cc3d0fd442e"/>
    <hyperlink ref="E454" r:id="Rbec5808bfc1b4f35"/>
    <hyperlink ref="E455" r:id="Rd82872f4d28944ad"/>
    <hyperlink ref="E456" r:id="R0de5b72a8df34809"/>
    <hyperlink ref="E457" r:id="R25d84049ddf14162"/>
    <hyperlink ref="E458" r:id="Rfce86b58ba174a97"/>
    <hyperlink ref="E459" r:id="Rfd737cd206604ce7"/>
    <hyperlink ref="E460" r:id="R6cb181edb57e42e9"/>
    <hyperlink ref="E461" r:id="R529725f04a29493e"/>
    <hyperlink ref="E462" r:id="Re716ad2b6f254167"/>
    <hyperlink ref="E463" r:id="Rca3d638a9b0349c8"/>
    <hyperlink ref="E464" r:id="R3463fe630ee54891"/>
    <hyperlink ref="E465" r:id="Rcff31e80bcb149ad"/>
    <hyperlink ref="E466" r:id="R4cfaf3ce737a4347"/>
    <hyperlink ref="E467" r:id="R0315cc8aeb054266"/>
    <hyperlink ref="E468" r:id="R7f94d89893034145"/>
    <hyperlink ref="E469" r:id="Rf19c1cc761b9488a"/>
    <hyperlink ref="E470" r:id="R15de591282cc49e2"/>
    <hyperlink ref="E471" r:id="Refb32cbb1cfd41da"/>
    <hyperlink ref="E472" r:id="R36286de23ed34f6c"/>
    <hyperlink ref="E473" r:id="R13a9c3a40a6d411d"/>
    <hyperlink ref="E474" r:id="R63fb1ce661e44914"/>
    <hyperlink ref="E475" r:id="R510f7dca6a954a8c"/>
    <hyperlink ref="E476" r:id="R4967c76e086748f0"/>
    <hyperlink ref="E477" r:id="Rc9ad8d5310b14a16"/>
    <hyperlink ref="E478" r:id="R39bc54fc425e4167"/>
    <hyperlink ref="E479" r:id="R45add20da8194647"/>
    <hyperlink ref="E480" r:id="R6805f122150b4dd5"/>
    <hyperlink ref="E481" r:id="R1272fe04d3304d70"/>
    <hyperlink ref="E482" r:id="R679400f749b4451e"/>
    <hyperlink ref="E483" r:id="Rbe71d1b732214b1a"/>
    <hyperlink ref="E484" r:id="Rcf4a3e2558784218"/>
    <hyperlink ref="E485" r:id="R8bcca79f5b1147ba"/>
    <hyperlink ref="E486" r:id="R5d0b9e19a10f42d8"/>
    <hyperlink ref="E487" r:id="Rd2c4650b9b9e4167"/>
    <hyperlink ref="E488" r:id="Rac12500a72e14889"/>
    <hyperlink ref="E489" r:id="Rb05b1ea7329245ba"/>
    <hyperlink ref="E490" r:id="R324b61e941374960"/>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863</v>
      </c>
      <c r="B1" s="4" t="s">
        <v>864</v>
      </c>
      <c r="C1" s="4" t="s">
        <v>865</v>
      </c>
      <c r="D1" s="4" t="s">
        <v>866</v>
      </c>
      <c r="E1" s="4" t="s">
        <v>19</v>
      </c>
      <c r="F1" s="4" t="s">
        <v>22</v>
      </c>
      <c r="G1" s="4" t="s">
        <v>23</v>
      </c>
      <c r="H1" s="4" t="s">
        <v>24</v>
      </c>
      <c r="I1" s="4" t="s">
        <v>18</v>
      </c>
      <c r="J1" s="4" t="s">
        <v>20</v>
      </c>
      <c r="K1" s="4" t="s">
        <v>867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868</v>
      </c>
      <c r="B1" s="1" t="s">
        <v>869</v>
      </c>
      <c r="C1" s="1" t="s">
        <v>870</v>
      </c>
    </row>
    <row r="2" ht="10.5" customHeight="1">
      <c r="A2" s="2"/>
      <c r="B2" s="3"/>
      <c r="C2" s="7"/>
      <c r="D2" s="7"/>
    </row>
    <row r="3">
      <c r="A3" s="3" t="s">
        <v>871</v>
      </c>
      <c r="B3" s="3" t="s">
        <v>872</v>
      </c>
      <c r="C3" s="7" t="s">
        <v>94</v>
      </c>
      <c r="D3" s="7" t="s">
        <v>36</v>
      </c>
    </row>
    <row r="4">
      <c r="A4" s="3" t="s">
        <v>873</v>
      </c>
      <c r="B4" s="3" t="s">
        <v>874</v>
      </c>
      <c r="C4" s="7" t="s">
        <v>291</v>
      </c>
      <c r="D4" s="7" t="s">
        <v>875</v>
      </c>
    </row>
    <row r="5">
      <c r="A5" s="3" t="s">
        <v>876</v>
      </c>
      <c r="B5" s="3" t="s">
        <v>877</v>
      </c>
      <c r="C5" s="7" t="s">
        <v>655</v>
      </c>
      <c r="D5" s="7" t="s">
        <v>878</v>
      </c>
    </row>
    <row r="6" ht="30">
      <c r="A6" s="3" t="s">
        <v>768</v>
      </c>
      <c r="B6" s="3" t="s">
        <v>879</v>
      </c>
      <c r="C6" s="7" t="s">
        <v>643</v>
      </c>
      <c r="D6" s="7" t="s">
        <v>880</v>
      </c>
    </row>
    <row r="7">
      <c r="A7" s="3" t="s">
        <v>881</v>
      </c>
      <c r="B7" s="3" t="s">
        <v>882</v>
      </c>
      <c r="C7" s="7" t="s">
        <v>883</v>
      </c>
      <c r="D7" s="7" t="s">
        <v>884</v>
      </c>
    </row>
    <row r="8">
      <c r="A8" s="3" t="s">
        <v>885</v>
      </c>
      <c r="B8" s="3" t="s">
        <v>886</v>
      </c>
      <c r="C8" s="7" t="s">
        <v>51</v>
      </c>
      <c r="D8" s="7" t="s">
        <v>887</v>
      </c>
    </row>
    <row r="9" ht="30">
      <c r="A9" s="3" t="s">
        <v>22</v>
      </c>
      <c r="B9" s="3" t="s">
        <v>888</v>
      </c>
      <c r="D9" s="7" t="s">
        <v>889</v>
      </c>
    </row>
    <row r="10" ht="30">
      <c r="A10" s="3" t="s">
        <v>890</v>
      </c>
      <c r="B10" s="3" t="s">
        <v>891</v>
      </c>
      <c r="D10" s="7" t="s">
        <v>892</v>
      </c>
    </row>
    <row r="11">
      <c r="A11" s="3" t="s">
        <v>893</v>
      </c>
      <c r="B11" s="3" t="s">
        <v>894</v>
      </c>
    </row>
    <row r="12">
      <c r="A12" s="3" t="s">
        <v>895</v>
      </c>
      <c r="B12" s="3" t="s">
        <v>896</v>
      </c>
    </row>
    <row r="13">
      <c r="A13" s="3" t="s">
        <v>897</v>
      </c>
      <c r="B13" s="3" t="s">
        <v>898</v>
      </c>
    </row>
    <row r="14">
      <c r="A14" s="3" t="s">
        <v>899</v>
      </c>
      <c r="B14" s="3" t="s">
        <v>900</v>
      </c>
    </row>
    <row r="15">
      <c r="A15" s="3" t="s">
        <v>901</v>
      </c>
      <c r="B15" s="3" t="s">
        <v>902</v>
      </c>
    </row>
    <row r="16">
      <c r="A16" s="3" t="s">
        <v>903</v>
      </c>
      <c r="B16" s="3" t="s">
        <v>904</v>
      </c>
    </row>
    <row r="17">
      <c r="A17" s="3" t="s">
        <v>905</v>
      </c>
      <c r="B17" s="3" t="s">
        <v>906</v>
      </c>
    </row>
    <row r="18">
      <c r="A18" s="3" t="s">
        <v>907</v>
      </c>
      <c r="B18" s="3" t="s">
        <v>908</v>
      </c>
    </row>
    <row r="19">
      <c r="A19" s="3" t="s">
        <v>909</v>
      </c>
      <c r="B19" s="3" t="s">
        <v>910</v>
      </c>
    </row>
    <row r="20">
      <c r="A20" s="3" t="s">
        <v>911</v>
      </c>
      <c r="B20" s="3" t="s">
        <v>912</v>
      </c>
    </row>
    <row r="21">
      <c r="A21" s="3" t="s">
        <v>913</v>
      </c>
      <c r="B21" s="3" t="s">
        <v>914</v>
      </c>
    </row>
    <row r="22">
      <c r="A22" s="3" t="s">
        <v>915</v>
      </c>
    </row>
    <row r="23">
      <c r="A23" s="3" t="s">
        <v>916</v>
      </c>
    </row>
    <row r="24">
      <c r="A24" s="3" t="s">
        <v>35</v>
      </c>
    </row>
    <row r="25">
      <c r="A25" s="3" t="s">
        <v>917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