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<sst xmlns="http://schemas.openxmlformats.org/spreadsheetml/2006/main" count="572" uniqueCount="572">
  <si>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</si>
  <si>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</si>
  <si>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</si>
  <si>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</si>
  <si>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</si>
  <si>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</si>
  <si>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</si>
  <si>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</si>
  <si>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</si>
  <si>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</si>
  <si>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</si>
  <si>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</si>
  <si>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</si>
  <si>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</si>
  <si>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</si>
  <si>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</si>
  <si>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</si>
  <si>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</si>
  <si>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</si>
  <si>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</si>
  <si>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</si>
  <si>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</si>
  <si>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</si>
  <si>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</si>
  <si>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</si>
  <si>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</si>
  <si>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</si>
  <si>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</si>
  <si>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</si>
  <si>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</si>
  <si>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</si>
  <si>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R4-011354</t>
  </si>
  <si>
    <t/>
  </si>
  <si>
    <t>Import from MS Access</t>
  </si>
  <si>
    <t>0</t>
  </si>
  <si>
    <t>other</t>
  </si>
  <si>
    <t>Decision</t>
  </si>
  <si>
    <t>-</t>
  </si>
  <si>
    <t>R4-011355</t>
  </si>
  <si>
    <t>R4-011356</t>
  </si>
  <si>
    <t>R4-011357</t>
  </si>
  <si>
    <t>R4-011358</t>
  </si>
  <si>
    <t>R4-011359</t>
  </si>
  <si>
    <t>R4-011360</t>
  </si>
  <si>
    <t>R4-011361</t>
  </si>
  <si>
    <t>R4-011362</t>
  </si>
  <si>
    <t>R4-011363</t>
  </si>
  <si>
    <t>R4-011364</t>
  </si>
  <si>
    <t>R4-011365</t>
  </si>
  <si>
    <t>R4-011366</t>
  </si>
  <si>
    <t>R4-011367</t>
  </si>
  <si>
    <t>R4-011368</t>
  </si>
  <si>
    <t>R4-011369</t>
  </si>
  <si>
    <t>R4-011370</t>
  </si>
  <si>
    <t>R4-011371</t>
  </si>
  <si>
    <t>R4-011372</t>
  </si>
  <si>
    <t>R4-011373</t>
  </si>
  <si>
    <t>R4-011374</t>
  </si>
  <si>
    <t>R4-011375</t>
  </si>
  <si>
    <t>R4-011376</t>
  </si>
  <si>
    <t>R4-011377</t>
  </si>
  <si>
    <t>R4-011378</t>
  </si>
  <si>
    <t>S-criteria evaluation in CELL_FACH state</t>
  </si>
  <si>
    <t>0187</t>
  </si>
  <si>
    <t>F</t>
  </si>
  <si>
    <t>RP-010782</t>
  </si>
  <si>
    <t>R4-011379</t>
  </si>
  <si>
    <t>R4-011380</t>
  </si>
  <si>
    <t>Correction of random access requirements and test case</t>
  </si>
  <si>
    <t>0190</t>
  </si>
  <si>
    <t>R4-011381</t>
  </si>
  <si>
    <t>Correction of RRC connection re-establishment test case</t>
  </si>
  <si>
    <t>0193</t>
  </si>
  <si>
    <t>R4-011382</t>
  </si>
  <si>
    <t>Correction of reference for UTRAN SIRerror measurement</t>
  </si>
  <si>
    <t>0196</t>
  </si>
  <si>
    <t>R4-011383</t>
  </si>
  <si>
    <t>R4-011384</t>
  </si>
  <si>
    <t>PCDE and TX diversity</t>
  </si>
  <si>
    <t>0117</t>
  </si>
  <si>
    <t>RP-010783</t>
  </si>
  <si>
    <t>R4-011385</t>
  </si>
  <si>
    <t>R4-011386</t>
  </si>
  <si>
    <t>R4-011387</t>
  </si>
  <si>
    <t>R4-011389</t>
  </si>
  <si>
    <t>R4-011390</t>
  </si>
  <si>
    <t>R4-011391</t>
  </si>
  <si>
    <t>R4-011392</t>
  </si>
  <si>
    <t>R4-011393</t>
  </si>
  <si>
    <t>R4-011394</t>
  </si>
  <si>
    <t>R4-011395</t>
  </si>
  <si>
    <t>Clarification of CPICH measurement accuracy</t>
  </si>
  <si>
    <t>0123</t>
  </si>
  <si>
    <t>RP-010781</t>
  </si>
  <si>
    <t>R4-011396</t>
  </si>
  <si>
    <t>R4-011397</t>
  </si>
  <si>
    <t>R4-011398</t>
  </si>
  <si>
    <t>R4-011399</t>
  </si>
  <si>
    <t>R4-011400</t>
  </si>
  <si>
    <t>R4-011401</t>
  </si>
  <si>
    <t>Correction to the mapping of UE SFN-SFN observed time difference type 2</t>
  </si>
  <si>
    <t>0235</t>
  </si>
  <si>
    <t>RP-010792</t>
  </si>
  <si>
    <t>R4-011402</t>
  </si>
  <si>
    <t>R4-011403</t>
  </si>
  <si>
    <t>R4-011404</t>
  </si>
  <si>
    <t>R4-011405</t>
  </si>
  <si>
    <t>R4-011406</t>
  </si>
  <si>
    <t>Corrections to Internal BER verification</t>
  </si>
  <si>
    <t>0120</t>
  </si>
  <si>
    <t>R4-011407</t>
  </si>
  <si>
    <t>Corrections to Internal BLER verification</t>
  </si>
  <si>
    <t>R4-011410</t>
  </si>
  <si>
    <t>R4-011411</t>
  </si>
  <si>
    <t>R4-011412</t>
  </si>
  <si>
    <t>R4-011413</t>
  </si>
  <si>
    <t>R4-011414</t>
  </si>
  <si>
    <t>R4-011416</t>
  </si>
  <si>
    <t>R4-011417</t>
  </si>
  <si>
    <t>R4-011418</t>
  </si>
  <si>
    <t>R4-011420</t>
  </si>
  <si>
    <t>FDD/FDD hard handover test cases</t>
  </si>
  <si>
    <t>0199</t>
  </si>
  <si>
    <t>R4-011421</t>
  </si>
  <si>
    <t>R4-011422</t>
  </si>
  <si>
    <t>R4-011423</t>
  </si>
  <si>
    <t>R4-011424</t>
  </si>
  <si>
    <t>R4-011425</t>
  </si>
  <si>
    <t>R4-011427</t>
  </si>
  <si>
    <t>R4-011428</t>
  </si>
  <si>
    <t>R4-011429</t>
  </si>
  <si>
    <t>R4-011430</t>
  </si>
  <si>
    <t>R4-011431</t>
  </si>
  <si>
    <t>R4-011432</t>
  </si>
  <si>
    <t>R4-011433</t>
  </si>
  <si>
    <t>R4-011434</t>
  </si>
  <si>
    <t>R4-011435</t>
  </si>
  <si>
    <t>R4-011436</t>
  </si>
  <si>
    <t>R4-011437</t>
  </si>
  <si>
    <t>R4-011438</t>
  </si>
  <si>
    <t>R4-011439</t>
  </si>
  <si>
    <t>R4-011440</t>
  </si>
  <si>
    <t>R4-011441</t>
  </si>
  <si>
    <t>R4-011442</t>
  </si>
  <si>
    <t>R4-011443</t>
  </si>
  <si>
    <t>Tx On/Off Test Requirements for Discontinuous Transmission</t>
  </si>
  <si>
    <t>0081</t>
  </si>
  <si>
    <t>RP-010778</t>
  </si>
  <si>
    <t>R4-011444</t>
  </si>
  <si>
    <t>R4-011445</t>
  </si>
  <si>
    <t>TFC selection at the UE maximum power</t>
  </si>
  <si>
    <t>0137</t>
  </si>
  <si>
    <t>RP-010786</t>
  </si>
  <si>
    <t>R4-011446</t>
  </si>
  <si>
    <t>CELL_FACH test cases for UTRA TDD</t>
  </si>
  <si>
    <t>0125</t>
  </si>
  <si>
    <t>R4-011447</t>
  </si>
  <si>
    <t>Correction to test requirement for URA_PCH test cases</t>
  </si>
  <si>
    <t>0127</t>
  </si>
  <si>
    <t>R4-011448</t>
  </si>
  <si>
    <t>BS Performance Requirements for 12.2 kbps, 64 kbps, 144 kbps and 384 kbps</t>
  </si>
  <si>
    <t>0087</t>
  </si>
  <si>
    <t>RP-010784</t>
  </si>
  <si>
    <t>R4-011449</t>
  </si>
  <si>
    <t>Table label correction from BLER Required Eb/No to BLER</t>
  </si>
  <si>
    <t>0086</t>
  </si>
  <si>
    <t>RP-010780</t>
  </si>
  <si>
    <t>R4-011450</t>
  </si>
  <si>
    <t>R4-011452</t>
  </si>
  <si>
    <t>R4-011453</t>
  </si>
  <si>
    <t>R4-011454</t>
  </si>
  <si>
    <t>R4-011455</t>
  </si>
  <si>
    <t>R4-011456</t>
  </si>
  <si>
    <t>R4-011457</t>
  </si>
  <si>
    <t>R4-011458</t>
  </si>
  <si>
    <t>R4-011459</t>
  </si>
  <si>
    <t>R4-011460</t>
  </si>
  <si>
    <t>R4-011461</t>
  </si>
  <si>
    <t>R4-011462</t>
  </si>
  <si>
    <t>R4-011463</t>
  </si>
  <si>
    <t>R4-011464</t>
  </si>
  <si>
    <t>R4-011466</t>
  </si>
  <si>
    <t>R4-011467</t>
  </si>
  <si>
    <t>R4-011468</t>
  </si>
  <si>
    <t>Correction of RSSI relative accuracy requirements</t>
  </si>
  <si>
    <t>0129</t>
  </si>
  <si>
    <t>R4-011469</t>
  </si>
  <si>
    <t>Corrections to TDD/TDD inter-frequency test cases in Annex A</t>
  </si>
  <si>
    <t>0131</t>
  </si>
  <si>
    <t>R4-011470</t>
  </si>
  <si>
    <t>Correction to GSM carrier RSSI</t>
  </si>
  <si>
    <t>0133</t>
  </si>
  <si>
    <t>R4-011473</t>
  </si>
  <si>
    <t>R4-011474</t>
  </si>
  <si>
    <t>Clarification of BMT definition for multicarrier test cases</t>
  </si>
  <si>
    <t>0126</t>
  </si>
  <si>
    <t>R4-011475</t>
  </si>
  <si>
    <t>Correction of the definition of the PICH channel (test models)</t>
  </si>
  <si>
    <t>R4-011476</t>
  </si>
  <si>
    <t>R4-011477</t>
  </si>
  <si>
    <t>R4-011478</t>
  </si>
  <si>
    <t>R4-011479</t>
  </si>
  <si>
    <t>R4-011480</t>
  </si>
  <si>
    <t>R4-011481</t>
  </si>
  <si>
    <t>R4-011482</t>
  </si>
  <si>
    <t>R4-011483</t>
  </si>
  <si>
    <t>R4-011484</t>
  </si>
  <si>
    <t>Clarification on 25.101 sec 8.8.2 averaging method.</t>
  </si>
  <si>
    <t>RP-010777</t>
  </si>
  <si>
    <t>R4-011485</t>
  </si>
  <si>
    <t>0134</t>
  </si>
  <si>
    <t>A</t>
  </si>
  <si>
    <t>R4-011486</t>
  </si>
  <si>
    <t>0135</t>
  </si>
  <si>
    <t>R4-011487</t>
  </si>
  <si>
    <t>0082</t>
  </si>
  <si>
    <t>R4-011488</t>
  </si>
  <si>
    <t>0124</t>
  </si>
  <si>
    <t>R4-011489</t>
  </si>
  <si>
    <t>R4-011490</t>
  </si>
  <si>
    <t>0128</t>
  </si>
  <si>
    <t>R4-011491</t>
  </si>
  <si>
    <t>Requirements for TFC selection at UE maximum power</t>
  </si>
  <si>
    <t>R4-011492</t>
  </si>
  <si>
    <t>0136</t>
  </si>
  <si>
    <t>R4-011493</t>
  </si>
  <si>
    <t>0132</t>
  </si>
  <si>
    <t>R4-011494</t>
  </si>
  <si>
    <t>R4-011495</t>
  </si>
  <si>
    <t>R4-011496</t>
  </si>
  <si>
    <t>Downlink power control - performance requirement for constant BLER target, 3.84 Mcps TDD option</t>
  </si>
  <si>
    <t>0083</t>
  </si>
  <si>
    <t>R4-011497</t>
  </si>
  <si>
    <t>R4-011498</t>
  </si>
  <si>
    <t>Correction of power control in downlink, initial convergence</t>
  </si>
  <si>
    <t>R4-011499</t>
  </si>
  <si>
    <t>R4-011500</t>
  </si>
  <si>
    <t>UTRAN GSM reselection</t>
  </si>
  <si>
    <t>0202</t>
  </si>
  <si>
    <t>R4-011501</t>
  </si>
  <si>
    <t>0203</t>
  </si>
  <si>
    <t>R4-011502</t>
  </si>
  <si>
    <t>0204</t>
  </si>
  <si>
    <t>R4-011505</t>
  </si>
  <si>
    <t>R4-011506</t>
  </si>
  <si>
    <t>R4-011507</t>
  </si>
  <si>
    <t>R4-011508</t>
  </si>
  <si>
    <t>R4-011510</t>
  </si>
  <si>
    <t>Correction to the mapping of UE and UTRAN GPS Timing of Cell Frames for UE positioning</t>
  </si>
  <si>
    <t>0236</t>
  </si>
  <si>
    <t>R4-011512</t>
  </si>
  <si>
    <t>R4-011513</t>
  </si>
  <si>
    <t>R4-011514</t>
  </si>
  <si>
    <t>R4-011515</t>
  </si>
  <si>
    <t>R4-011516</t>
  </si>
  <si>
    <t>R4-011517</t>
  </si>
  <si>
    <t>R4-011518</t>
  </si>
  <si>
    <t>Multi and single carrier for spurious emissions</t>
  </si>
  <si>
    <t>0088</t>
  </si>
  <si>
    <t>RP-010779</t>
  </si>
  <si>
    <t>R4-011519</t>
  </si>
  <si>
    <t>Test conditions for UE Tx power measurement</t>
  </si>
  <si>
    <t>0205</t>
  </si>
  <si>
    <t>RP-010791</t>
  </si>
  <si>
    <t>R4-011520</t>
  </si>
  <si>
    <t>0206</t>
  </si>
  <si>
    <t>R4-011521</t>
  </si>
  <si>
    <t>0207</t>
  </si>
  <si>
    <t>R4-011522</t>
  </si>
  <si>
    <t>0197</t>
  </si>
  <si>
    <t>R4-011523</t>
  </si>
  <si>
    <t>0198</t>
  </si>
  <si>
    <t>R4-011524</t>
  </si>
  <si>
    <t>R4-011526</t>
  </si>
  <si>
    <t>R4-011527</t>
  </si>
  <si>
    <t>R4-011528</t>
  </si>
  <si>
    <t>R4-011529</t>
  </si>
  <si>
    <t>R4-011530</t>
  </si>
  <si>
    <t>R4-011531</t>
  </si>
  <si>
    <t>0188</t>
  </si>
  <si>
    <t>R4-011532</t>
  </si>
  <si>
    <t>0189</t>
  </si>
  <si>
    <t>R4-011533</t>
  </si>
  <si>
    <t>0191</t>
  </si>
  <si>
    <t>R4-011534</t>
  </si>
  <si>
    <t>0192</t>
  </si>
  <si>
    <t>R4-011535</t>
  </si>
  <si>
    <t>0194</t>
  </si>
  <si>
    <t>R4-011536</t>
  </si>
  <si>
    <t>0195</t>
  </si>
  <si>
    <t>R4-011537</t>
  </si>
  <si>
    <t>0200</t>
  </si>
  <si>
    <t>R4-011538</t>
  </si>
  <si>
    <t>0201</t>
  </si>
  <si>
    <t>R4-011539</t>
  </si>
  <si>
    <t>0121</t>
  </si>
  <si>
    <t>R4-011540</t>
  </si>
  <si>
    <t>0122</t>
  </si>
  <si>
    <t>R4-011541</t>
  </si>
  <si>
    <t>R4-011542</t>
  </si>
  <si>
    <t>R4-011543</t>
  </si>
  <si>
    <t>R4-011544</t>
  </si>
  <si>
    <t>R4-011545</t>
  </si>
  <si>
    <t>UE CPICH measurement capability for inter-frequency FDD.</t>
  </si>
  <si>
    <t>0224</t>
  </si>
  <si>
    <t>R4-011546</t>
  </si>
  <si>
    <t>0225</t>
  </si>
  <si>
    <t>R4-011547</t>
  </si>
  <si>
    <t>R4-011548</t>
  </si>
  <si>
    <t>R4-011549</t>
  </si>
  <si>
    <t>0130</t>
  </si>
  <si>
    <t>R4-011550</t>
  </si>
  <si>
    <t>R4-011551</t>
  </si>
  <si>
    <t>Tx On/Off Test Requirements for Continuous Transmission</t>
  </si>
  <si>
    <t>0085</t>
  </si>
  <si>
    <t>RP-010793</t>
  </si>
  <si>
    <t>R4-011552</t>
  </si>
  <si>
    <t>R4-011553</t>
  </si>
  <si>
    <t>R4-011554</t>
  </si>
  <si>
    <t>0118</t>
  </si>
  <si>
    <t>R4-011555</t>
  </si>
  <si>
    <t>0119</t>
  </si>
  <si>
    <t>R4-011556</t>
  </si>
  <si>
    <t>Correction to units in Spectrum emission mask</t>
  </si>
  <si>
    <t>0091</t>
  </si>
  <si>
    <t>R4-011557</t>
  </si>
  <si>
    <t>0092</t>
  </si>
  <si>
    <t>R4-011558</t>
  </si>
  <si>
    <t>0093</t>
  </si>
  <si>
    <t>R4-011559</t>
  </si>
  <si>
    <t>Correction to units and table references in Spectrum emission mask</t>
  </si>
  <si>
    <t>R4-011560</t>
  </si>
  <si>
    <t>R4-011561</t>
  </si>
  <si>
    <t>R4-011562</t>
  </si>
  <si>
    <t>R4-011563</t>
  </si>
  <si>
    <t>R4-011564</t>
  </si>
  <si>
    <t>Definition of identification of a cell and SFN decoding</t>
  </si>
  <si>
    <t>0227</t>
  </si>
  <si>
    <t>R4-011565</t>
  </si>
  <si>
    <t>0228</t>
  </si>
  <si>
    <t>R4-011566</t>
  </si>
  <si>
    <t>R4-011567</t>
  </si>
  <si>
    <t>R4-011568</t>
  </si>
  <si>
    <t>R4-011569</t>
  </si>
  <si>
    <t>R4-011570</t>
  </si>
  <si>
    <t>R4-011571</t>
  </si>
  <si>
    <t>R4-011572</t>
  </si>
  <si>
    <t xml:space="preserve">Co-location UTRA-FDD with UTRA-TDD  Site engineering solutions</t>
  </si>
  <si>
    <t>0002</t>
  </si>
  <si>
    <t>RP-010785</t>
  </si>
  <si>
    <t>R4-011573</t>
  </si>
  <si>
    <t>0138</t>
  </si>
  <si>
    <t>R4-011574</t>
  </si>
  <si>
    <t>Correction of Cell-Fach state requirements for 1.28Mcps TDD</t>
  </si>
  <si>
    <t>0139</t>
  </si>
  <si>
    <t>R4-011575</t>
  </si>
  <si>
    <t>Clarification of 1.28Mcps TDD/TDD handover</t>
  </si>
  <si>
    <t>0140</t>
  </si>
  <si>
    <t>R4-011576</t>
  </si>
  <si>
    <t>R4-011577</t>
  </si>
  <si>
    <t>R4-011578</t>
  </si>
  <si>
    <t>R4-011579</t>
  </si>
  <si>
    <t>R4-011580</t>
  </si>
  <si>
    <t>CR to TR25.943 for changes to deployment model</t>
  </si>
  <si>
    <t>0001</t>
  </si>
  <si>
    <t>RP-010788</t>
  </si>
  <si>
    <t>R4-011581</t>
  </si>
  <si>
    <t>R4-011582</t>
  </si>
  <si>
    <t>R4-011583</t>
  </si>
  <si>
    <t>R4-011584</t>
  </si>
  <si>
    <t>0084</t>
  </si>
  <si>
    <t>R4-011585</t>
  </si>
  <si>
    <t>0089</t>
  </si>
  <si>
    <t>R4-011586</t>
  </si>
  <si>
    <t>0090</t>
  </si>
  <si>
    <t>R4-011587</t>
  </si>
  <si>
    <t>R4-011588</t>
  </si>
  <si>
    <t>R4-011589</t>
  </si>
  <si>
    <t>R4-011590</t>
  </si>
  <si>
    <t>DPCH and S-CCPCH channel structure change to test models.</t>
  </si>
  <si>
    <t>R4-011591</t>
  </si>
  <si>
    <t>R4-011592</t>
  </si>
  <si>
    <t>R4-011593</t>
  </si>
  <si>
    <t>R4-011594</t>
  </si>
  <si>
    <t>Co location with UTRA TDD</t>
  </si>
  <si>
    <t>0094</t>
  </si>
  <si>
    <t>R4-011595</t>
  </si>
  <si>
    <t>Correction for FCC emission mask and frequency raster for Band B (UMTS1900)</t>
  </si>
  <si>
    <t>0097</t>
  </si>
  <si>
    <t>R4-011598</t>
  </si>
  <si>
    <t>UMTS 1800 band addition to TS 25.133v500</t>
  </si>
  <si>
    <t>0239</t>
  </si>
  <si>
    <t>B</t>
  </si>
  <si>
    <t>RP-010789</t>
  </si>
  <si>
    <t>R4-011599</t>
  </si>
  <si>
    <t>UMTS 1900 corrections to TS 25.101v380</t>
  </si>
  <si>
    <t>R4-011600</t>
  </si>
  <si>
    <t>UMTS 1900 corrections to TS 25.101 rel4</t>
  </si>
  <si>
    <t>R4-011601</t>
  </si>
  <si>
    <t>R4-011602</t>
  </si>
  <si>
    <t>R4-011603</t>
  </si>
  <si>
    <t>R4-011604</t>
  </si>
  <si>
    <t>R4-011606</t>
  </si>
  <si>
    <t>R4-011607</t>
  </si>
  <si>
    <t>Liaison Statement on SSDT performance specification</t>
  </si>
  <si>
    <t>R4</t>
  </si>
  <si>
    <t>LS out</t>
  </si>
  <si>
    <t>R4-011608</t>
  </si>
  <si>
    <t>R4-011609</t>
  </si>
  <si>
    <t>R4-011610</t>
  </si>
  <si>
    <t>R4-011611</t>
  </si>
  <si>
    <t>R4-011612</t>
  </si>
  <si>
    <t>R4-011613</t>
  </si>
  <si>
    <t>R4-011614</t>
  </si>
  <si>
    <t>LS on AOA requirements for UE Positioning Enhancements for 1.28 Mcps TDD</t>
  </si>
  <si>
    <t>R4-011615</t>
  </si>
  <si>
    <t>Liaison Statement on Performance of Dedicated Pilot Demodulation</t>
  </si>
  <si>
    <t>R4-011616</t>
  </si>
  <si>
    <t>Performance requirement for dedicated pilot</t>
  </si>
  <si>
    <t>0142</t>
  </si>
  <si>
    <t>RP-010790</t>
  </si>
  <si>
    <t>R4-011617</t>
  </si>
  <si>
    <t>R4-011618</t>
  </si>
  <si>
    <t>R4-011619</t>
  </si>
  <si>
    <t>Active set size limitation for dedicated pilot</t>
  </si>
  <si>
    <t>0240</t>
  </si>
  <si>
    <t>R4-011620</t>
  </si>
  <si>
    <t>0096</t>
  </si>
  <si>
    <t>R4-011621</t>
  </si>
  <si>
    <t>0095</t>
  </si>
  <si>
    <t>R4-011622</t>
  </si>
  <si>
    <t>0003</t>
  </si>
  <si>
    <t>R4-011623</t>
  </si>
  <si>
    <t>R4-011624</t>
  </si>
  <si>
    <t>R4-011625</t>
  </si>
  <si>
    <t>SFN-SFN observed time difference measurement</t>
  </si>
  <si>
    <t>0238</t>
  </si>
  <si>
    <t>RP-010787</t>
  </si>
  <si>
    <t>R4-011626</t>
  </si>
  <si>
    <t>R4-011627</t>
  </si>
  <si>
    <t>Correction to general requirements for support of compressed mode</t>
  </si>
  <si>
    <t>0208</t>
  </si>
  <si>
    <t>R4-011628</t>
  </si>
  <si>
    <t>0209</t>
  </si>
  <si>
    <t>R4-011629</t>
  </si>
  <si>
    <t>0210</t>
  </si>
  <si>
    <t>R4-011630</t>
  </si>
  <si>
    <t>LS on compressed mode methods</t>
  </si>
  <si>
    <t>R4-011631</t>
  </si>
  <si>
    <t>UE Tx Timing rate</t>
  </si>
  <si>
    <t>0211</t>
  </si>
  <si>
    <t>R4-011632</t>
  </si>
  <si>
    <t>0212</t>
  </si>
  <si>
    <t>R4-011633</t>
  </si>
  <si>
    <t>0213</t>
  </si>
  <si>
    <t>R4-011637</t>
  </si>
  <si>
    <t>Requirements and test parameters for UE measurements</t>
  </si>
  <si>
    <t>0214</t>
  </si>
  <si>
    <t>R4-011638</t>
  </si>
  <si>
    <t>0215</t>
  </si>
  <si>
    <t>R4-011639</t>
  </si>
  <si>
    <t>0216</t>
  </si>
  <si>
    <t>R4-011640</t>
  </si>
  <si>
    <t>Clarifications on requirements for reporting criteria per measurement category</t>
  </si>
  <si>
    <t>0217</t>
  </si>
  <si>
    <t>R4-011641</t>
  </si>
  <si>
    <t>0218</t>
  </si>
  <si>
    <t>R4-011642</t>
  </si>
  <si>
    <t>0219</t>
  </si>
  <si>
    <t>R4-011643</t>
  </si>
  <si>
    <t>Inconsistent use of "sets of cells" with respect to definition of RRC specs.</t>
  </si>
  <si>
    <t>0220</t>
  </si>
  <si>
    <t>R4-011644</t>
  </si>
  <si>
    <t>0221</t>
  </si>
  <si>
    <t>R4-011645</t>
  </si>
  <si>
    <t>0222</t>
  </si>
  <si>
    <t>R4-011646</t>
  </si>
  <si>
    <t>0223</t>
  </si>
  <si>
    <t>R4-011647</t>
  </si>
  <si>
    <t>0226</t>
  </si>
  <si>
    <t>R4-011648</t>
  </si>
  <si>
    <t>UMTS1800/1900 changes</t>
  </si>
  <si>
    <t>0141</t>
  </si>
  <si>
    <t>R4-011649</t>
  </si>
  <si>
    <t>0098</t>
  </si>
  <si>
    <t>R4-011650</t>
  </si>
  <si>
    <t>R4-011651</t>
  </si>
  <si>
    <t>R4-011652</t>
  </si>
  <si>
    <t>Liaison Statement on "TS 25.307 release independent radio frequencies"</t>
  </si>
  <si>
    <t>R4-011653</t>
  </si>
  <si>
    <t>CELL_FACH measurements for GSM</t>
  </si>
  <si>
    <t>0229</t>
  </si>
  <si>
    <t>R4-011654</t>
  </si>
  <si>
    <t>CELL_DCH measurements for GSM</t>
  </si>
  <si>
    <t>0232</t>
  </si>
  <si>
    <t>R4-011655</t>
  </si>
  <si>
    <t>0230</t>
  </si>
  <si>
    <t>R4-011656</t>
  </si>
  <si>
    <t>0231</t>
  </si>
  <si>
    <t>R4-011657</t>
  </si>
  <si>
    <t>0233</t>
  </si>
  <si>
    <t>R4-011658</t>
  </si>
  <si>
    <t>0234</t>
  </si>
  <si>
    <t>R4-011659</t>
  </si>
  <si>
    <t>Rel 5 frequency band reestructure and essential corrections for band II and III</t>
  </si>
  <si>
    <t>0099</t>
  </si>
  <si>
    <t>R4-011660</t>
  </si>
  <si>
    <t>R4-011661</t>
  </si>
  <si>
    <t>R4-011663</t>
  </si>
  <si>
    <t>Liaison Statement on "UTRAN SFN-SFN observed time difference measurement "</t>
  </si>
  <si>
    <t>R4-011664</t>
  </si>
  <si>
    <t>LS on UE Rx-Tx Time Difference measurement</t>
  </si>
  <si>
    <t>R4-011665</t>
  </si>
  <si>
    <t>R4-011666</t>
  </si>
  <si>
    <t>R4-011667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</si>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</sst>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0/docs/R4-011354.zip" TargetMode="External" Id="Radf5c42eb6e846cd" /><Relationship Type="http://schemas.openxmlformats.org/officeDocument/2006/relationships/hyperlink" Target="http://webapp.etsi.org/teldir/ListPersDetails.asp?PersId=0" TargetMode="External" Id="Re8065f76e7424045" /><Relationship Type="http://schemas.openxmlformats.org/officeDocument/2006/relationships/hyperlink" Target="http://www.3gpp.org/ftp/tsg_ran/WG4_Radio/TSGR4_20/docs/R4-011355.zip" TargetMode="External" Id="R81053452675d4b77" /><Relationship Type="http://schemas.openxmlformats.org/officeDocument/2006/relationships/hyperlink" Target="http://webapp.etsi.org/teldir/ListPersDetails.asp?PersId=0" TargetMode="External" Id="Rfd4025debb0a49ed" /><Relationship Type="http://schemas.openxmlformats.org/officeDocument/2006/relationships/hyperlink" Target="http://www.3gpp.org/ftp/tsg_ran/WG4_Radio/TSGR4_20/docs/R4-011356.zip" TargetMode="External" Id="R2c082b28f4824d54" /><Relationship Type="http://schemas.openxmlformats.org/officeDocument/2006/relationships/hyperlink" Target="http://webapp.etsi.org/teldir/ListPersDetails.asp?PersId=0" TargetMode="External" Id="R03384dc181e3484e" /><Relationship Type="http://schemas.openxmlformats.org/officeDocument/2006/relationships/hyperlink" Target="http://www.3gpp.org/ftp/tsg_ran/WG4_Radio/TSGR4_20/docs/R4-011357.zip" TargetMode="External" Id="Re535371355004da1" /><Relationship Type="http://schemas.openxmlformats.org/officeDocument/2006/relationships/hyperlink" Target="http://webapp.etsi.org/teldir/ListPersDetails.asp?PersId=0" TargetMode="External" Id="Rd47508cdce6141e5" /><Relationship Type="http://schemas.openxmlformats.org/officeDocument/2006/relationships/hyperlink" Target="http://www.3gpp.org/ftp/tsg_ran/WG4_Radio/TSGR4_20/docs/R4-011358.zip" TargetMode="External" Id="Rbce19e501b2c4afe" /><Relationship Type="http://schemas.openxmlformats.org/officeDocument/2006/relationships/hyperlink" Target="http://webapp.etsi.org/teldir/ListPersDetails.asp?PersId=0" TargetMode="External" Id="R76c1a768ad744e1b" /><Relationship Type="http://schemas.openxmlformats.org/officeDocument/2006/relationships/hyperlink" Target="http://www.3gpp.org/ftp/tsg_ran/WG4_Radio/TSGR4_20/docs/R4-011359.zip" TargetMode="External" Id="Rc823081a2c114782" /><Relationship Type="http://schemas.openxmlformats.org/officeDocument/2006/relationships/hyperlink" Target="http://webapp.etsi.org/teldir/ListPersDetails.asp?PersId=0" TargetMode="External" Id="R355a2fc695744d12" /><Relationship Type="http://schemas.openxmlformats.org/officeDocument/2006/relationships/hyperlink" Target="http://www.3gpp.org/ftp/tsg_ran/WG4_Radio/TSGR4_20/docs/R4-011360.zip" TargetMode="External" Id="R61ae6704396a4027" /><Relationship Type="http://schemas.openxmlformats.org/officeDocument/2006/relationships/hyperlink" Target="http://webapp.etsi.org/teldir/ListPersDetails.asp?PersId=0" TargetMode="External" Id="R026f4e9066364872" /><Relationship Type="http://schemas.openxmlformats.org/officeDocument/2006/relationships/hyperlink" Target="http://www.3gpp.org/ftp/tsg_ran/WG4_Radio/TSGR4_20/docs/R4-011361.zip" TargetMode="External" Id="R056a34d73c3e4ed1" /><Relationship Type="http://schemas.openxmlformats.org/officeDocument/2006/relationships/hyperlink" Target="http://webapp.etsi.org/teldir/ListPersDetails.asp?PersId=0" TargetMode="External" Id="Rde3b257fdf504568" /><Relationship Type="http://schemas.openxmlformats.org/officeDocument/2006/relationships/hyperlink" Target="http://www.3gpp.org/ftp/tsg_ran/WG4_Radio/TSGR4_20/docs/R4-011362.zip" TargetMode="External" Id="R9c2dd2875bd34bc5" /><Relationship Type="http://schemas.openxmlformats.org/officeDocument/2006/relationships/hyperlink" Target="http://webapp.etsi.org/teldir/ListPersDetails.asp?PersId=0" TargetMode="External" Id="R7c7d4567301941e1" /><Relationship Type="http://schemas.openxmlformats.org/officeDocument/2006/relationships/hyperlink" Target="http://www.3gpp.org/ftp/tsg_ran/WG4_Radio/TSGR4_20/docs/R4-011363.zip" TargetMode="External" Id="R6c956b11a6de4886" /><Relationship Type="http://schemas.openxmlformats.org/officeDocument/2006/relationships/hyperlink" Target="http://webapp.etsi.org/teldir/ListPersDetails.asp?PersId=0" TargetMode="External" Id="Rce0c82063fdf4e43" /><Relationship Type="http://schemas.openxmlformats.org/officeDocument/2006/relationships/hyperlink" Target="http://www.3gpp.org/ftp/tsg_ran/WG4_Radio/TSGR4_20/docs/R4-011364.zip" TargetMode="External" Id="Rff333aa07a554423" /><Relationship Type="http://schemas.openxmlformats.org/officeDocument/2006/relationships/hyperlink" Target="http://webapp.etsi.org/teldir/ListPersDetails.asp?PersId=0" TargetMode="External" Id="R549bb1bc61f94658" /><Relationship Type="http://schemas.openxmlformats.org/officeDocument/2006/relationships/hyperlink" Target="http://www.3gpp.org/ftp/tsg_ran/WG4_Radio/TSGR4_20/docs/R4-011365.zip" TargetMode="External" Id="Rb563a2e1a9494bf0" /><Relationship Type="http://schemas.openxmlformats.org/officeDocument/2006/relationships/hyperlink" Target="http://webapp.etsi.org/teldir/ListPersDetails.asp?PersId=0" TargetMode="External" Id="Rea280d3d57144164" /><Relationship Type="http://schemas.openxmlformats.org/officeDocument/2006/relationships/hyperlink" Target="http://www.3gpp.org/ftp/tsg_ran/WG4_Radio/TSGR4_20/docs/R4-011366.zip" TargetMode="External" Id="Ra90e2aaec90b4c25" /><Relationship Type="http://schemas.openxmlformats.org/officeDocument/2006/relationships/hyperlink" Target="http://webapp.etsi.org/teldir/ListPersDetails.asp?PersId=0" TargetMode="External" Id="R07bc8a3f77344dd2" /><Relationship Type="http://schemas.openxmlformats.org/officeDocument/2006/relationships/hyperlink" Target="http://www.3gpp.org/ftp/tsg_ran/WG4_Radio/TSGR4_20/docs/R4-011367.zip" TargetMode="External" Id="Rf40ff5387e8241fa" /><Relationship Type="http://schemas.openxmlformats.org/officeDocument/2006/relationships/hyperlink" Target="http://webapp.etsi.org/teldir/ListPersDetails.asp?PersId=0" TargetMode="External" Id="R8cc4143516be4018" /><Relationship Type="http://schemas.openxmlformats.org/officeDocument/2006/relationships/hyperlink" Target="http://www.3gpp.org/ftp/tsg_ran/WG4_Radio/TSGR4_20/docs/R4-011368.zip" TargetMode="External" Id="Rad4fc67884b44fef" /><Relationship Type="http://schemas.openxmlformats.org/officeDocument/2006/relationships/hyperlink" Target="http://webapp.etsi.org/teldir/ListPersDetails.asp?PersId=0" TargetMode="External" Id="R9d1b6fa1520b48de" /><Relationship Type="http://schemas.openxmlformats.org/officeDocument/2006/relationships/hyperlink" Target="http://www.3gpp.org/ftp/tsg_ran/WG4_Radio/TSGR4_20/docs/R4-011369.zip" TargetMode="External" Id="Rb0a3155aa44c4bed" /><Relationship Type="http://schemas.openxmlformats.org/officeDocument/2006/relationships/hyperlink" Target="http://webapp.etsi.org/teldir/ListPersDetails.asp?PersId=0" TargetMode="External" Id="R2f17ccb6ae394f2a" /><Relationship Type="http://schemas.openxmlformats.org/officeDocument/2006/relationships/hyperlink" Target="http://www.3gpp.org/ftp/tsg_ran/WG4_Radio/TSGR4_20/docs/R4-011370.zip" TargetMode="External" Id="Ra03fc76cecea4a72" /><Relationship Type="http://schemas.openxmlformats.org/officeDocument/2006/relationships/hyperlink" Target="http://webapp.etsi.org/teldir/ListPersDetails.asp?PersId=0" TargetMode="External" Id="R35f8ffca9e234e2a" /><Relationship Type="http://schemas.openxmlformats.org/officeDocument/2006/relationships/hyperlink" Target="http://www.3gpp.org/ftp/tsg_ran/WG4_Radio/TSGR4_20/docs/R4-011371.zip" TargetMode="External" Id="R4c39b07cfc6f4ba3" /><Relationship Type="http://schemas.openxmlformats.org/officeDocument/2006/relationships/hyperlink" Target="http://webapp.etsi.org/teldir/ListPersDetails.asp?PersId=0" TargetMode="External" Id="Rbe11661b69784169" /><Relationship Type="http://schemas.openxmlformats.org/officeDocument/2006/relationships/hyperlink" Target="http://www.3gpp.org/ftp/tsg_ran/WG4_Radio/TSGR4_20/docs/R4-011372.zip" TargetMode="External" Id="R9621ce0119f44fb5" /><Relationship Type="http://schemas.openxmlformats.org/officeDocument/2006/relationships/hyperlink" Target="http://webapp.etsi.org/teldir/ListPersDetails.asp?PersId=0" TargetMode="External" Id="R7e21ea90f6db4af8" /><Relationship Type="http://schemas.openxmlformats.org/officeDocument/2006/relationships/hyperlink" Target="http://www.3gpp.org/ftp/tsg_ran/WG4_Radio/TSGR4_20/docs/R4-011373.zip" TargetMode="External" Id="R8bd568c2513a4e7b" /><Relationship Type="http://schemas.openxmlformats.org/officeDocument/2006/relationships/hyperlink" Target="http://webapp.etsi.org/teldir/ListPersDetails.asp?PersId=0" TargetMode="External" Id="Ra06a1251ae224cf0" /><Relationship Type="http://schemas.openxmlformats.org/officeDocument/2006/relationships/hyperlink" Target="http://www.3gpp.org/ftp/tsg_ran/WG4_Radio/TSGR4_20/docs/R4-011374.zip" TargetMode="External" Id="R091c6795bb444d31" /><Relationship Type="http://schemas.openxmlformats.org/officeDocument/2006/relationships/hyperlink" Target="http://webapp.etsi.org/teldir/ListPersDetails.asp?PersId=0" TargetMode="External" Id="R78f564536e694fb0" /><Relationship Type="http://schemas.openxmlformats.org/officeDocument/2006/relationships/hyperlink" Target="http://www.3gpp.org/ftp/tsg_ran/WG4_Radio/TSGR4_20/docs/R4-011375.zip" TargetMode="External" Id="Rcc8de2cbb6cf4f4e" /><Relationship Type="http://schemas.openxmlformats.org/officeDocument/2006/relationships/hyperlink" Target="http://webapp.etsi.org/teldir/ListPersDetails.asp?PersId=0" TargetMode="External" Id="R690bc8ba08de4f41" /><Relationship Type="http://schemas.openxmlformats.org/officeDocument/2006/relationships/hyperlink" Target="http://www.3gpp.org/ftp/tsg_ran/WG4_Radio/TSGR4_20/docs/R4-011376.zip" TargetMode="External" Id="Rf7e4349226d04940" /><Relationship Type="http://schemas.openxmlformats.org/officeDocument/2006/relationships/hyperlink" Target="http://webapp.etsi.org/teldir/ListPersDetails.asp?PersId=0" TargetMode="External" Id="R8a1d0cb3a6814343" /><Relationship Type="http://schemas.openxmlformats.org/officeDocument/2006/relationships/hyperlink" Target="http://www.3gpp.org/ftp/tsg_ran/WG4_Radio/TSGR4_20/docs/R4-011377.zip" TargetMode="External" Id="R271dcd76caa64cb6" /><Relationship Type="http://schemas.openxmlformats.org/officeDocument/2006/relationships/hyperlink" Target="http://webapp.etsi.org/teldir/ListPersDetails.asp?PersId=0" TargetMode="External" Id="R3c948d510cf14b09" /><Relationship Type="http://schemas.openxmlformats.org/officeDocument/2006/relationships/hyperlink" Target="http://www.3gpp.org/ftp/tsg_ran/WG4_Radio/TSGR4_20/docs/R4-011378.zip" TargetMode="External" Id="R384ec48e85614641" /><Relationship Type="http://schemas.openxmlformats.org/officeDocument/2006/relationships/hyperlink" Target="http://webapp.etsi.org/teldir/ListPersDetails.asp?PersId=0" TargetMode="External" Id="Rb8ef7176bd50466c" /><Relationship Type="http://schemas.openxmlformats.org/officeDocument/2006/relationships/hyperlink" Target="http://www.3gpp.org/ftp/tsg_ran/WG4_Radio/TSGR4_20/docs/R4-011379.zip" TargetMode="External" Id="R1a5619a29c0c465d" /><Relationship Type="http://schemas.openxmlformats.org/officeDocument/2006/relationships/hyperlink" Target="http://webapp.etsi.org/teldir/ListPersDetails.asp?PersId=0" TargetMode="External" Id="R8cf183ab513b4d44" /><Relationship Type="http://schemas.openxmlformats.org/officeDocument/2006/relationships/hyperlink" Target="http://www.3gpp.org/ftp/tsg_ran/WG4_Radio/TSGR4_20/docs/R4-011380.zip" TargetMode="External" Id="Re3b8bfd93a194637" /><Relationship Type="http://schemas.openxmlformats.org/officeDocument/2006/relationships/hyperlink" Target="http://webapp.etsi.org/teldir/ListPersDetails.asp?PersId=0" TargetMode="External" Id="R26c29778db414ab3" /><Relationship Type="http://schemas.openxmlformats.org/officeDocument/2006/relationships/hyperlink" Target="http://www.3gpp.org/ftp/tsg_ran/WG4_Radio/TSGR4_20/docs/R4-011381.zip" TargetMode="External" Id="Refe726a58c9346b7" /><Relationship Type="http://schemas.openxmlformats.org/officeDocument/2006/relationships/hyperlink" Target="http://webapp.etsi.org/teldir/ListPersDetails.asp?PersId=0" TargetMode="External" Id="R3c6cf80e7bb84ef1" /><Relationship Type="http://schemas.openxmlformats.org/officeDocument/2006/relationships/hyperlink" Target="http://www.3gpp.org/ftp/tsg_ran/WG4_Radio/TSGR4_20/docs/R4-011382.zip" TargetMode="External" Id="R1dccd5315eca44ce" /><Relationship Type="http://schemas.openxmlformats.org/officeDocument/2006/relationships/hyperlink" Target="http://webapp.etsi.org/teldir/ListPersDetails.asp?PersId=0" TargetMode="External" Id="Rc7ea2568f1e645e6" /><Relationship Type="http://schemas.openxmlformats.org/officeDocument/2006/relationships/hyperlink" Target="http://www.3gpp.org/ftp/tsg_ran/WG4_Radio/TSGR4_20/docs/R4-011383.zip" TargetMode="External" Id="R85e536cbd8ac42b9" /><Relationship Type="http://schemas.openxmlformats.org/officeDocument/2006/relationships/hyperlink" Target="http://webapp.etsi.org/teldir/ListPersDetails.asp?PersId=0" TargetMode="External" Id="R6129cd8129f148af" /><Relationship Type="http://schemas.openxmlformats.org/officeDocument/2006/relationships/hyperlink" Target="http://www.3gpp.org/ftp/tsg_ran/WG4_Radio/TSGR4_20/docs/R4-011384.zip" TargetMode="External" Id="Re4a2f2167d4040c6" /><Relationship Type="http://schemas.openxmlformats.org/officeDocument/2006/relationships/hyperlink" Target="http://webapp.etsi.org/teldir/ListPersDetails.asp?PersId=0" TargetMode="External" Id="R245ace280bd84b23" /><Relationship Type="http://schemas.openxmlformats.org/officeDocument/2006/relationships/hyperlink" Target="http://www.3gpp.org/ftp/tsg_ran/WG4_Radio/TSGR4_20/docs/R4-011385.zip" TargetMode="External" Id="R098c24309cf243fa" /><Relationship Type="http://schemas.openxmlformats.org/officeDocument/2006/relationships/hyperlink" Target="http://webapp.etsi.org/teldir/ListPersDetails.asp?PersId=0" TargetMode="External" Id="R5bfe7df2dffc409b" /><Relationship Type="http://schemas.openxmlformats.org/officeDocument/2006/relationships/hyperlink" Target="http://www.3gpp.org/ftp/tsg_ran/WG4_Radio/TSGR4_20/docs/R4-011386.zip" TargetMode="External" Id="Ra61863e812b14974" /><Relationship Type="http://schemas.openxmlformats.org/officeDocument/2006/relationships/hyperlink" Target="http://webapp.etsi.org/teldir/ListPersDetails.asp?PersId=0" TargetMode="External" Id="R6f207dbd2fa64fb6" /><Relationship Type="http://schemas.openxmlformats.org/officeDocument/2006/relationships/hyperlink" Target="http://www.3gpp.org/ftp/tsg_ran/WG4_Radio/TSGR4_20/docs/R4-011387.zip" TargetMode="External" Id="R6f8233a12fb6492d" /><Relationship Type="http://schemas.openxmlformats.org/officeDocument/2006/relationships/hyperlink" Target="http://webapp.etsi.org/teldir/ListPersDetails.asp?PersId=0" TargetMode="External" Id="R042783be12e949b9" /><Relationship Type="http://schemas.openxmlformats.org/officeDocument/2006/relationships/hyperlink" Target="http://www.3gpp.org/ftp/tsg_ran/WG4_Radio/TSGR4_20/docs/R4-011389.zip" TargetMode="External" Id="R9086fefc618d4b69" /><Relationship Type="http://schemas.openxmlformats.org/officeDocument/2006/relationships/hyperlink" Target="http://webapp.etsi.org/teldir/ListPersDetails.asp?PersId=0" TargetMode="External" Id="R13ca3292d80141de" /><Relationship Type="http://schemas.openxmlformats.org/officeDocument/2006/relationships/hyperlink" Target="http://www.3gpp.org/ftp/tsg_ran/WG4_Radio/TSGR4_20/docs/R4-011390.zip" TargetMode="External" Id="Rcd824ae727b443f5" /><Relationship Type="http://schemas.openxmlformats.org/officeDocument/2006/relationships/hyperlink" Target="http://webapp.etsi.org/teldir/ListPersDetails.asp?PersId=0" TargetMode="External" Id="Rffb53f1881204d93" /><Relationship Type="http://schemas.openxmlformats.org/officeDocument/2006/relationships/hyperlink" Target="http://www.3gpp.org/ftp/tsg_ran/WG4_Radio/TSGR4_20/docs/R4-011391.zip" TargetMode="External" Id="R49ccc52c5d75481e" /><Relationship Type="http://schemas.openxmlformats.org/officeDocument/2006/relationships/hyperlink" Target="http://webapp.etsi.org/teldir/ListPersDetails.asp?PersId=0" TargetMode="External" Id="Rebab2c959a37448f" /><Relationship Type="http://schemas.openxmlformats.org/officeDocument/2006/relationships/hyperlink" Target="http://www.3gpp.org/ftp/tsg_ran/WG4_Radio/TSGR4_20/docs/R4-011392.zip" TargetMode="External" Id="Rb01bd49a0ef7405d" /><Relationship Type="http://schemas.openxmlformats.org/officeDocument/2006/relationships/hyperlink" Target="http://webapp.etsi.org/teldir/ListPersDetails.asp?PersId=0" TargetMode="External" Id="R82b19cf125334cfb" /><Relationship Type="http://schemas.openxmlformats.org/officeDocument/2006/relationships/hyperlink" Target="http://www.3gpp.org/ftp/tsg_ran/WG4_Radio/TSGR4_20/docs/R4-011393.zip" TargetMode="External" Id="R84838fec5e9549e4" /><Relationship Type="http://schemas.openxmlformats.org/officeDocument/2006/relationships/hyperlink" Target="http://webapp.etsi.org/teldir/ListPersDetails.asp?PersId=0" TargetMode="External" Id="R685ceb841d344a90" /><Relationship Type="http://schemas.openxmlformats.org/officeDocument/2006/relationships/hyperlink" Target="http://www.3gpp.org/ftp/tsg_ran/WG4_Radio/TSGR4_20/docs/R4-011394.zip" TargetMode="External" Id="Ra1b0c89388b84155" /><Relationship Type="http://schemas.openxmlformats.org/officeDocument/2006/relationships/hyperlink" Target="http://webapp.etsi.org/teldir/ListPersDetails.asp?PersId=0" TargetMode="External" Id="Rf2ee0b2824b74b16" /><Relationship Type="http://schemas.openxmlformats.org/officeDocument/2006/relationships/hyperlink" Target="http://www.3gpp.org/ftp/tsg_ran/WG4_Radio/TSGR4_20/docs/R4-011395.zip" TargetMode="External" Id="R802e4d398f5544ed" /><Relationship Type="http://schemas.openxmlformats.org/officeDocument/2006/relationships/hyperlink" Target="http://webapp.etsi.org/teldir/ListPersDetails.asp?PersId=0" TargetMode="External" Id="Rcde01810649a4c6e" /><Relationship Type="http://schemas.openxmlformats.org/officeDocument/2006/relationships/hyperlink" Target="http://www.3gpp.org/ftp/tsg_ran/WG4_Radio/TSGR4_20/docs/R4-011396.zip" TargetMode="External" Id="Rad6d3564dd894d40" /><Relationship Type="http://schemas.openxmlformats.org/officeDocument/2006/relationships/hyperlink" Target="http://webapp.etsi.org/teldir/ListPersDetails.asp?PersId=0" TargetMode="External" Id="Re2e5daa48db148be" /><Relationship Type="http://schemas.openxmlformats.org/officeDocument/2006/relationships/hyperlink" Target="http://www.3gpp.org/ftp/tsg_ran/WG4_Radio/TSGR4_20/docs/R4-011397.zip" TargetMode="External" Id="R7e9fc93ae2404868" /><Relationship Type="http://schemas.openxmlformats.org/officeDocument/2006/relationships/hyperlink" Target="http://webapp.etsi.org/teldir/ListPersDetails.asp?PersId=0" TargetMode="External" Id="Rab1abd24af4e45a2" /><Relationship Type="http://schemas.openxmlformats.org/officeDocument/2006/relationships/hyperlink" Target="http://www.3gpp.org/ftp/tsg_ran/WG4_Radio/TSGR4_20/docs/R4-011398.zip" TargetMode="External" Id="R90e72378de7a4db4" /><Relationship Type="http://schemas.openxmlformats.org/officeDocument/2006/relationships/hyperlink" Target="http://webapp.etsi.org/teldir/ListPersDetails.asp?PersId=0" TargetMode="External" Id="R53738387ecec4bae" /><Relationship Type="http://schemas.openxmlformats.org/officeDocument/2006/relationships/hyperlink" Target="http://www.3gpp.org/ftp/tsg_ran/WG4_Radio/TSGR4_20/docs/R4-011399.zip" TargetMode="External" Id="R8571e0181ede4821" /><Relationship Type="http://schemas.openxmlformats.org/officeDocument/2006/relationships/hyperlink" Target="http://webapp.etsi.org/teldir/ListPersDetails.asp?PersId=0" TargetMode="External" Id="Rcd6688ac31644f35" /><Relationship Type="http://schemas.openxmlformats.org/officeDocument/2006/relationships/hyperlink" Target="http://www.3gpp.org/ftp/tsg_ran/WG4_Radio/TSGR4_20/docs/R4-011400.zip" TargetMode="External" Id="Re5cf127b225648fa" /><Relationship Type="http://schemas.openxmlformats.org/officeDocument/2006/relationships/hyperlink" Target="http://webapp.etsi.org/teldir/ListPersDetails.asp?PersId=0" TargetMode="External" Id="Ra27871daf863468f" /><Relationship Type="http://schemas.openxmlformats.org/officeDocument/2006/relationships/hyperlink" Target="http://www.3gpp.org/ftp/tsg_ran/WG4_Radio/TSGR4_20/docs/R4-011401.zip" TargetMode="External" Id="R65fae55102f644cd" /><Relationship Type="http://schemas.openxmlformats.org/officeDocument/2006/relationships/hyperlink" Target="http://webapp.etsi.org/teldir/ListPersDetails.asp?PersId=0" TargetMode="External" Id="R1f97d568a5194317" /><Relationship Type="http://schemas.openxmlformats.org/officeDocument/2006/relationships/hyperlink" Target="http://www.3gpp.org/ftp/tsg_ran/WG4_Radio/TSGR4_20/docs/R4-011402.zip" TargetMode="External" Id="R1e48cdc2faa0425a" /><Relationship Type="http://schemas.openxmlformats.org/officeDocument/2006/relationships/hyperlink" Target="http://webapp.etsi.org/teldir/ListPersDetails.asp?PersId=0" TargetMode="External" Id="Rd49b0d4a4ee443a5" /><Relationship Type="http://schemas.openxmlformats.org/officeDocument/2006/relationships/hyperlink" Target="http://www.3gpp.org/ftp/tsg_ran/WG4_Radio/TSGR4_20/docs/R4-011403.zip" TargetMode="External" Id="Rdbcef40144a6402a" /><Relationship Type="http://schemas.openxmlformats.org/officeDocument/2006/relationships/hyperlink" Target="http://webapp.etsi.org/teldir/ListPersDetails.asp?PersId=0" TargetMode="External" Id="R8a0cc247f21241e5" /><Relationship Type="http://schemas.openxmlformats.org/officeDocument/2006/relationships/hyperlink" Target="http://www.3gpp.org/ftp/tsg_ran/WG4_Radio/TSGR4_20/docs/R4-011404.zip" TargetMode="External" Id="R9070fc1684d342ba" /><Relationship Type="http://schemas.openxmlformats.org/officeDocument/2006/relationships/hyperlink" Target="http://webapp.etsi.org/teldir/ListPersDetails.asp?PersId=0" TargetMode="External" Id="Ra84f1e0704a44689" /><Relationship Type="http://schemas.openxmlformats.org/officeDocument/2006/relationships/hyperlink" Target="http://www.3gpp.org/ftp/tsg_ran/WG4_Radio/TSGR4_20/docs/R4-011405.zip" TargetMode="External" Id="R47db9bbc92874c00" /><Relationship Type="http://schemas.openxmlformats.org/officeDocument/2006/relationships/hyperlink" Target="http://webapp.etsi.org/teldir/ListPersDetails.asp?PersId=0" TargetMode="External" Id="Rb965ea00f64f4568" /><Relationship Type="http://schemas.openxmlformats.org/officeDocument/2006/relationships/hyperlink" Target="http://www.3gpp.org/ftp/tsg_ran/WG4_Radio/TSGR4_20/docs/R4-011406.zip" TargetMode="External" Id="R4f304387221a4909" /><Relationship Type="http://schemas.openxmlformats.org/officeDocument/2006/relationships/hyperlink" Target="http://webapp.etsi.org/teldir/ListPersDetails.asp?PersId=0" TargetMode="External" Id="R4134f836941a4e09" /><Relationship Type="http://schemas.openxmlformats.org/officeDocument/2006/relationships/hyperlink" Target="http://www.3gpp.org/ftp/tsg_ran/WG4_Radio/TSGR4_20/docs/R4-011407.zip" TargetMode="External" Id="Rcd6182bcc9824103" /><Relationship Type="http://schemas.openxmlformats.org/officeDocument/2006/relationships/hyperlink" Target="http://webapp.etsi.org/teldir/ListPersDetails.asp?PersId=0" TargetMode="External" Id="R7c6ef4cee0754f64" /><Relationship Type="http://schemas.openxmlformats.org/officeDocument/2006/relationships/hyperlink" Target="http://www.3gpp.org/ftp/tsg_ran/WG4_Radio/TSGR4_20/docs/R4-011410.zip" TargetMode="External" Id="R62204cc966fa41fe" /><Relationship Type="http://schemas.openxmlformats.org/officeDocument/2006/relationships/hyperlink" Target="http://webapp.etsi.org/teldir/ListPersDetails.asp?PersId=0" TargetMode="External" Id="R12d69c59ac114ffd" /><Relationship Type="http://schemas.openxmlformats.org/officeDocument/2006/relationships/hyperlink" Target="http://www.3gpp.org/ftp/tsg_ran/WG4_Radio/TSGR4_20/docs/R4-011411.zip" TargetMode="External" Id="R85b87dbd24a948f8" /><Relationship Type="http://schemas.openxmlformats.org/officeDocument/2006/relationships/hyperlink" Target="http://webapp.etsi.org/teldir/ListPersDetails.asp?PersId=0" TargetMode="External" Id="R90c146bad5024869" /><Relationship Type="http://schemas.openxmlformats.org/officeDocument/2006/relationships/hyperlink" Target="http://www.3gpp.org/ftp/tsg_ran/WG4_Radio/TSGR4_20/docs/R4-011412.zip" TargetMode="External" Id="R849c495e88274d63" /><Relationship Type="http://schemas.openxmlformats.org/officeDocument/2006/relationships/hyperlink" Target="http://webapp.etsi.org/teldir/ListPersDetails.asp?PersId=0" TargetMode="External" Id="R7835b44ec7494850" /><Relationship Type="http://schemas.openxmlformats.org/officeDocument/2006/relationships/hyperlink" Target="http://www.3gpp.org/ftp/tsg_ran/WG4_Radio/TSGR4_20/docs/R4-011413.zip" TargetMode="External" Id="R5878ecad591f44e4" /><Relationship Type="http://schemas.openxmlformats.org/officeDocument/2006/relationships/hyperlink" Target="http://webapp.etsi.org/teldir/ListPersDetails.asp?PersId=0" TargetMode="External" Id="R3c327582e01d4d63" /><Relationship Type="http://schemas.openxmlformats.org/officeDocument/2006/relationships/hyperlink" Target="http://www.3gpp.org/ftp/tsg_ran/WG4_Radio/TSGR4_20/docs/R4-011414.zip" TargetMode="External" Id="R84293f36e34b4196" /><Relationship Type="http://schemas.openxmlformats.org/officeDocument/2006/relationships/hyperlink" Target="http://webapp.etsi.org/teldir/ListPersDetails.asp?PersId=0" TargetMode="External" Id="R6b0534422ce74df1" /><Relationship Type="http://schemas.openxmlformats.org/officeDocument/2006/relationships/hyperlink" Target="http://www.3gpp.org/ftp/tsg_ran/WG4_Radio/TSGR4_20/docs/R4-011416.zip" TargetMode="External" Id="R34a38ed778f6443b" /><Relationship Type="http://schemas.openxmlformats.org/officeDocument/2006/relationships/hyperlink" Target="http://webapp.etsi.org/teldir/ListPersDetails.asp?PersId=0" TargetMode="External" Id="R81a7a2cb2aa3440e" /><Relationship Type="http://schemas.openxmlformats.org/officeDocument/2006/relationships/hyperlink" Target="http://www.3gpp.org/ftp/tsg_ran/WG4_Radio/TSGR4_20/docs/R4-011417.zip" TargetMode="External" Id="R381e4fbce3924837" /><Relationship Type="http://schemas.openxmlformats.org/officeDocument/2006/relationships/hyperlink" Target="http://webapp.etsi.org/teldir/ListPersDetails.asp?PersId=0" TargetMode="External" Id="R9f300f8473f84463" /><Relationship Type="http://schemas.openxmlformats.org/officeDocument/2006/relationships/hyperlink" Target="http://www.3gpp.org/ftp/tsg_ran/WG4_Radio/TSGR4_20/docs/R4-011418.zip" TargetMode="External" Id="R0b6bb75955cf4cfb" /><Relationship Type="http://schemas.openxmlformats.org/officeDocument/2006/relationships/hyperlink" Target="http://webapp.etsi.org/teldir/ListPersDetails.asp?PersId=0" TargetMode="External" Id="R47449897d5a74169" /><Relationship Type="http://schemas.openxmlformats.org/officeDocument/2006/relationships/hyperlink" Target="http://www.3gpp.org/ftp/tsg_ran/WG4_Radio/TSGR4_20/docs/R4-011420.zip" TargetMode="External" Id="R749cbf164e4d484a" /><Relationship Type="http://schemas.openxmlformats.org/officeDocument/2006/relationships/hyperlink" Target="http://webapp.etsi.org/teldir/ListPersDetails.asp?PersId=0" TargetMode="External" Id="Rc877832529b94bdd" /><Relationship Type="http://schemas.openxmlformats.org/officeDocument/2006/relationships/hyperlink" Target="http://www.3gpp.org/ftp/tsg_ran/WG4_Radio/TSGR4_20/docs/R4-011421.zip" TargetMode="External" Id="R4792df1daf9549be" /><Relationship Type="http://schemas.openxmlformats.org/officeDocument/2006/relationships/hyperlink" Target="http://webapp.etsi.org/teldir/ListPersDetails.asp?PersId=0" TargetMode="External" Id="Re96fa393db91436a" /><Relationship Type="http://schemas.openxmlformats.org/officeDocument/2006/relationships/hyperlink" Target="http://www.3gpp.org/ftp/tsg_ran/WG4_Radio/TSGR4_20/docs/R4-011422.zip" TargetMode="External" Id="R8947bfd11ac44df7" /><Relationship Type="http://schemas.openxmlformats.org/officeDocument/2006/relationships/hyperlink" Target="http://webapp.etsi.org/teldir/ListPersDetails.asp?PersId=0" TargetMode="External" Id="Rbd422f3578af4409" /><Relationship Type="http://schemas.openxmlformats.org/officeDocument/2006/relationships/hyperlink" Target="http://www.3gpp.org/ftp/tsg_ran/WG4_Radio/TSGR4_20/docs/R4-011423.zip" TargetMode="External" Id="Rb370fb74744d444e" /><Relationship Type="http://schemas.openxmlformats.org/officeDocument/2006/relationships/hyperlink" Target="http://webapp.etsi.org/teldir/ListPersDetails.asp?PersId=0" TargetMode="External" Id="R4c9148b519e54d5b" /><Relationship Type="http://schemas.openxmlformats.org/officeDocument/2006/relationships/hyperlink" Target="http://www.3gpp.org/ftp/tsg_ran/WG4_Radio/TSGR4_20/docs/R4-011424.zip" TargetMode="External" Id="Rfaa58c6ba9384acc" /><Relationship Type="http://schemas.openxmlformats.org/officeDocument/2006/relationships/hyperlink" Target="http://webapp.etsi.org/teldir/ListPersDetails.asp?PersId=0" TargetMode="External" Id="Rbb40a9ee9dfc49d5" /><Relationship Type="http://schemas.openxmlformats.org/officeDocument/2006/relationships/hyperlink" Target="http://www.3gpp.org/ftp/tsg_ran/WG4_Radio/TSGR4_20/docs/R4-011425.zip" TargetMode="External" Id="R4a8f94a53dba4f0a" /><Relationship Type="http://schemas.openxmlformats.org/officeDocument/2006/relationships/hyperlink" Target="http://webapp.etsi.org/teldir/ListPersDetails.asp?PersId=0" TargetMode="External" Id="R186721b81bb6475e" /><Relationship Type="http://schemas.openxmlformats.org/officeDocument/2006/relationships/hyperlink" Target="http://www.3gpp.org/ftp/tsg_ran/WG4_Radio/TSGR4_20/docs/R4-011427.zip" TargetMode="External" Id="Rd946a158d0e94a72" /><Relationship Type="http://schemas.openxmlformats.org/officeDocument/2006/relationships/hyperlink" Target="http://webapp.etsi.org/teldir/ListPersDetails.asp?PersId=0" TargetMode="External" Id="R3dceba16bd524527" /><Relationship Type="http://schemas.openxmlformats.org/officeDocument/2006/relationships/hyperlink" Target="http://www.3gpp.org/ftp/tsg_ran/WG4_Radio/TSGR4_20/docs/R4-011428.zip" TargetMode="External" Id="R40f47b1f59a244a8" /><Relationship Type="http://schemas.openxmlformats.org/officeDocument/2006/relationships/hyperlink" Target="http://webapp.etsi.org/teldir/ListPersDetails.asp?PersId=0" TargetMode="External" Id="Rf8b16dcc93c2426e" /><Relationship Type="http://schemas.openxmlformats.org/officeDocument/2006/relationships/hyperlink" Target="http://www.3gpp.org/ftp/tsg_ran/WG4_Radio/TSGR4_20/docs/R4-011429.zip" TargetMode="External" Id="R36ac3a7494c041ae" /><Relationship Type="http://schemas.openxmlformats.org/officeDocument/2006/relationships/hyperlink" Target="http://webapp.etsi.org/teldir/ListPersDetails.asp?PersId=0" TargetMode="External" Id="R2d8d91b770f54f51" /><Relationship Type="http://schemas.openxmlformats.org/officeDocument/2006/relationships/hyperlink" Target="http://www.3gpp.org/ftp/tsg_ran/WG4_Radio/TSGR4_20/docs/R4-011430.zip" TargetMode="External" Id="R36b7e2fb363b4ee5" /><Relationship Type="http://schemas.openxmlformats.org/officeDocument/2006/relationships/hyperlink" Target="http://webapp.etsi.org/teldir/ListPersDetails.asp?PersId=0" TargetMode="External" Id="R5c6babb62702484c" /><Relationship Type="http://schemas.openxmlformats.org/officeDocument/2006/relationships/hyperlink" Target="http://www.3gpp.org/ftp/tsg_ran/WG4_Radio/TSGR4_20/docs/R4-011431.zip" TargetMode="External" Id="Rf01b4667ce4d46e3" /><Relationship Type="http://schemas.openxmlformats.org/officeDocument/2006/relationships/hyperlink" Target="http://webapp.etsi.org/teldir/ListPersDetails.asp?PersId=0" TargetMode="External" Id="Rf080b02dbdf349f9" /><Relationship Type="http://schemas.openxmlformats.org/officeDocument/2006/relationships/hyperlink" Target="http://www.3gpp.org/ftp/tsg_ran/WG4_Radio/TSGR4_20/docs/R4-011432.zip" TargetMode="External" Id="Rf0bec34be9dc4219" /><Relationship Type="http://schemas.openxmlformats.org/officeDocument/2006/relationships/hyperlink" Target="http://webapp.etsi.org/teldir/ListPersDetails.asp?PersId=0" TargetMode="External" Id="R8c15d1782b864305" /><Relationship Type="http://schemas.openxmlformats.org/officeDocument/2006/relationships/hyperlink" Target="http://www.3gpp.org/ftp/tsg_ran/WG4_Radio/TSGR4_20/docs/R4-011433.zip" TargetMode="External" Id="R42089b203cf749db" /><Relationship Type="http://schemas.openxmlformats.org/officeDocument/2006/relationships/hyperlink" Target="http://webapp.etsi.org/teldir/ListPersDetails.asp?PersId=0" TargetMode="External" Id="Ree5fcca541a04c05" /><Relationship Type="http://schemas.openxmlformats.org/officeDocument/2006/relationships/hyperlink" Target="http://www.3gpp.org/ftp/tsg_ran/WG4_Radio/TSGR4_20/docs/R4-011434.zip" TargetMode="External" Id="R3b194149cf524cb2" /><Relationship Type="http://schemas.openxmlformats.org/officeDocument/2006/relationships/hyperlink" Target="http://webapp.etsi.org/teldir/ListPersDetails.asp?PersId=0" TargetMode="External" Id="Rb81744d55f5e4409" /><Relationship Type="http://schemas.openxmlformats.org/officeDocument/2006/relationships/hyperlink" Target="http://www.3gpp.org/ftp/tsg_ran/WG4_Radio/TSGR4_20/docs/R4-011435.zip" TargetMode="External" Id="Rc593c1d781374763" /><Relationship Type="http://schemas.openxmlformats.org/officeDocument/2006/relationships/hyperlink" Target="http://webapp.etsi.org/teldir/ListPersDetails.asp?PersId=0" TargetMode="External" Id="R2249465b04f04c8d" /><Relationship Type="http://schemas.openxmlformats.org/officeDocument/2006/relationships/hyperlink" Target="http://www.3gpp.org/ftp/tsg_ran/WG4_Radio/TSGR4_20/docs/R4-011436.zip" TargetMode="External" Id="Rea5b7cba375349e7" /><Relationship Type="http://schemas.openxmlformats.org/officeDocument/2006/relationships/hyperlink" Target="http://webapp.etsi.org/teldir/ListPersDetails.asp?PersId=0" TargetMode="External" Id="R0d66cfa3451141ab" /><Relationship Type="http://schemas.openxmlformats.org/officeDocument/2006/relationships/hyperlink" Target="http://www.3gpp.org/ftp/tsg_ran/WG4_Radio/TSGR4_20/docs/R4-011437.zip" TargetMode="External" Id="Re174419700a44dbb" /><Relationship Type="http://schemas.openxmlformats.org/officeDocument/2006/relationships/hyperlink" Target="http://webapp.etsi.org/teldir/ListPersDetails.asp?PersId=0" TargetMode="External" Id="Rd7cc294632f942b6" /><Relationship Type="http://schemas.openxmlformats.org/officeDocument/2006/relationships/hyperlink" Target="http://www.3gpp.org/ftp/tsg_ran/WG4_Radio/TSGR4_20/docs/R4-011438.zip" TargetMode="External" Id="R41af6c94340c44b7" /><Relationship Type="http://schemas.openxmlformats.org/officeDocument/2006/relationships/hyperlink" Target="http://webapp.etsi.org/teldir/ListPersDetails.asp?PersId=0" TargetMode="External" Id="Ra9fc53f485d2430a" /><Relationship Type="http://schemas.openxmlformats.org/officeDocument/2006/relationships/hyperlink" Target="http://www.3gpp.org/ftp/tsg_ran/WG4_Radio/TSGR4_20/docs/R4-011439.zip" TargetMode="External" Id="Rb63b5aaff8e24780" /><Relationship Type="http://schemas.openxmlformats.org/officeDocument/2006/relationships/hyperlink" Target="http://webapp.etsi.org/teldir/ListPersDetails.asp?PersId=0" TargetMode="External" Id="R9442e47bdfc04967" /><Relationship Type="http://schemas.openxmlformats.org/officeDocument/2006/relationships/hyperlink" Target="http://www.3gpp.org/ftp/tsg_ran/WG4_Radio/TSGR4_20/docs/R4-011440.zip" TargetMode="External" Id="Ra88635b146694cc8" /><Relationship Type="http://schemas.openxmlformats.org/officeDocument/2006/relationships/hyperlink" Target="http://webapp.etsi.org/teldir/ListPersDetails.asp?PersId=0" TargetMode="External" Id="Rb3c0288e6fac4f3f" /><Relationship Type="http://schemas.openxmlformats.org/officeDocument/2006/relationships/hyperlink" Target="http://www.3gpp.org/ftp/tsg_ran/WG4_Radio/TSGR4_20/docs/R4-011441.zip" TargetMode="External" Id="R53540fd135254a70" /><Relationship Type="http://schemas.openxmlformats.org/officeDocument/2006/relationships/hyperlink" Target="http://webapp.etsi.org/teldir/ListPersDetails.asp?PersId=0" TargetMode="External" Id="R1b3187829dfb4ca9" /><Relationship Type="http://schemas.openxmlformats.org/officeDocument/2006/relationships/hyperlink" Target="http://www.3gpp.org/ftp/tsg_ran/WG4_Radio/TSGR4_20/docs/R4-011442.zip" TargetMode="External" Id="Rf03384367fa04c36" /><Relationship Type="http://schemas.openxmlformats.org/officeDocument/2006/relationships/hyperlink" Target="http://webapp.etsi.org/teldir/ListPersDetails.asp?PersId=0" TargetMode="External" Id="R67b6f66a4d2c429e" /><Relationship Type="http://schemas.openxmlformats.org/officeDocument/2006/relationships/hyperlink" Target="http://www.3gpp.org/ftp/tsg_ran/WG4_Radio/TSGR4_20/docs/R4-011443.zip" TargetMode="External" Id="Ra5d6f3091f084f16" /><Relationship Type="http://schemas.openxmlformats.org/officeDocument/2006/relationships/hyperlink" Target="http://webapp.etsi.org/teldir/ListPersDetails.asp?PersId=0" TargetMode="External" Id="R0b9b49c1764e49cd" /><Relationship Type="http://schemas.openxmlformats.org/officeDocument/2006/relationships/hyperlink" Target="http://www.3gpp.org/ftp/tsg_ran/WG4_Radio/TSGR4_20/docs/R4-011444.zip" TargetMode="External" Id="Re564bf987bc343a2" /><Relationship Type="http://schemas.openxmlformats.org/officeDocument/2006/relationships/hyperlink" Target="http://webapp.etsi.org/teldir/ListPersDetails.asp?PersId=0" TargetMode="External" Id="Rd786ff6716c24ed7" /><Relationship Type="http://schemas.openxmlformats.org/officeDocument/2006/relationships/hyperlink" Target="http://www.3gpp.org/ftp/tsg_ran/WG4_Radio/TSGR4_20/docs/R4-011445.zip" TargetMode="External" Id="R628e2e97111b4ea0" /><Relationship Type="http://schemas.openxmlformats.org/officeDocument/2006/relationships/hyperlink" Target="http://webapp.etsi.org/teldir/ListPersDetails.asp?PersId=0" TargetMode="External" Id="R044bd1812a244eaa" /><Relationship Type="http://schemas.openxmlformats.org/officeDocument/2006/relationships/hyperlink" Target="http://www.3gpp.org/ftp/tsg_ran/WG4_Radio/TSGR4_20/docs/R4-011446.zip" TargetMode="External" Id="R757237613f4c440a" /><Relationship Type="http://schemas.openxmlformats.org/officeDocument/2006/relationships/hyperlink" Target="http://webapp.etsi.org/teldir/ListPersDetails.asp?PersId=0" TargetMode="External" Id="R0bfc4486020e4c0d" /><Relationship Type="http://schemas.openxmlformats.org/officeDocument/2006/relationships/hyperlink" Target="http://www.3gpp.org/ftp/tsg_ran/WG4_Radio/TSGR4_20/docs/R4-011447.zip" TargetMode="External" Id="R86700ce03b68435c" /><Relationship Type="http://schemas.openxmlformats.org/officeDocument/2006/relationships/hyperlink" Target="http://webapp.etsi.org/teldir/ListPersDetails.asp?PersId=0" TargetMode="External" Id="Rebf4febd0cc94d70" /><Relationship Type="http://schemas.openxmlformats.org/officeDocument/2006/relationships/hyperlink" Target="http://www.3gpp.org/ftp/tsg_ran/WG4_Radio/TSGR4_20/docs/R4-011448.zip" TargetMode="External" Id="R94cbd2cd16054bc5" /><Relationship Type="http://schemas.openxmlformats.org/officeDocument/2006/relationships/hyperlink" Target="http://webapp.etsi.org/teldir/ListPersDetails.asp?PersId=0" TargetMode="External" Id="Rd2f8b37288b14f6e" /><Relationship Type="http://schemas.openxmlformats.org/officeDocument/2006/relationships/hyperlink" Target="http://www.3gpp.org/ftp/tsg_ran/WG4_Radio/TSGR4_20/docs/R4-011449.zip" TargetMode="External" Id="R50e26cccde2f457c" /><Relationship Type="http://schemas.openxmlformats.org/officeDocument/2006/relationships/hyperlink" Target="http://webapp.etsi.org/teldir/ListPersDetails.asp?PersId=0" TargetMode="External" Id="R728f9bd097b34c5b" /><Relationship Type="http://schemas.openxmlformats.org/officeDocument/2006/relationships/hyperlink" Target="http://www.3gpp.org/ftp/tsg_ran/WG4_Radio/TSGR4_20/docs/R4-011450.zip" TargetMode="External" Id="R25478a07bf714e01" /><Relationship Type="http://schemas.openxmlformats.org/officeDocument/2006/relationships/hyperlink" Target="http://webapp.etsi.org/teldir/ListPersDetails.asp?PersId=0" TargetMode="External" Id="R1e051cbe951d42f0" /><Relationship Type="http://schemas.openxmlformats.org/officeDocument/2006/relationships/hyperlink" Target="http://www.3gpp.org/ftp/tsg_ran/WG4_Radio/TSGR4_20/docs/R4-011452.zip" TargetMode="External" Id="Ref3c753e61be4aeb" /><Relationship Type="http://schemas.openxmlformats.org/officeDocument/2006/relationships/hyperlink" Target="http://webapp.etsi.org/teldir/ListPersDetails.asp?PersId=0" TargetMode="External" Id="R624fae4e8a9b4760" /><Relationship Type="http://schemas.openxmlformats.org/officeDocument/2006/relationships/hyperlink" Target="http://www.3gpp.org/ftp/tsg_ran/WG4_Radio/TSGR4_20/docs/R4-011453.zip" TargetMode="External" Id="R6d407926aae146bd" /><Relationship Type="http://schemas.openxmlformats.org/officeDocument/2006/relationships/hyperlink" Target="http://webapp.etsi.org/teldir/ListPersDetails.asp?PersId=0" TargetMode="External" Id="Ra39ee2cc96104b4a" /><Relationship Type="http://schemas.openxmlformats.org/officeDocument/2006/relationships/hyperlink" Target="http://www.3gpp.org/ftp/tsg_ran/WG4_Radio/TSGR4_20/docs/R4-011454.zip" TargetMode="External" Id="R83c65dbd4d5844fc" /><Relationship Type="http://schemas.openxmlformats.org/officeDocument/2006/relationships/hyperlink" Target="http://webapp.etsi.org/teldir/ListPersDetails.asp?PersId=0" TargetMode="External" Id="Rb71c21cbdcad487d" /><Relationship Type="http://schemas.openxmlformats.org/officeDocument/2006/relationships/hyperlink" Target="http://www.3gpp.org/ftp/tsg_ran/WG4_Radio/TSGR4_20/docs/R4-011455.zip" TargetMode="External" Id="Rafc3604ca0804a52" /><Relationship Type="http://schemas.openxmlformats.org/officeDocument/2006/relationships/hyperlink" Target="http://webapp.etsi.org/teldir/ListPersDetails.asp?PersId=0" TargetMode="External" Id="Rfcdaafc660a74f20" /><Relationship Type="http://schemas.openxmlformats.org/officeDocument/2006/relationships/hyperlink" Target="http://www.3gpp.org/ftp/tsg_ran/WG4_Radio/TSGR4_20/docs/R4-011456.zip" TargetMode="External" Id="Rfb212ff2458e495d" /><Relationship Type="http://schemas.openxmlformats.org/officeDocument/2006/relationships/hyperlink" Target="http://webapp.etsi.org/teldir/ListPersDetails.asp?PersId=0" TargetMode="External" Id="R0f93793b889e41d6" /><Relationship Type="http://schemas.openxmlformats.org/officeDocument/2006/relationships/hyperlink" Target="http://www.3gpp.org/ftp/tsg_ran/WG4_Radio/TSGR4_20/docs/R4-011457.zip" TargetMode="External" Id="R553266cfa4624a0e" /><Relationship Type="http://schemas.openxmlformats.org/officeDocument/2006/relationships/hyperlink" Target="http://webapp.etsi.org/teldir/ListPersDetails.asp?PersId=0" TargetMode="External" Id="Rdaefed8c5c93401c" /><Relationship Type="http://schemas.openxmlformats.org/officeDocument/2006/relationships/hyperlink" Target="http://www.3gpp.org/ftp/tsg_ran/WG4_Radio/TSGR4_20/docs/R4-011458.zip" TargetMode="External" Id="R178ba16f56434b8f" /><Relationship Type="http://schemas.openxmlformats.org/officeDocument/2006/relationships/hyperlink" Target="http://webapp.etsi.org/teldir/ListPersDetails.asp?PersId=0" TargetMode="External" Id="Rf413558e9b184986" /><Relationship Type="http://schemas.openxmlformats.org/officeDocument/2006/relationships/hyperlink" Target="http://www.3gpp.org/ftp/tsg_ran/WG4_Radio/TSGR4_20/docs/R4-011459.zip" TargetMode="External" Id="R50709215f2134537" /><Relationship Type="http://schemas.openxmlformats.org/officeDocument/2006/relationships/hyperlink" Target="http://webapp.etsi.org/teldir/ListPersDetails.asp?PersId=0" TargetMode="External" Id="R894b0cbe87544a5a" /><Relationship Type="http://schemas.openxmlformats.org/officeDocument/2006/relationships/hyperlink" Target="http://www.3gpp.org/ftp/tsg_ran/WG4_Radio/TSGR4_20/docs/R4-011460.zip" TargetMode="External" Id="Rd0444a9eb2634662" /><Relationship Type="http://schemas.openxmlformats.org/officeDocument/2006/relationships/hyperlink" Target="http://webapp.etsi.org/teldir/ListPersDetails.asp?PersId=0" TargetMode="External" Id="Rd0760a2be4574716" /><Relationship Type="http://schemas.openxmlformats.org/officeDocument/2006/relationships/hyperlink" Target="http://www.3gpp.org/ftp/tsg_ran/WG4_Radio/TSGR4_20/docs/R4-011461.zip" TargetMode="External" Id="R38d8d5f0e4464c36" /><Relationship Type="http://schemas.openxmlformats.org/officeDocument/2006/relationships/hyperlink" Target="http://webapp.etsi.org/teldir/ListPersDetails.asp?PersId=0" TargetMode="External" Id="R153282701b7a48e6" /><Relationship Type="http://schemas.openxmlformats.org/officeDocument/2006/relationships/hyperlink" Target="http://www.3gpp.org/ftp/tsg_ran/WG4_Radio/TSGR4_20/docs/R4-011462.zip" TargetMode="External" Id="Rd78a3fecbb9b4db7" /><Relationship Type="http://schemas.openxmlformats.org/officeDocument/2006/relationships/hyperlink" Target="http://webapp.etsi.org/teldir/ListPersDetails.asp?PersId=0" TargetMode="External" Id="R004dfd7c57e24760" /><Relationship Type="http://schemas.openxmlformats.org/officeDocument/2006/relationships/hyperlink" Target="http://www.3gpp.org/ftp/tsg_ran/WG4_Radio/TSGR4_20/docs/R4-011463.zip" TargetMode="External" Id="R12d0b3961e414fa1" /><Relationship Type="http://schemas.openxmlformats.org/officeDocument/2006/relationships/hyperlink" Target="http://webapp.etsi.org/teldir/ListPersDetails.asp?PersId=0" TargetMode="External" Id="Rdc8bea0bfed24a6e" /><Relationship Type="http://schemas.openxmlformats.org/officeDocument/2006/relationships/hyperlink" Target="http://www.3gpp.org/ftp/tsg_ran/WG4_Radio/TSGR4_20/docs/R4-011464.zip" TargetMode="External" Id="R8ec06dac58924fe7" /><Relationship Type="http://schemas.openxmlformats.org/officeDocument/2006/relationships/hyperlink" Target="http://webapp.etsi.org/teldir/ListPersDetails.asp?PersId=0" TargetMode="External" Id="R4cf0712e63bb46ee" /><Relationship Type="http://schemas.openxmlformats.org/officeDocument/2006/relationships/hyperlink" Target="http://www.3gpp.org/ftp/tsg_ran/WG4_Radio/TSGR4_20/docs/R4-011466.zip" TargetMode="External" Id="R319b1d3f9e36401f" /><Relationship Type="http://schemas.openxmlformats.org/officeDocument/2006/relationships/hyperlink" Target="http://webapp.etsi.org/teldir/ListPersDetails.asp?PersId=0" TargetMode="External" Id="Re6e4e362d4d14f19" /><Relationship Type="http://schemas.openxmlformats.org/officeDocument/2006/relationships/hyperlink" Target="http://www.3gpp.org/ftp/tsg_ran/WG4_Radio/TSGR4_20/docs/R4-011467.zip" TargetMode="External" Id="Ref084494d5d34405" /><Relationship Type="http://schemas.openxmlformats.org/officeDocument/2006/relationships/hyperlink" Target="http://webapp.etsi.org/teldir/ListPersDetails.asp?PersId=0" TargetMode="External" Id="Reefe026e3e354e70" /><Relationship Type="http://schemas.openxmlformats.org/officeDocument/2006/relationships/hyperlink" Target="http://www.3gpp.org/ftp/tsg_ran/WG4_Radio/TSGR4_20/docs/R4-011468.zip" TargetMode="External" Id="R5b23ad1eaed94dc8" /><Relationship Type="http://schemas.openxmlformats.org/officeDocument/2006/relationships/hyperlink" Target="http://webapp.etsi.org/teldir/ListPersDetails.asp?PersId=0" TargetMode="External" Id="R21f47020922c40df" /><Relationship Type="http://schemas.openxmlformats.org/officeDocument/2006/relationships/hyperlink" Target="http://www.3gpp.org/ftp/tsg_ran/WG4_Radio/TSGR4_20/docs/R4-011469.zip" TargetMode="External" Id="R234829791e6246ae" /><Relationship Type="http://schemas.openxmlformats.org/officeDocument/2006/relationships/hyperlink" Target="http://webapp.etsi.org/teldir/ListPersDetails.asp?PersId=0" TargetMode="External" Id="Rf650458ac8304a1a" /><Relationship Type="http://schemas.openxmlformats.org/officeDocument/2006/relationships/hyperlink" Target="http://www.3gpp.org/ftp/tsg_ran/WG4_Radio/TSGR4_20/docs/R4-011470.zip" TargetMode="External" Id="R9bf4020e638f409c" /><Relationship Type="http://schemas.openxmlformats.org/officeDocument/2006/relationships/hyperlink" Target="http://webapp.etsi.org/teldir/ListPersDetails.asp?PersId=0" TargetMode="External" Id="R7e3324c1fb624ad7" /><Relationship Type="http://schemas.openxmlformats.org/officeDocument/2006/relationships/hyperlink" Target="http://www.3gpp.org/ftp/tsg_ran/WG4_Radio/TSGR4_20/docs/R4-011473.zip" TargetMode="External" Id="R9e5cf29486e64981" /><Relationship Type="http://schemas.openxmlformats.org/officeDocument/2006/relationships/hyperlink" Target="http://webapp.etsi.org/teldir/ListPersDetails.asp?PersId=0" TargetMode="External" Id="Rf5ea490bfb7f4caa" /><Relationship Type="http://schemas.openxmlformats.org/officeDocument/2006/relationships/hyperlink" Target="http://www.3gpp.org/ftp/tsg_ran/WG4_Radio/TSGR4_20/docs/R4-011474.zip" TargetMode="External" Id="R9ce8a1bba9f940d7" /><Relationship Type="http://schemas.openxmlformats.org/officeDocument/2006/relationships/hyperlink" Target="http://webapp.etsi.org/teldir/ListPersDetails.asp?PersId=0" TargetMode="External" Id="R5b5211750de346c5" /><Relationship Type="http://schemas.openxmlformats.org/officeDocument/2006/relationships/hyperlink" Target="http://www.3gpp.org/ftp/tsg_ran/WG4_Radio/TSGR4_20/docs/R4-011475.zip" TargetMode="External" Id="R196b2023f3c84f6d" /><Relationship Type="http://schemas.openxmlformats.org/officeDocument/2006/relationships/hyperlink" Target="http://webapp.etsi.org/teldir/ListPersDetails.asp?PersId=0" TargetMode="External" Id="Rcdb07f80a19c4161" /><Relationship Type="http://schemas.openxmlformats.org/officeDocument/2006/relationships/hyperlink" Target="http://www.3gpp.org/ftp/tsg_ran/WG4_Radio/TSGR4_20/docs/R4-011476.zip" TargetMode="External" Id="Ra269a77c506d4848" /><Relationship Type="http://schemas.openxmlformats.org/officeDocument/2006/relationships/hyperlink" Target="http://webapp.etsi.org/teldir/ListPersDetails.asp?PersId=0" TargetMode="External" Id="R1630a97704c143a9" /><Relationship Type="http://schemas.openxmlformats.org/officeDocument/2006/relationships/hyperlink" Target="http://www.3gpp.org/ftp/tsg_ran/WG4_Radio/TSGR4_20/docs/R4-011477.zip" TargetMode="External" Id="Rb35ea51abe8145e1" /><Relationship Type="http://schemas.openxmlformats.org/officeDocument/2006/relationships/hyperlink" Target="http://webapp.etsi.org/teldir/ListPersDetails.asp?PersId=0" TargetMode="External" Id="Rc43eb67617d14dcc" /><Relationship Type="http://schemas.openxmlformats.org/officeDocument/2006/relationships/hyperlink" Target="http://www.3gpp.org/ftp/tsg_ran/WG4_Radio/TSGR4_20/docs/R4-011478.zip" TargetMode="External" Id="R5c3955e89fe549c1" /><Relationship Type="http://schemas.openxmlformats.org/officeDocument/2006/relationships/hyperlink" Target="http://webapp.etsi.org/teldir/ListPersDetails.asp?PersId=0" TargetMode="External" Id="Rcd11916f2e944093" /><Relationship Type="http://schemas.openxmlformats.org/officeDocument/2006/relationships/hyperlink" Target="http://www.3gpp.org/ftp/tsg_ran/WG4_Radio/TSGR4_20/docs/R4-011479.zip" TargetMode="External" Id="R377d37b2ee95499f" /><Relationship Type="http://schemas.openxmlformats.org/officeDocument/2006/relationships/hyperlink" Target="http://webapp.etsi.org/teldir/ListPersDetails.asp?PersId=0" TargetMode="External" Id="R8f57423feeb64d1a" /><Relationship Type="http://schemas.openxmlformats.org/officeDocument/2006/relationships/hyperlink" Target="http://www.3gpp.org/ftp/tsg_ran/WG4_Radio/TSGR4_20/docs/R4-011480.zip" TargetMode="External" Id="R3e127b90240c4ab4" /><Relationship Type="http://schemas.openxmlformats.org/officeDocument/2006/relationships/hyperlink" Target="http://webapp.etsi.org/teldir/ListPersDetails.asp?PersId=0" TargetMode="External" Id="Ra848164772c24b69" /><Relationship Type="http://schemas.openxmlformats.org/officeDocument/2006/relationships/hyperlink" Target="http://www.3gpp.org/ftp/tsg_ran/WG4_Radio/TSGR4_20/docs/R4-011481.zip" TargetMode="External" Id="R9ec3a8c6a5c841ee" /><Relationship Type="http://schemas.openxmlformats.org/officeDocument/2006/relationships/hyperlink" Target="http://webapp.etsi.org/teldir/ListPersDetails.asp?PersId=0" TargetMode="External" Id="Rf4a2932291824e90" /><Relationship Type="http://schemas.openxmlformats.org/officeDocument/2006/relationships/hyperlink" Target="http://www.3gpp.org/ftp/tsg_ran/WG4_Radio/TSGR4_20/docs/R4-011482.zip" TargetMode="External" Id="R575be31f5f6c4d07" /><Relationship Type="http://schemas.openxmlformats.org/officeDocument/2006/relationships/hyperlink" Target="http://webapp.etsi.org/teldir/ListPersDetails.asp?PersId=0" TargetMode="External" Id="R3fdc1b5ddc844a39" /><Relationship Type="http://schemas.openxmlformats.org/officeDocument/2006/relationships/hyperlink" Target="http://www.3gpp.org/ftp/tsg_ran/WG4_Radio/TSGR4_20/docs/R4-011483.zip" TargetMode="External" Id="Rafb72203c4384b4c" /><Relationship Type="http://schemas.openxmlformats.org/officeDocument/2006/relationships/hyperlink" Target="http://webapp.etsi.org/teldir/ListPersDetails.asp?PersId=0" TargetMode="External" Id="R80d27246ec40420b" /><Relationship Type="http://schemas.openxmlformats.org/officeDocument/2006/relationships/hyperlink" Target="http://www.3gpp.org/ftp/tsg_ran/WG4_Radio/TSGR4_20/docs/R4-011484.zip" TargetMode="External" Id="R6fa6fcbee31c4ebc" /><Relationship Type="http://schemas.openxmlformats.org/officeDocument/2006/relationships/hyperlink" Target="http://webapp.etsi.org/teldir/ListPersDetails.asp?PersId=0" TargetMode="External" Id="Rf6513b53d2174c36" /><Relationship Type="http://schemas.openxmlformats.org/officeDocument/2006/relationships/hyperlink" Target="http://www.3gpp.org/ftp/tsg_ran/WG4_Radio/TSGR4_20/docs/R4-011485.zip" TargetMode="External" Id="R960a875c3aad4ff9" /><Relationship Type="http://schemas.openxmlformats.org/officeDocument/2006/relationships/hyperlink" Target="http://webapp.etsi.org/teldir/ListPersDetails.asp?PersId=0" TargetMode="External" Id="R72c935c8684343a4" /><Relationship Type="http://schemas.openxmlformats.org/officeDocument/2006/relationships/hyperlink" Target="http://www.3gpp.org/ftp/tsg_ran/WG4_Radio/TSGR4_20/docs/R4-011486.zip" TargetMode="External" Id="Rfb6715d3bcea4fea" /><Relationship Type="http://schemas.openxmlformats.org/officeDocument/2006/relationships/hyperlink" Target="http://webapp.etsi.org/teldir/ListPersDetails.asp?PersId=0" TargetMode="External" Id="R4f87aff2f96e4f25" /><Relationship Type="http://schemas.openxmlformats.org/officeDocument/2006/relationships/hyperlink" Target="http://www.3gpp.org/ftp/tsg_ran/WG4_Radio/TSGR4_20/docs/R4-011487.zip" TargetMode="External" Id="Rc0fd08e6fd364e17" /><Relationship Type="http://schemas.openxmlformats.org/officeDocument/2006/relationships/hyperlink" Target="http://webapp.etsi.org/teldir/ListPersDetails.asp?PersId=0" TargetMode="External" Id="Ra1877dfefec1437e" /><Relationship Type="http://schemas.openxmlformats.org/officeDocument/2006/relationships/hyperlink" Target="http://www.3gpp.org/ftp/tsg_ran/WG4_Radio/TSGR4_20/docs/R4-011488.zip" TargetMode="External" Id="R1c896501cce44966" /><Relationship Type="http://schemas.openxmlformats.org/officeDocument/2006/relationships/hyperlink" Target="http://webapp.etsi.org/teldir/ListPersDetails.asp?PersId=0" TargetMode="External" Id="R3c28d5d3292e4df2" /><Relationship Type="http://schemas.openxmlformats.org/officeDocument/2006/relationships/hyperlink" Target="http://www.3gpp.org/ftp/tsg_ran/WG4_Radio/TSGR4_20/docs/R4-011489.zip" TargetMode="External" Id="R4fd98da13e1140a1" /><Relationship Type="http://schemas.openxmlformats.org/officeDocument/2006/relationships/hyperlink" Target="http://webapp.etsi.org/teldir/ListPersDetails.asp?PersId=0" TargetMode="External" Id="R11d56b87763040e0" /><Relationship Type="http://schemas.openxmlformats.org/officeDocument/2006/relationships/hyperlink" Target="http://www.3gpp.org/ftp/tsg_ran/WG4_Radio/TSGR4_20/docs/R4-011490.zip" TargetMode="External" Id="R29376ed712834fe1" /><Relationship Type="http://schemas.openxmlformats.org/officeDocument/2006/relationships/hyperlink" Target="http://webapp.etsi.org/teldir/ListPersDetails.asp?PersId=0" TargetMode="External" Id="R5da560bfa4954cdc" /><Relationship Type="http://schemas.openxmlformats.org/officeDocument/2006/relationships/hyperlink" Target="http://www.3gpp.org/ftp/tsg_ran/WG4_Radio/TSGR4_20/docs/R4-011491.zip" TargetMode="External" Id="Rc00f66cd7bc2437b" /><Relationship Type="http://schemas.openxmlformats.org/officeDocument/2006/relationships/hyperlink" Target="http://webapp.etsi.org/teldir/ListPersDetails.asp?PersId=0" TargetMode="External" Id="R936d80aa4c3a40c4" /><Relationship Type="http://schemas.openxmlformats.org/officeDocument/2006/relationships/hyperlink" Target="http://www.3gpp.org/ftp/tsg_ran/WG4_Radio/TSGR4_20/docs/R4-011492.zip" TargetMode="External" Id="R2f48e86359f94360" /><Relationship Type="http://schemas.openxmlformats.org/officeDocument/2006/relationships/hyperlink" Target="http://webapp.etsi.org/teldir/ListPersDetails.asp?PersId=0" TargetMode="External" Id="R9698860b222c440d" /><Relationship Type="http://schemas.openxmlformats.org/officeDocument/2006/relationships/hyperlink" Target="http://www.3gpp.org/ftp/tsg_ran/WG4_Radio/TSGR4_20/docs/R4-011493.zip" TargetMode="External" Id="Redf1c27999254658" /><Relationship Type="http://schemas.openxmlformats.org/officeDocument/2006/relationships/hyperlink" Target="http://webapp.etsi.org/teldir/ListPersDetails.asp?PersId=0" TargetMode="External" Id="R0dc879da1ae94a57" /><Relationship Type="http://schemas.openxmlformats.org/officeDocument/2006/relationships/hyperlink" Target="http://www.3gpp.org/ftp/tsg_ran/WG4_Radio/TSGR4_20/docs/R4-011494.zip" TargetMode="External" Id="R01446fd79c3c4595" /><Relationship Type="http://schemas.openxmlformats.org/officeDocument/2006/relationships/hyperlink" Target="http://webapp.etsi.org/teldir/ListPersDetails.asp?PersId=0" TargetMode="External" Id="R10c6ab6a3f4a4778" /><Relationship Type="http://schemas.openxmlformats.org/officeDocument/2006/relationships/hyperlink" Target="http://www.3gpp.org/ftp/tsg_ran/WG4_Radio/TSGR4_20/docs/R4-011495.zip" TargetMode="External" Id="R98c47d8823f44f4c" /><Relationship Type="http://schemas.openxmlformats.org/officeDocument/2006/relationships/hyperlink" Target="http://webapp.etsi.org/teldir/ListPersDetails.asp?PersId=0" TargetMode="External" Id="R5151e9bc009f4532" /><Relationship Type="http://schemas.openxmlformats.org/officeDocument/2006/relationships/hyperlink" Target="http://www.3gpp.org/ftp/tsg_ran/WG4_Radio/TSGR4_20/docs/R4-011496.zip" TargetMode="External" Id="Rbe6c03e791254abd" /><Relationship Type="http://schemas.openxmlformats.org/officeDocument/2006/relationships/hyperlink" Target="http://webapp.etsi.org/teldir/ListPersDetails.asp?PersId=0" TargetMode="External" Id="R5662f6617bf04840" /><Relationship Type="http://schemas.openxmlformats.org/officeDocument/2006/relationships/hyperlink" Target="http://www.3gpp.org/ftp/tsg_ran/WG4_Radio/TSGR4_20/docs/R4-011497.zip" TargetMode="External" Id="Re554344dfa9b4eec" /><Relationship Type="http://schemas.openxmlformats.org/officeDocument/2006/relationships/hyperlink" Target="http://webapp.etsi.org/teldir/ListPersDetails.asp?PersId=0" TargetMode="External" Id="R685ad077324b4863" /><Relationship Type="http://schemas.openxmlformats.org/officeDocument/2006/relationships/hyperlink" Target="http://www.3gpp.org/ftp/tsg_ran/WG4_Radio/TSGR4_20/docs/R4-011498.zip" TargetMode="External" Id="Rb17f0b99b6514320" /><Relationship Type="http://schemas.openxmlformats.org/officeDocument/2006/relationships/hyperlink" Target="http://webapp.etsi.org/teldir/ListPersDetails.asp?PersId=0" TargetMode="External" Id="R33c91bee8dd44e37" /><Relationship Type="http://schemas.openxmlformats.org/officeDocument/2006/relationships/hyperlink" Target="http://www.3gpp.org/ftp/tsg_ran/WG4_Radio/TSGR4_20/docs/R4-011499.zip" TargetMode="External" Id="R413eccb7f6d64eba" /><Relationship Type="http://schemas.openxmlformats.org/officeDocument/2006/relationships/hyperlink" Target="http://webapp.etsi.org/teldir/ListPersDetails.asp?PersId=0" TargetMode="External" Id="R7ce9bdbfe69c411a" /><Relationship Type="http://schemas.openxmlformats.org/officeDocument/2006/relationships/hyperlink" Target="http://www.3gpp.org/ftp/tsg_ran/WG4_Radio/TSGR4_20/docs/R4-011500.zip" TargetMode="External" Id="Ra3e1d000623b4f90" /><Relationship Type="http://schemas.openxmlformats.org/officeDocument/2006/relationships/hyperlink" Target="http://webapp.etsi.org/teldir/ListPersDetails.asp?PersId=0" TargetMode="External" Id="Rf3c33664d893406e" /><Relationship Type="http://schemas.openxmlformats.org/officeDocument/2006/relationships/hyperlink" Target="http://www.3gpp.org/ftp/tsg_ran/WG4_Radio/TSGR4_20/docs/R4-011501.zip" TargetMode="External" Id="R2b0708c85f324881" /><Relationship Type="http://schemas.openxmlformats.org/officeDocument/2006/relationships/hyperlink" Target="http://webapp.etsi.org/teldir/ListPersDetails.asp?PersId=0" TargetMode="External" Id="R50515989de0f4fcf" /><Relationship Type="http://schemas.openxmlformats.org/officeDocument/2006/relationships/hyperlink" Target="http://www.3gpp.org/ftp/tsg_ran/WG4_Radio/TSGR4_20/docs/R4-011502.zip" TargetMode="External" Id="R61c779cdc2564496" /><Relationship Type="http://schemas.openxmlformats.org/officeDocument/2006/relationships/hyperlink" Target="http://webapp.etsi.org/teldir/ListPersDetails.asp?PersId=0" TargetMode="External" Id="R8c79f28809c741ac" /><Relationship Type="http://schemas.openxmlformats.org/officeDocument/2006/relationships/hyperlink" Target="http://www.3gpp.org/ftp/tsg_ran/WG4_Radio/TSGR4_20/docs/R4-011505.zip" TargetMode="External" Id="R1b73106b00684ea7" /><Relationship Type="http://schemas.openxmlformats.org/officeDocument/2006/relationships/hyperlink" Target="http://webapp.etsi.org/teldir/ListPersDetails.asp?PersId=0" TargetMode="External" Id="Rf308214390db4ed7" /><Relationship Type="http://schemas.openxmlformats.org/officeDocument/2006/relationships/hyperlink" Target="http://www.3gpp.org/ftp/tsg_ran/WG4_Radio/TSGR4_20/docs/R4-011506.zip" TargetMode="External" Id="R3f11d93544264a9c" /><Relationship Type="http://schemas.openxmlformats.org/officeDocument/2006/relationships/hyperlink" Target="http://webapp.etsi.org/teldir/ListPersDetails.asp?PersId=0" TargetMode="External" Id="Ra7a08e518e3c4b9e" /><Relationship Type="http://schemas.openxmlformats.org/officeDocument/2006/relationships/hyperlink" Target="http://www.3gpp.org/ftp/tsg_ran/WG4_Radio/TSGR4_20/docs/R4-011507.zip" TargetMode="External" Id="Ra22b680de0ed41cd" /><Relationship Type="http://schemas.openxmlformats.org/officeDocument/2006/relationships/hyperlink" Target="http://webapp.etsi.org/teldir/ListPersDetails.asp?PersId=0" TargetMode="External" Id="R45d5dec666284634" /><Relationship Type="http://schemas.openxmlformats.org/officeDocument/2006/relationships/hyperlink" Target="http://www.3gpp.org/ftp/tsg_ran/WG4_Radio/TSGR4_20/docs/R4-011508.zip" TargetMode="External" Id="R72b3c9b6a7ba4fc8" /><Relationship Type="http://schemas.openxmlformats.org/officeDocument/2006/relationships/hyperlink" Target="http://webapp.etsi.org/teldir/ListPersDetails.asp?PersId=0" TargetMode="External" Id="Rcd9cf0597f3247f3" /><Relationship Type="http://schemas.openxmlformats.org/officeDocument/2006/relationships/hyperlink" Target="http://www.3gpp.org/ftp/tsg_ran/WG4_Radio/TSGR4_20/docs/R4-011510.zip" TargetMode="External" Id="Ra1d74131a1414b6b" /><Relationship Type="http://schemas.openxmlformats.org/officeDocument/2006/relationships/hyperlink" Target="http://webapp.etsi.org/teldir/ListPersDetails.asp?PersId=0" TargetMode="External" Id="R6d996114944346b4" /><Relationship Type="http://schemas.openxmlformats.org/officeDocument/2006/relationships/hyperlink" Target="http://www.3gpp.org/ftp/tsg_ran/WG4_Radio/TSGR4_20/docs/R4-011512.zip" TargetMode="External" Id="R7cd1da6b7da4452d" /><Relationship Type="http://schemas.openxmlformats.org/officeDocument/2006/relationships/hyperlink" Target="http://webapp.etsi.org/teldir/ListPersDetails.asp?PersId=0" TargetMode="External" Id="R23e0f73f7c8d4705" /><Relationship Type="http://schemas.openxmlformats.org/officeDocument/2006/relationships/hyperlink" Target="http://www.3gpp.org/ftp/tsg_ran/WG4_Radio/TSGR4_20/docs/R4-011513.zip" TargetMode="External" Id="R3f7441a1283946db" /><Relationship Type="http://schemas.openxmlformats.org/officeDocument/2006/relationships/hyperlink" Target="http://webapp.etsi.org/teldir/ListPersDetails.asp?PersId=0" TargetMode="External" Id="R8f638c5f9c544fc9" /><Relationship Type="http://schemas.openxmlformats.org/officeDocument/2006/relationships/hyperlink" Target="http://www.3gpp.org/ftp/tsg_ran/WG4_Radio/TSGR4_20/docs/R4-011514.zip" TargetMode="External" Id="R0a48904d30df405b" /><Relationship Type="http://schemas.openxmlformats.org/officeDocument/2006/relationships/hyperlink" Target="http://webapp.etsi.org/teldir/ListPersDetails.asp?PersId=0" TargetMode="External" Id="R0584ed03dcf34aca" /><Relationship Type="http://schemas.openxmlformats.org/officeDocument/2006/relationships/hyperlink" Target="http://www.3gpp.org/ftp/tsg_ran/WG4_Radio/TSGR4_20/docs/R4-011515.zip" TargetMode="External" Id="R0fa468d89ecc42c9" /><Relationship Type="http://schemas.openxmlformats.org/officeDocument/2006/relationships/hyperlink" Target="http://webapp.etsi.org/teldir/ListPersDetails.asp?PersId=0" TargetMode="External" Id="R558bed32a0bb4c5d" /><Relationship Type="http://schemas.openxmlformats.org/officeDocument/2006/relationships/hyperlink" Target="http://www.3gpp.org/ftp/tsg_ran/WG4_Radio/TSGR4_20/docs/R4-011516.zip" TargetMode="External" Id="R233eb96923824756" /><Relationship Type="http://schemas.openxmlformats.org/officeDocument/2006/relationships/hyperlink" Target="http://webapp.etsi.org/teldir/ListPersDetails.asp?PersId=0" TargetMode="External" Id="Ra0f7926cab1e4b24" /><Relationship Type="http://schemas.openxmlformats.org/officeDocument/2006/relationships/hyperlink" Target="http://www.3gpp.org/ftp/tsg_ran/WG4_Radio/TSGR4_20/docs/R4-011517.zip" TargetMode="External" Id="R41a808ed9b99412b" /><Relationship Type="http://schemas.openxmlformats.org/officeDocument/2006/relationships/hyperlink" Target="http://webapp.etsi.org/teldir/ListPersDetails.asp?PersId=0" TargetMode="External" Id="R5c8cf52031444f93" /><Relationship Type="http://schemas.openxmlformats.org/officeDocument/2006/relationships/hyperlink" Target="http://www.3gpp.org/ftp/tsg_ran/WG4_Radio/TSGR4_20/docs/R4-011518.zip" TargetMode="External" Id="Rf8ba9ecfb7ba4ffd" /><Relationship Type="http://schemas.openxmlformats.org/officeDocument/2006/relationships/hyperlink" Target="http://webapp.etsi.org/teldir/ListPersDetails.asp?PersId=0" TargetMode="External" Id="R48a33f51148a4085" /><Relationship Type="http://schemas.openxmlformats.org/officeDocument/2006/relationships/hyperlink" Target="http://www.3gpp.org/ftp/tsg_ran/WG4_Radio/TSGR4_20/docs/R4-011519.zip" TargetMode="External" Id="R2ddd2636f91a47b7" /><Relationship Type="http://schemas.openxmlformats.org/officeDocument/2006/relationships/hyperlink" Target="http://webapp.etsi.org/teldir/ListPersDetails.asp?PersId=0" TargetMode="External" Id="Re1158b0034a0462c" /><Relationship Type="http://schemas.openxmlformats.org/officeDocument/2006/relationships/hyperlink" Target="http://www.3gpp.org/ftp/tsg_ran/WG4_Radio/TSGR4_20/docs/R4-011520.zip" TargetMode="External" Id="Rc0a5d501b82d44b0" /><Relationship Type="http://schemas.openxmlformats.org/officeDocument/2006/relationships/hyperlink" Target="http://webapp.etsi.org/teldir/ListPersDetails.asp?PersId=0" TargetMode="External" Id="R38431b49797947dc" /><Relationship Type="http://schemas.openxmlformats.org/officeDocument/2006/relationships/hyperlink" Target="http://www.3gpp.org/ftp/tsg_ran/WG4_Radio/TSGR4_20/docs/R4-011521.zip" TargetMode="External" Id="R727fe73cc7484c3d" /><Relationship Type="http://schemas.openxmlformats.org/officeDocument/2006/relationships/hyperlink" Target="http://webapp.etsi.org/teldir/ListPersDetails.asp?PersId=0" TargetMode="External" Id="Raef54cd0a046458c" /><Relationship Type="http://schemas.openxmlformats.org/officeDocument/2006/relationships/hyperlink" Target="http://www.3gpp.org/ftp/tsg_ran/WG4_Radio/TSGR4_20/docs/R4-011522.zip" TargetMode="External" Id="Rded4ca5fa9b148cb" /><Relationship Type="http://schemas.openxmlformats.org/officeDocument/2006/relationships/hyperlink" Target="http://webapp.etsi.org/teldir/ListPersDetails.asp?PersId=0" TargetMode="External" Id="Rabb239ec67914b64" /><Relationship Type="http://schemas.openxmlformats.org/officeDocument/2006/relationships/hyperlink" Target="http://www.3gpp.org/ftp/tsg_ran/WG4_Radio/TSGR4_20/docs/R4-011523.zip" TargetMode="External" Id="R1fc58171890c4581" /><Relationship Type="http://schemas.openxmlformats.org/officeDocument/2006/relationships/hyperlink" Target="http://webapp.etsi.org/teldir/ListPersDetails.asp?PersId=0" TargetMode="External" Id="R251b30c08a464eae" /><Relationship Type="http://schemas.openxmlformats.org/officeDocument/2006/relationships/hyperlink" Target="http://www.3gpp.org/ftp/tsg_ran/WG4_Radio/TSGR4_20/docs/R4-011524.zip" TargetMode="External" Id="Re33db6800a014b58" /><Relationship Type="http://schemas.openxmlformats.org/officeDocument/2006/relationships/hyperlink" Target="http://webapp.etsi.org/teldir/ListPersDetails.asp?PersId=0" TargetMode="External" Id="R14e6289258c34d66" /><Relationship Type="http://schemas.openxmlformats.org/officeDocument/2006/relationships/hyperlink" Target="http://www.3gpp.org/ftp/tsg_ran/WG4_Radio/TSGR4_20/docs/R4-011526.zip" TargetMode="External" Id="Rc2fabc3720e344f6" /><Relationship Type="http://schemas.openxmlformats.org/officeDocument/2006/relationships/hyperlink" Target="http://webapp.etsi.org/teldir/ListPersDetails.asp?PersId=0" TargetMode="External" Id="R3b2b066cc7834b62" /><Relationship Type="http://schemas.openxmlformats.org/officeDocument/2006/relationships/hyperlink" Target="http://www.3gpp.org/ftp/tsg_ran/WG4_Radio/TSGR4_20/docs/R4-011527.zip" TargetMode="External" Id="R9eb4e36b4ead4789" /><Relationship Type="http://schemas.openxmlformats.org/officeDocument/2006/relationships/hyperlink" Target="http://webapp.etsi.org/teldir/ListPersDetails.asp?PersId=0" TargetMode="External" Id="R3e96afa0354a4d88" /><Relationship Type="http://schemas.openxmlformats.org/officeDocument/2006/relationships/hyperlink" Target="http://www.3gpp.org/ftp/tsg_ran/WG4_Radio/TSGR4_20/docs/R4-011528.zip" TargetMode="External" Id="Rcfc002d4dd234877" /><Relationship Type="http://schemas.openxmlformats.org/officeDocument/2006/relationships/hyperlink" Target="http://webapp.etsi.org/teldir/ListPersDetails.asp?PersId=0" TargetMode="External" Id="Rf2cfa11653bb472e" /><Relationship Type="http://schemas.openxmlformats.org/officeDocument/2006/relationships/hyperlink" Target="http://www.3gpp.org/ftp/tsg_ran/WG4_Radio/TSGR4_20/docs/R4-011529.zip" TargetMode="External" Id="R1e32df576a42435d" /><Relationship Type="http://schemas.openxmlformats.org/officeDocument/2006/relationships/hyperlink" Target="http://webapp.etsi.org/teldir/ListPersDetails.asp?PersId=0" TargetMode="External" Id="Rb4af6fada33f4db3" /><Relationship Type="http://schemas.openxmlformats.org/officeDocument/2006/relationships/hyperlink" Target="http://www.3gpp.org/ftp/tsg_ran/WG4_Radio/TSGR4_20/docs/R4-011530.zip" TargetMode="External" Id="R90d114e404d14113" /><Relationship Type="http://schemas.openxmlformats.org/officeDocument/2006/relationships/hyperlink" Target="http://webapp.etsi.org/teldir/ListPersDetails.asp?PersId=0" TargetMode="External" Id="R47bff89da100475d" /><Relationship Type="http://schemas.openxmlformats.org/officeDocument/2006/relationships/hyperlink" Target="http://www.3gpp.org/ftp/tsg_ran/WG4_Radio/TSGR4_20/docs/R4-011531.zip" TargetMode="External" Id="R87aa86deae484d16" /><Relationship Type="http://schemas.openxmlformats.org/officeDocument/2006/relationships/hyperlink" Target="http://webapp.etsi.org/teldir/ListPersDetails.asp?PersId=0" TargetMode="External" Id="R980593de6dab47b1" /><Relationship Type="http://schemas.openxmlformats.org/officeDocument/2006/relationships/hyperlink" Target="http://www.3gpp.org/ftp/tsg_ran/WG4_Radio/TSGR4_20/docs/R4-011532.zip" TargetMode="External" Id="R98f27b9e044346f3" /><Relationship Type="http://schemas.openxmlformats.org/officeDocument/2006/relationships/hyperlink" Target="http://webapp.etsi.org/teldir/ListPersDetails.asp?PersId=0" TargetMode="External" Id="Rde3efd8b5a944fa1" /><Relationship Type="http://schemas.openxmlformats.org/officeDocument/2006/relationships/hyperlink" Target="http://www.3gpp.org/ftp/tsg_ran/WG4_Radio/TSGR4_20/docs/R4-011533.zip" TargetMode="External" Id="R100b34e26a5446dd" /><Relationship Type="http://schemas.openxmlformats.org/officeDocument/2006/relationships/hyperlink" Target="http://webapp.etsi.org/teldir/ListPersDetails.asp?PersId=0" TargetMode="External" Id="Rab0aa8d92bea4238" /><Relationship Type="http://schemas.openxmlformats.org/officeDocument/2006/relationships/hyperlink" Target="http://www.3gpp.org/ftp/tsg_ran/WG4_Radio/TSGR4_20/docs/R4-011534.zip" TargetMode="External" Id="Rc78e672fbc5b4c71" /><Relationship Type="http://schemas.openxmlformats.org/officeDocument/2006/relationships/hyperlink" Target="http://webapp.etsi.org/teldir/ListPersDetails.asp?PersId=0" TargetMode="External" Id="R3e40e8c2b5b6430a" /><Relationship Type="http://schemas.openxmlformats.org/officeDocument/2006/relationships/hyperlink" Target="http://www.3gpp.org/ftp/tsg_ran/WG4_Radio/TSGR4_20/docs/R4-011535.zip" TargetMode="External" Id="Ra4fa909c76df4e6e" /><Relationship Type="http://schemas.openxmlformats.org/officeDocument/2006/relationships/hyperlink" Target="http://webapp.etsi.org/teldir/ListPersDetails.asp?PersId=0" TargetMode="External" Id="R1ff7fc6e7f564e03" /><Relationship Type="http://schemas.openxmlformats.org/officeDocument/2006/relationships/hyperlink" Target="http://www.3gpp.org/ftp/tsg_ran/WG4_Radio/TSGR4_20/docs/R4-011536.zip" TargetMode="External" Id="R05f4672e614d4f72" /><Relationship Type="http://schemas.openxmlformats.org/officeDocument/2006/relationships/hyperlink" Target="http://webapp.etsi.org/teldir/ListPersDetails.asp?PersId=0" TargetMode="External" Id="Ra4df4112547240d5" /><Relationship Type="http://schemas.openxmlformats.org/officeDocument/2006/relationships/hyperlink" Target="http://www.3gpp.org/ftp/tsg_ran/WG4_Radio/TSGR4_20/docs/R4-011537.zip" TargetMode="External" Id="R44174272eafb4506" /><Relationship Type="http://schemas.openxmlformats.org/officeDocument/2006/relationships/hyperlink" Target="http://webapp.etsi.org/teldir/ListPersDetails.asp?PersId=0" TargetMode="External" Id="Rf4e78caaf64b438c" /><Relationship Type="http://schemas.openxmlformats.org/officeDocument/2006/relationships/hyperlink" Target="http://www.3gpp.org/ftp/tsg_ran/WG4_Radio/TSGR4_20/docs/R4-011538.zip" TargetMode="External" Id="R0767feaf10474a12" /><Relationship Type="http://schemas.openxmlformats.org/officeDocument/2006/relationships/hyperlink" Target="http://webapp.etsi.org/teldir/ListPersDetails.asp?PersId=0" TargetMode="External" Id="R38630c67b390456a" /><Relationship Type="http://schemas.openxmlformats.org/officeDocument/2006/relationships/hyperlink" Target="http://www.3gpp.org/ftp/tsg_ran/WG4_Radio/TSGR4_20/docs/R4-011539.zip" TargetMode="External" Id="R0f54e1af07a94af9" /><Relationship Type="http://schemas.openxmlformats.org/officeDocument/2006/relationships/hyperlink" Target="http://webapp.etsi.org/teldir/ListPersDetails.asp?PersId=0" TargetMode="External" Id="R075fecdb52634e19" /><Relationship Type="http://schemas.openxmlformats.org/officeDocument/2006/relationships/hyperlink" Target="http://www.3gpp.org/ftp/tsg_ran/WG4_Radio/TSGR4_20/docs/R4-011540.zip" TargetMode="External" Id="Rb143f7b77c174bbd" /><Relationship Type="http://schemas.openxmlformats.org/officeDocument/2006/relationships/hyperlink" Target="http://webapp.etsi.org/teldir/ListPersDetails.asp?PersId=0" TargetMode="External" Id="R502c22b2f1aa437e" /><Relationship Type="http://schemas.openxmlformats.org/officeDocument/2006/relationships/hyperlink" Target="http://www.3gpp.org/ftp/tsg_ran/WG4_Radio/TSGR4_20/docs/R4-011541.zip" TargetMode="External" Id="R55d95c9507894ec5" /><Relationship Type="http://schemas.openxmlformats.org/officeDocument/2006/relationships/hyperlink" Target="http://webapp.etsi.org/teldir/ListPersDetails.asp?PersId=0" TargetMode="External" Id="R46771b9b19c34937" /><Relationship Type="http://schemas.openxmlformats.org/officeDocument/2006/relationships/hyperlink" Target="http://www.3gpp.org/ftp/tsg_ran/WG4_Radio/TSGR4_20/docs/R4-011542.zip" TargetMode="External" Id="Rc5783dcfeb454b43" /><Relationship Type="http://schemas.openxmlformats.org/officeDocument/2006/relationships/hyperlink" Target="http://webapp.etsi.org/teldir/ListPersDetails.asp?PersId=0" TargetMode="External" Id="R6f56159e2cf345ff" /><Relationship Type="http://schemas.openxmlformats.org/officeDocument/2006/relationships/hyperlink" Target="http://www.3gpp.org/ftp/tsg_ran/WG4_Radio/TSGR4_20/docs/R4-011543.zip" TargetMode="External" Id="R9fcb264643954dd5" /><Relationship Type="http://schemas.openxmlformats.org/officeDocument/2006/relationships/hyperlink" Target="http://webapp.etsi.org/teldir/ListPersDetails.asp?PersId=0" TargetMode="External" Id="R7a29116adba94260" /><Relationship Type="http://schemas.openxmlformats.org/officeDocument/2006/relationships/hyperlink" Target="http://www.3gpp.org/ftp/tsg_ran/WG4_Radio/TSGR4_20/docs/R4-011544.zip" TargetMode="External" Id="R2705f491a1414d97" /><Relationship Type="http://schemas.openxmlformats.org/officeDocument/2006/relationships/hyperlink" Target="http://webapp.etsi.org/teldir/ListPersDetails.asp?PersId=0" TargetMode="External" Id="R8bd5023321ed405d" /><Relationship Type="http://schemas.openxmlformats.org/officeDocument/2006/relationships/hyperlink" Target="http://www.3gpp.org/ftp/tsg_ran/WG4_Radio/TSGR4_20/docs/R4-011545.zip" TargetMode="External" Id="Re6db8d426f07446a" /><Relationship Type="http://schemas.openxmlformats.org/officeDocument/2006/relationships/hyperlink" Target="http://webapp.etsi.org/teldir/ListPersDetails.asp?PersId=0" TargetMode="External" Id="R1b699162e6e54655" /><Relationship Type="http://schemas.openxmlformats.org/officeDocument/2006/relationships/hyperlink" Target="http://www.3gpp.org/ftp/tsg_ran/WG4_Radio/TSGR4_20/docs/R4-011546.zip" TargetMode="External" Id="R9adc95ed887942f5" /><Relationship Type="http://schemas.openxmlformats.org/officeDocument/2006/relationships/hyperlink" Target="http://webapp.etsi.org/teldir/ListPersDetails.asp?PersId=0" TargetMode="External" Id="R94d5c3d9aade400a" /><Relationship Type="http://schemas.openxmlformats.org/officeDocument/2006/relationships/hyperlink" Target="http://www.3gpp.org/ftp/tsg_ran/WG4_Radio/TSGR4_20/docs/R4-011547.zip" TargetMode="External" Id="R0eb318a46d824f74" /><Relationship Type="http://schemas.openxmlformats.org/officeDocument/2006/relationships/hyperlink" Target="http://webapp.etsi.org/teldir/ListPersDetails.asp?PersId=0" TargetMode="External" Id="R6ba4574094e64cd6" /><Relationship Type="http://schemas.openxmlformats.org/officeDocument/2006/relationships/hyperlink" Target="http://www.3gpp.org/ftp/tsg_ran/WG4_Radio/TSGR4_20/docs/R4-011548.zip" TargetMode="External" Id="R41a578eeb60a4e6a" /><Relationship Type="http://schemas.openxmlformats.org/officeDocument/2006/relationships/hyperlink" Target="http://webapp.etsi.org/teldir/ListPersDetails.asp?PersId=0" TargetMode="External" Id="Ra63f9593b6f8414b" /><Relationship Type="http://schemas.openxmlformats.org/officeDocument/2006/relationships/hyperlink" Target="http://www.3gpp.org/ftp/tsg_ran/WG4_Radio/TSGR4_20/docs/R4-011549.zip" TargetMode="External" Id="R284373a00c2f44ad" /><Relationship Type="http://schemas.openxmlformats.org/officeDocument/2006/relationships/hyperlink" Target="http://webapp.etsi.org/teldir/ListPersDetails.asp?PersId=0" TargetMode="External" Id="R745d38fa37b64b6b" /><Relationship Type="http://schemas.openxmlformats.org/officeDocument/2006/relationships/hyperlink" Target="http://www.3gpp.org/ftp/tsg_ran/WG4_Radio/TSGR4_20/docs/R4-011550.zip" TargetMode="External" Id="R9f6cda2fca984949" /><Relationship Type="http://schemas.openxmlformats.org/officeDocument/2006/relationships/hyperlink" Target="http://webapp.etsi.org/teldir/ListPersDetails.asp?PersId=0" TargetMode="External" Id="R2d682f3daf714211" /><Relationship Type="http://schemas.openxmlformats.org/officeDocument/2006/relationships/hyperlink" Target="http://www.3gpp.org/ftp/tsg_ran/WG4_Radio/TSGR4_20/docs/R4-011551.zip" TargetMode="External" Id="R6bd50808e9ab41a6" /><Relationship Type="http://schemas.openxmlformats.org/officeDocument/2006/relationships/hyperlink" Target="http://webapp.etsi.org/teldir/ListPersDetails.asp?PersId=0" TargetMode="External" Id="Ra97fde916b8047a9" /><Relationship Type="http://schemas.openxmlformats.org/officeDocument/2006/relationships/hyperlink" Target="http://www.3gpp.org/ftp/tsg_ran/WG4_Radio/TSGR4_20/docs/R4-011552.zip" TargetMode="External" Id="R80425050c3ff4119" /><Relationship Type="http://schemas.openxmlformats.org/officeDocument/2006/relationships/hyperlink" Target="http://webapp.etsi.org/teldir/ListPersDetails.asp?PersId=0" TargetMode="External" Id="Rfd139478ad8f48f9" /><Relationship Type="http://schemas.openxmlformats.org/officeDocument/2006/relationships/hyperlink" Target="http://www.3gpp.org/ftp/tsg_ran/WG4_Radio/TSGR4_20/docs/R4-011553.zip" TargetMode="External" Id="Ra389bdcd9dfa42c3" /><Relationship Type="http://schemas.openxmlformats.org/officeDocument/2006/relationships/hyperlink" Target="http://webapp.etsi.org/teldir/ListPersDetails.asp?PersId=0" TargetMode="External" Id="R30d58e11aa904140" /><Relationship Type="http://schemas.openxmlformats.org/officeDocument/2006/relationships/hyperlink" Target="http://www.3gpp.org/ftp/tsg_ran/WG4_Radio/TSGR4_20/docs/R4-011554.zip" TargetMode="External" Id="R6128bff2e9934103" /><Relationship Type="http://schemas.openxmlformats.org/officeDocument/2006/relationships/hyperlink" Target="http://webapp.etsi.org/teldir/ListPersDetails.asp?PersId=0" TargetMode="External" Id="R2187e037ae8649d2" /><Relationship Type="http://schemas.openxmlformats.org/officeDocument/2006/relationships/hyperlink" Target="http://www.3gpp.org/ftp/tsg_ran/WG4_Radio/TSGR4_20/docs/R4-011555.zip" TargetMode="External" Id="Rc19ca0f343e54fef" /><Relationship Type="http://schemas.openxmlformats.org/officeDocument/2006/relationships/hyperlink" Target="http://webapp.etsi.org/teldir/ListPersDetails.asp?PersId=0" TargetMode="External" Id="R1031cabf7d784ff9" /><Relationship Type="http://schemas.openxmlformats.org/officeDocument/2006/relationships/hyperlink" Target="http://www.3gpp.org/ftp/tsg_ran/WG4_Radio/TSGR4_20/docs/R4-011556.zip" TargetMode="External" Id="R7cff0b64b00243ee" /><Relationship Type="http://schemas.openxmlformats.org/officeDocument/2006/relationships/hyperlink" Target="http://webapp.etsi.org/teldir/ListPersDetails.asp?PersId=0" TargetMode="External" Id="R5b783e117b1e4151" /><Relationship Type="http://schemas.openxmlformats.org/officeDocument/2006/relationships/hyperlink" Target="http://www.3gpp.org/ftp/tsg_ran/WG4_Radio/TSGR4_20/docs/R4-011557.zip" TargetMode="External" Id="R32db824beb97401b" /><Relationship Type="http://schemas.openxmlformats.org/officeDocument/2006/relationships/hyperlink" Target="http://webapp.etsi.org/teldir/ListPersDetails.asp?PersId=0" TargetMode="External" Id="R04a38ec6cf4c450c" /><Relationship Type="http://schemas.openxmlformats.org/officeDocument/2006/relationships/hyperlink" Target="http://www.3gpp.org/ftp/tsg_ran/WG4_Radio/TSGR4_20/docs/R4-011558.zip" TargetMode="External" Id="R40bcae853ed746ea" /><Relationship Type="http://schemas.openxmlformats.org/officeDocument/2006/relationships/hyperlink" Target="http://webapp.etsi.org/teldir/ListPersDetails.asp?PersId=0" TargetMode="External" Id="R2f4bdd3386d645d6" /><Relationship Type="http://schemas.openxmlformats.org/officeDocument/2006/relationships/hyperlink" Target="http://www.3gpp.org/ftp/tsg_ran/WG4_Radio/TSGR4_20/docs/R4-011559.zip" TargetMode="External" Id="R926dc3db1e50455d" /><Relationship Type="http://schemas.openxmlformats.org/officeDocument/2006/relationships/hyperlink" Target="http://webapp.etsi.org/teldir/ListPersDetails.asp?PersId=0" TargetMode="External" Id="R6302177c838b4266" /><Relationship Type="http://schemas.openxmlformats.org/officeDocument/2006/relationships/hyperlink" Target="http://www.3gpp.org/ftp/tsg_ran/WG4_Radio/TSGR4_20/docs/R4-011560.zip" TargetMode="External" Id="Rfcdba9c4ea834121" /><Relationship Type="http://schemas.openxmlformats.org/officeDocument/2006/relationships/hyperlink" Target="http://webapp.etsi.org/teldir/ListPersDetails.asp?PersId=0" TargetMode="External" Id="R296903833089467d" /><Relationship Type="http://schemas.openxmlformats.org/officeDocument/2006/relationships/hyperlink" Target="http://www.3gpp.org/ftp/tsg_ran/WG4_Radio/TSGR4_20/docs/R4-011561.zip" TargetMode="External" Id="Re279c832b3534141" /><Relationship Type="http://schemas.openxmlformats.org/officeDocument/2006/relationships/hyperlink" Target="http://webapp.etsi.org/teldir/ListPersDetails.asp?PersId=0" TargetMode="External" Id="R9a723d1af7c441a4" /><Relationship Type="http://schemas.openxmlformats.org/officeDocument/2006/relationships/hyperlink" Target="http://www.3gpp.org/ftp/tsg_ran/WG4_Radio/TSGR4_20/docs/R4-011562.zip" TargetMode="External" Id="R715e67a9984c4ce8" /><Relationship Type="http://schemas.openxmlformats.org/officeDocument/2006/relationships/hyperlink" Target="http://webapp.etsi.org/teldir/ListPersDetails.asp?PersId=0" TargetMode="External" Id="R939e45d7bcdf4d68" /><Relationship Type="http://schemas.openxmlformats.org/officeDocument/2006/relationships/hyperlink" Target="http://www.3gpp.org/ftp/tsg_ran/WG4_Radio/TSGR4_20/docs/R4-011563.zip" TargetMode="External" Id="R4b269490e72244fb" /><Relationship Type="http://schemas.openxmlformats.org/officeDocument/2006/relationships/hyperlink" Target="http://webapp.etsi.org/teldir/ListPersDetails.asp?PersId=0" TargetMode="External" Id="R3bab88d2e60c4bae" /><Relationship Type="http://schemas.openxmlformats.org/officeDocument/2006/relationships/hyperlink" Target="http://www.3gpp.org/ftp/tsg_ran/WG4_Radio/TSGR4_20/docs/R4-011564.zip" TargetMode="External" Id="Ra56110edde144d34" /><Relationship Type="http://schemas.openxmlformats.org/officeDocument/2006/relationships/hyperlink" Target="http://webapp.etsi.org/teldir/ListPersDetails.asp?PersId=0" TargetMode="External" Id="R2336a3d608424b49" /><Relationship Type="http://schemas.openxmlformats.org/officeDocument/2006/relationships/hyperlink" Target="http://www.3gpp.org/ftp/tsg_ran/WG4_Radio/TSGR4_20/docs/R4-011565.zip" TargetMode="External" Id="Rd66296e561e3491a" /><Relationship Type="http://schemas.openxmlformats.org/officeDocument/2006/relationships/hyperlink" Target="http://webapp.etsi.org/teldir/ListPersDetails.asp?PersId=0" TargetMode="External" Id="Rb5d9320df1b14ef2" /><Relationship Type="http://schemas.openxmlformats.org/officeDocument/2006/relationships/hyperlink" Target="http://www.3gpp.org/ftp/tsg_ran/WG4_Radio/TSGR4_20/docs/R4-011566.zip" TargetMode="External" Id="R9ef8b63ee6bc40d9" /><Relationship Type="http://schemas.openxmlformats.org/officeDocument/2006/relationships/hyperlink" Target="http://webapp.etsi.org/teldir/ListPersDetails.asp?PersId=0" TargetMode="External" Id="R2a0c78355a06414f" /><Relationship Type="http://schemas.openxmlformats.org/officeDocument/2006/relationships/hyperlink" Target="http://www.3gpp.org/ftp/tsg_ran/WG4_Radio/TSGR4_20/docs/R4-011567.zip" TargetMode="External" Id="Rda4b93bfccd64680" /><Relationship Type="http://schemas.openxmlformats.org/officeDocument/2006/relationships/hyperlink" Target="http://webapp.etsi.org/teldir/ListPersDetails.asp?PersId=0" TargetMode="External" Id="Rbff891b376dc4c6e" /><Relationship Type="http://schemas.openxmlformats.org/officeDocument/2006/relationships/hyperlink" Target="http://www.3gpp.org/ftp/tsg_ran/WG4_Radio/TSGR4_20/docs/R4-011568.zip" TargetMode="External" Id="Rea9707675d154c62" /><Relationship Type="http://schemas.openxmlformats.org/officeDocument/2006/relationships/hyperlink" Target="http://webapp.etsi.org/teldir/ListPersDetails.asp?PersId=0" TargetMode="External" Id="R824d2229758e4f86" /><Relationship Type="http://schemas.openxmlformats.org/officeDocument/2006/relationships/hyperlink" Target="http://www.3gpp.org/ftp/tsg_ran/WG4_Radio/TSGR4_20/docs/R4-011569.zip" TargetMode="External" Id="Rde912d53aa124d45" /><Relationship Type="http://schemas.openxmlformats.org/officeDocument/2006/relationships/hyperlink" Target="http://webapp.etsi.org/teldir/ListPersDetails.asp?PersId=0" TargetMode="External" Id="R8a9dabca836c4f1e" /><Relationship Type="http://schemas.openxmlformats.org/officeDocument/2006/relationships/hyperlink" Target="http://www.3gpp.org/ftp/tsg_ran/WG4_Radio/TSGR4_20/docs/R4-011570.zip" TargetMode="External" Id="R3c91e0550a8e4915" /><Relationship Type="http://schemas.openxmlformats.org/officeDocument/2006/relationships/hyperlink" Target="http://webapp.etsi.org/teldir/ListPersDetails.asp?PersId=0" TargetMode="External" Id="R01e6dd67169b4c60" /><Relationship Type="http://schemas.openxmlformats.org/officeDocument/2006/relationships/hyperlink" Target="http://www.3gpp.org/ftp/tsg_ran/WG4_Radio/TSGR4_20/docs/R4-011571.zip" TargetMode="External" Id="Rd44471f7396b4f77" /><Relationship Type="http://schemas.openxmlformats.org/officeDocument/2006/relationships/hyperlink" Target="http://webapp.etsi.org/teldir/ListPersDetails.asp?PersId=0" TargetMode="External" Id="R260282a3fac4423c" /><Relationship Type="http://schemas.openxmlformats.org/officeDocument/2006/relationships/hyperlink" Target="http://www.3gpp.org/ftp/tsg_ran/WG4_Radio/TSGR4_20/docs/R4-011572.zip" TargetMode="External" Id="Rad5f689cb4d74518" /><Relationship Type="http://schemas.openxmlformats.org/officeDocument/2006/relationships/hyperlink" Target="http://webapp.etsi.org/teldir/ListPersDetails.asp?PersId=0" TargetMode="External" Id="R4b31192cdada46b2" /><Relationship Type="http://schemas.openxmlformats.org/officeDocument/2006/relationships/hyperlink" Target="http://www.3gpp.org/ftp/tsg_ran/WG4_Radio/TSGR4_20/docs/R4-011573.zip" TargetMode="External" Id="Rb55e5cd2d7564004" /><Relationship Type="http://schemas.openxmlformats.org/officeDocument/2006/relationships/hyperlink" Target="http://webapp.etsi.org/teldir/ListPersDetails.asp?PersId=0" TargetMode="External" Id="R457f660f629f4354" /><Relationship Type="http://schemas.openxmlformats.org/officeDocument/2006/relationships/hyperlink" Target="http://www.3gpp.org/ftp/tsg_ran/WG4_Radio/TSGR4_20/docs/R4-011574.zip" TargetMode="External" Id="R68332ade88084568" /><Relationship Type="http://schemas.openxmlformats.org/officeDocument/2006/relationships/hyperlink" Target="http://webapp.etsi.org/teldir/ListPersDetails.asp?PersId=0" TargetMode="External" Id="R4f7402e6b1bf4290" /><Relationship Type="http://schemas.openxmlformats.org/officeDocument/2006/relationships/hyperlink" Target="http://www.3gpp.org/ftp/tsg_ran/WG4_Radio/TSGR4_20/docs/R4-011575.zip" TargetMode="External" Id="R491e90ee584f40e5" /><Relationship Type="http://schemas.openxmlformats.org/officeDocument/2006/relationships/hyperlink" Target="http://webapp.etsi.org/teldir/ListPersDetails.asp?PersId=0" TargetMode="External" Id="Re1e4ddb54e144a21" /><Relationship Type="http://schemas.openxmlformats.org/officeDocument/2006/relationships/hyperlink" Target="http://www.3gpp.org/ftp/tsg_ran/WG4_Radio/TSGR4_20/docs/R4-011576.zip" TargetMode="External" Id="R5ba62d0bc7eb4e3b" /><Relationship Type="http://schemas.openxmlformats.org/officeDocument/2006/relationships/hyperlink" Target="http://webapp.etsi.org/teldir/ListPersDetails.asp?PersId=0" TargetMode="External" Id="Rce07688ec08a42f5" /><Relationship Type="http://schemas.openxmlformats.org/officeDocument/2006/relationships/hyperlink" Target="http://www.3gpp.org/ftp/tsg_ran/WG4_Radio/TSGR4_20/docs/R4-011577.zip" TargetMode="External" Id="R9abbebdff57e41d1" /><Relationship Type="http://schemas.openxmlformats.org/officeDocument/2006/relationships/hyperlink" Target="http://webapp.etsi.org/teldir/ListPersDetails.asp?PersId=0" TargetMode="External" Id="R297311ac3087475e" /><Relationship Type="http://schemas.openxmlformats.org/officeDocument/2006/relationships/hyperlink" Target="http://www.3gpp.org/ftp/tsg_ran/WG4_Radio/TSGR4_20/docs/R4-011578.zip" TargetMode="External" Id="Rfd4a1c4707a14f91" /><Relationship Type="http://schemas.openxmlformats.org/officeDocument/2006/relationships/hyperlink" Target="http://webapp.etsi.org/teldir/ListPersDetails.asp?PersId=0" TargetMode="External" Id="R405e30de058a437c" /><Relationship Type="http://schemas.openxmlformats.org/officeDocument/2006/relationships/hyperlink" Target="http://www.3gpp.org/ftp/tsg_ran/WG4_Radio/TSGR4_20/docs/R4-011579.zip" TargetMode="External" Id="R9271956474894b3d" /><Relationship Type="http://schemas.openxmlformats.org/officeDocument/2006/relationships/hyperlink" Target="http://webapp.etsi.org/teldir/ListPersDetails.asp?PersId=0" TargetMode="External" Id="R2646e6490ffd4444" /><Relationship Type="http://schemas.openxmlformats.org/officeDocument/2006/relationships/hyperlink" Target="http://www.3gpp.org/ftp/tsg_ran/WG4_Radio/TSGR4_20/docs/R4-011580.zip" TargetMode="External" Id="R9f6ad4ade62c4b21" /><Relationship Type="http://schemas.openxmlformats.org/officeDocument/2006/relationships/hyperlink" Target="http://webapp.etsi.org/teldir/ListPersDetails.asp?PersId=0" TargetMode="External" Id="R1e7ff1d2e63644e7" /><Relationship Type="http://schemas.openxmlformats.org/officeDocument/2006/relationships/hyperlink" Target="http://www.3gpp.org/ftp/tsg_ran/WG4_Radio/TSGR4_20/docs/R4-011581.zip" TargetMode="External" Id="R44ed57eafd3549af" /><Relationship Type="http://schemas.openxmlformats.org/officeDocument/2006/relationships/hyperlink" Target="http://webapp.etsi.org/teldir/ListPersDetails.asp?PersId=0" TargetMode="External" Id="R9b1b0904ab64487d" /><Relationship Type="http://schemas.openxmlformats.org/officeDocument/2006/relationships/hyperlink" Target="http://www.3gpp.org/ftp/tsg_ran/WG4_Radio/TSGR4_20/docs/R4-011582.zip" TargetMode="External" Id="R0d53b57e76064702" /><Relationship Type="http://schemas.openxmlformats.org/officeDocument/2006/relationships/hyperlink" Target="http://webapp.etsi.org/teldir/ListPersDetails.asp?PersId=0" TargetMode="External" Id="R11be2fa20fa94953" /><Relationship Type="http://schemas.openxmlformats.org/officeDocument/2006/relationships/hyperlink" Target="http://www.3gpp.org/ftp/tsg_ran/WG4_Radio/TSGR4_20/docs/R4-011583.zip" TargetMode="External" Id="R2fb58ed805b7441b" /><Relationship Type="http://schemas.openxmlformats.org/officeDocument/2006/relationships/hyperlink" Target="http://webapp.etsi.org/teldir/ListPersDetails.asp?PersId=0" TargetMode="External" Id="R9a78738551d44b1d" /><Relationship Type="http://schemas.openxmlformats.org/officeDocument/2006/relationships/hyperlink" Target="http://www.3gpp.org/ftp/tsg_ran/WG4_Radio/TSGR4_20/docs/R4-011584.zip" TargetMode="External" Id="Re2b0fbfd1f9c4456" /><Relationship Type="http://schemas.openxmlformats.org/officeDocument/2006/relationships/hyperlink" Target="http://webapp.etsi.org/teldir/ListPersDetails.asp?PersId=0" TargetMode="External" Id="R54fb471f34114eea" /><Relationship Type="http://schemas.openxmlformats.org/officeDocument/2006/relationships/hyperlink" Target="http://www.3gpp.org/ftp/tsg_ran/WG4_Radio/TSGR4_20/docs/R4-011585.zip" TargetMode="External" Id="R2ba161a4416e4379" /><Relationship Type="http://schemas.openxmlformats.org/officeDocument/2006/relationships/hyperlink" Target="http://webapp.etsi.org/teldir/ListPersDetails.asp?PersId=0" TargetMode="External" Id="R10aeb520a3e2449a" /><Relationship Type="http://schemas.openxmlformats.org/officeDocument/2006/relationships/hyperlink" Target="http://www.3gpp.org/ftp/tsg_ran/WG4_Radio/TSGR4_20/docs/R4-011586.zip" TargetMode="External" Id="R4f72fec0bf744980" /><Relationship Type="http://schemas.openxmlformats.org/officeDocument/2006/relationships/hyperlink" Target="http://webapp.etsi.org/teldir/ListPersDetails.asp?PersId=0" TargetMode="External" Id="Ra8a0900b7dad47e5" /><Relationship Type="http://schemas.openxmlformats.org/officeDocument/2006/relationships/hyperlink" Target="http://www.3gpp.org/ftp/tsg_ran/WG4_Radio/TSGR4_20/docs/R4-011587.zip" TargetMode="External" Id="R009d1369efd54321" /><Relationship Type="http://schemas.openxmlformats.org/officeDocument/2006/relationships/hyperlink" Target="http://webapp.etsi.org/teldir/ListPersDetails.asp?PersId=0" TargetMode="External" Id="R029e45930126449e" /><Relationship Type="http://schemas.openxmlformats.org/officeDocument/2006/relationships/hyperlink" Target="http://www.3gpp.org/ftp/tsg_ran/WG4_Radio/TSGR4_20/docs/R4-011588.zip" TargetMode="External" Id="R2e631b968ff946ae" /><Relationship Type="http://schemas.openxmlformats.org/officeDocument/2006/relationships/hyperlink" Target="http://webapp.etsi.org/teldir/ListPersDetails.asp?PersId=0" TargetMode="External" Id="R3254251fc3294c7f" /><Relationship Type="http://schemas.openxmlformats.org/officeDocument/2006/relationships/hyperlink" Target="http://www.3gpp.org/ftp/tsg_ran/WG4_Radio/TSGR4_20/docs/R4-011589.zip" TargetMode="External" Id="R564327e327cd437d" /><Relationship Type="http://schemas.openxmlformats.org/officeDocument/2006/relationships/hyperlink" Target="http://webapp.etsi.org/teldir/ListPersDetails.asp?PersId=0" TargetMode="External" Id="R25c7c75491c24fcb" /><Relationship Type="http://schemas.openxmlformats.org/officeDocument/2006/relationships/hyperlink" Target="http://www.3gpp.org/ftp/tsg_ran/WG4_Radio/TSGR4_20/docs/R4-011590.zip" TargetMode="External" Id="R06b8c3ee95bc4d8c" /><Relationship Type="http://schemas.openxmlformats.org/officeDocument/2006/relationships/hyperlink" Target="http://webapp.etsi.org/teldir/ListPersDetails.asp?PersId=0" TargetMode="External" Id="R028daa98fec34403" /><Relationship Type="http://schemas.openxmlformats.org/officeDocument/2006/relationships/hyperlink" Target="http://www.3gpp.org/ftp/tsg_ran/WG4_Radio/TSGR4_20/docs/R4-011591.zip" TargetMode="External" Id="R4a73c4b011574dcb" /><Relationship Type="http://schemas.openxmlformats.org/officeDocument/2006/relationships/hyperlink" Target="http://webapp.etsi.org/teldir/ListPersDetails.asp?PersId=0" TargetMode="External" Id="Raeabc4a2cd384174" /><Relationship Type="http://schemas.openxmlformats.org/officeDocument/2006/relationships/hyperlink" Target="http://www.3gpp.org/ftp/tsg_ran/WG4_Radio/TSGR4_20/docs/R4-011592.zip" TargetMode="External" Id="R661698bb33fd4624" /><Relationship Type="http://schemas.openxmlformats.org/officeDocument/2006/relationships/hyperlink" Target="http://webapp.etsi.org/teldir/ListPersDetails.asp?PersId=0" TargetMode="External" Id="R226a59642f7040fc" /><Relationship Type="http://schemas.openxmlformats.org/officeDocument/2006/relationships/hyperlink" Target="http://www.3gpp.org/ftp/tsg_ran/WG4_Radio/TSGR4_20/docs/R4-011593.zip" TargetMode="External" Id="Rd6b72d8a564041ea" /><Relationship Type="http://schemas.openxmlformats.org/officeDocument/2006/relationships/hyperlink" Target="http://webapp.etsi.org/teldir/ListPersDetails.asp?PersId=0" TargetMode="External" Id="R2837fd137e2f407f" /><Relationship Type="http://schemas.openxmlformats.org/officeDocument/2006/relationships/hyperlink" Target="http://www.3gpp.org/ftp/tsg_ran/WG4_Radio/TSGR4_20/docs/R4-011594.zip" TargetMode="External" Id="Rc58c55da411b4cf7" /><Relationship Type="http://schemas.openxmlformats.org/officeDocument/2006/relationships/hyperlink" Target="http://webapp.etsi.org/teldir/ListPersDetails.asp?PersId=0" TargetMode="External" Id="Ree77cd9af0814c37" /><Relationship Type="http://schemas.openxmlformats.org/officeDocument/2006/relationships/hyperlink" Target="http://www.3gpp.org/ftp/tsg_ran/WG4_Radio/TSGR4_20/docs/R4-011595.zip" TargetMode="External" Id="Rb64f45318cc4407a" /><Relationship Type="http://schemas.openxmlformats.org/officeDocument/2006/relationships/hyperlink" Target="http://webapp.etsi.org/teldir/ListPersDetails.asp?PersId=0" TargetMode="External" Id="R0b033c8104de4642" /><Relationship Type="http://schemas.openxmlformats.org/officeDocument/2006/relationships/hyperlink" Target="http://www.3gpp.org/ftp/tsg_ran/WG4_Radio/TSGR4_20/docs/R4-011598.zip" TargetMode="External" Id="R37ce1781b73942ab" /><Relationship Type="http://schemas.openxmlformats.org/officeDocument/2006/relationships/hyperlink" Target="http://webapp.etsi.org/teldir/ListPersDetails.asp?PersId=0" TargetMode="External" Id="R105f339f80c84616" /><Relationship Type="http://schemas.openxmlformats.org/officeDocument/2006/relationships/hyperlink" Target="http://www.3gpp.org/ftp/tsg_ran/WG4_Radio/TSGR4_20/docs/R4-011599.zip" TargetMode="External" Id="R601c65bec33947e2" /><Relationship Type="http://schemas.openxmlformats.org/officeDocument/2006/relationships/hyperlink" Target="http://webapp.etsi.org/teldir/ListPersDetails.asp?PersId=0" TargetMode="External" Id="Rc6f1f5fb4e3e4f97" /><Relationship Type="http://schemas.openxmlformats.org/officeDocument/2006/relationships/hyperlink" Target="http://www.3gpp.org/ftp/tsg_ran/WG4_Radio/TSGR4_20/docs/R4-011600.zip" TargetMode="External" Id="R46733a20028b4393" /><Relationship Type="http://schemas.openxmlformats.org/officeDocument/2006/relationships/hyperlink" Target="http://webapp.etsi.org/teldir/ListPersDetails.asp?PersId=0" TargetMode="External" Id="R81ecb7a7def241df" /><Relationship Type="http://schemas.openxmlformats.org/officeDocument/2006/relationships/hyperlink" Target="http://www.3gpp.org/ftp/tsg_ran/WG4_Radio/TSGR4_20/docs/R4-011601.zip" TargetMode="External" Id="Ra7d301b5ff644053" /><Relationship Type="http://schemas.openxmlformats.org/officeDocument/2006/relationships/hyperlink" Target="http://webapp.etsi.org/teldir/ListPersDetails.asp?PersId=0" TargetMode="External" Id="Rbfcd947220784653" /><Relationship Type="http://schemas.openxmlformats.org/officeDocument/2006/relationships/hyperlink" Target="http://www.3gpp.org/ftp/tsg_ran/WG4_Radio/TSGR4_20/docs/R4-011602.zip" TargetMode="External" Id="R2889bade7e374c90" /><Relationship Type="http://schemas.openxmlformats.org/officeDocument/2006/relationships/hyperlink" Target="http://webapp.etsi.org/teldir/ListPersDetails.asp?PersId=0" TargetMode="External" Id="R727492d262774ed1" /><Relationship Type="http://schemas.openxmlformats.org/officeDocument/2006/relationships/hyperlink" Target="http://www.3gpp.org/ftp/tsg_ran/WG4_Radio/TSGR4_20/docs/R4-011603.zip" TargetMode="External" Id="Rfb9f3b1a77224ad9" /><Relationship Type="http://schemas.openxmlformats.org/officeDocument/2006/relationships/hyperlink" Target="http://webapp.etsi.org/teldir/ListPersDetails.asp?PersId=0" TargetMode="External" Id="R33c26fdac1074f62" /><Relationship Type="http://schemas.openxmlformats.org/officeDocument/2006/relationships/hyperlink" Target="http://www.3gpp.org/ftp/tsg_ran/WG4_Radio/TSGR4_20/docs/R4-011604.zip" TargetMode="External" Id="R8a3d3853ef704777" /><Relationship Type="http://schemas.openxmlformats.org/officeDocument/2006/relationships/hyperlink" Target="http://webapp.etsi.org/teldir/ListPersDetails.asp?PersId=0" TargetMode="External" Id="R2792783fb5694ee4" /><Relationship Type="http://schemas.openxmlformats.org/officeDocument/2006/relationships/hyperlink" Target="http://www.3gpp.org/ftp/tsg_ran/WG4_Radio/TSGR4_20/docs/R4-011606.zip" TargetMode="External" Id="Rc95eaf67180840c2" /><Relationship Type="http://schemas.openxmlformats.org/officeDocument/2006/relationships/hyperlink" Target="http://webapp.etsi.org/teldir/ListPersDetails.asp?PersId=0" TargetMode="External" Id="R4de1351dc90d4014" /><Relationship Type="http://schemas.openxmlformats.org/officeDocument/2006/relationships/hyperlink" Target="http://www.3gpp.org/ftp/tsg_ran/WG4_Radio/TSGR4_20/docs/R4-011607.zip" TargetMode="External" Id="Rb7d4c4820ea24648" /><Relationship Type="http://schemas.openxmlformats.org/officeDocument/2006/relationships/hyperlink" Target="http://webapp.etsi.org/teldir/ListPersDetails.asp?PersId=0" TargetMode="External" Id="Rba2f3b951e8f4650" /><Relationship Type="http://schemas.openxmlformats.org/officeDocument/2006/relationships/hyperlink" Target="http://www.3gpp.org/ftp/tsg_ran/WG4_Radio/TSGR4_20/docs/R4-011608.zip" TargetMode="External" Id="Reb4beedc39bd43f2" /><Relationship Type="http://schemas.openxmlformats.org/officeDocument/2006/relationships/hyperlink" Target="http://webapp.etsi.org/teldir/ListPersDetails.asp?PersId=0" TargetMode="External" Id="Ra53e59bceae6463e" /><Relationship Type="http://schemas.openxmlformats.org/officeDocument/2006/relationships/hyperlink" Target="http://www.3gpp.org/ftp/tsg_ran/WG4_Radio/TSGR4_20/docs/R4-011609.zip" TargetMode="External" Id="R5d6c0f50ef344b4d" /><Relationship Type="http://schemas.openxmlformats.org/officeDocument/2006/relationships/hyperlink" Target="http://webapp.etsi.org/teldir/ListPersDetails.asp?PersId=0" TargetMode="External" Id="R729fdcb37f3c445d" /><Relationship Type="http://schemas.openxmlformats.org/officeDocument/2006/relationships/hyperlink" Target="http://www.3gpp.org/ftp/tsg_ran/WG4_Radio/TSGR4_20/docs/R4-011610.zip" TargetMode="External" Id="R9dff0b29e63e4d5d" /><Relationship Type="http://schemas.openxmlformats.org/officeDocument/2006/relationships/hyperlink" Target="http://webapp.etsi.org/teldir/ListPersDetails.asp?PersId=0" TargetMode="External" Id="R9b8b41542a73400f" /><Relationship Type="http://schemas.openxmlformats.org/officeDocument/2006/relationships/hyperlink" Target="http://www.3gpp.org/ftp/tsg_ran/WG4_Radio/TSGR4_20/docs/R4-011611.zip" TargetMode="External" Id="R324a5219df2d4102" /><Relationship Type="http://schemas.openxmlformats.org/officeDocument/2006/relationships/hyperlink" Target="http://webapp.etsi.org/teldir/ListPersDetails.asp?PersId=0" TargetMode="External" Id="Rf4fae87454cb4302" /><Relationship Type="http://schemas.openxmlformats.org/officeDocument/2006/relationships/hyperlink" Target="http://www.3gpp.org/ftp/tsg_ran/WG4_Radio/TSGR4_20/docs/R4-011612.zip" TargetMode="External" Id="R69964159e3994a59" /><Relationship Type="http://schemas.openxmlformats.org/officeDocument/2006/relationships/hyperlink" Target="http://webapp.etsi.org/teldir/ListPersDetails.asp?PersId=0" TargetMode="External" Id="R6358027595974bf2" /><Relationship Type="http://schemas.openxmlformats.org/officeDocument/2006/relationships/hyperlink" Target="http://www.3gpp.org/ftp/tsg_ran/WG4_Radio/TSGR4_20/docs/R4-011613.zip" TargetMode="External" Id="R9ed2a3732dd94a83" /><Relationship Type="http://schemas.openxmlformats.org/officeDocument/2006/relationships/hyperlink" Target="http://webapp.etsi.org/teldir/ListPersDetails.asp?PersId=0" TargetMode="External" Id="R28c492ee144047ec" /><Relationship Type="http://schemas.openxmlformats.org/officeDocument/2006/relationships/hyperlink" Target="http://www.3gpp.org/ftp/tsg_ran/WG4_Radio/TSGR4_20/docs/R4-011614.zip" TargetMode="External" Id="R297f7deea53c430a" /><Relationship Type="http://schemas.openxmlformats.org/officeDocument/2006/relationships/hyperlink" Target="http://webapp.etsi.org/teldir/ListPersDetails.asp?PersId=0" TargetMode="External" Id="R21ae4b4f929d4e2d" /><Relationship Type="http://schemas.openxmlformats.org/officeDocument/2006/relationships/hyperlink" Target="http://www.3gpp.org/ftp/tsg_ran/WG4_Radio/TSGR4_20/docs/R4-011615.zip" TargetMode="External" Id="R5f5981a3a68241a8" /><Relationship Type="http://schemas.openxmlformats.org/officeDocument/2006/relationships/hyperlink" Target="http://webapp.etsi.org/teldir/ListPersDetails.asp?PersId=0" TargetMode="External" Id="R5ef3a524a2b3453c" /><Relationship Type="http://schemas.openxmlformats.org/officeDocument/2006/relationships/hyperlink" Target="http://www.3gpp.org/ftp/tsg_ran/WG4_Radio/TSGR4_20/docs/R4-011616.zip" TargetMode="External" Id="R0444bdb3adf243c5" /><Relationship Type="http://schemas.openxmlformats.org/officeDocument/2006/relationships/hyperlink" Target="http://webapp.etsi.org/teldir/ListPersDetails.asp?PersId=0" TargetMode="External" Id="R92d924c6d249453f" /><Relationship Type="http://schemas.openxmlformats.org/officeDocument/2006/relationships/hyperlink" Target="http://www.3gpp.org/ftp/tsg_ran/WG4_Radio/TSGR4_20/docs/R4-011617.zip" TargetMode="External" Id="Ra68a460bc87a4110" /><Relationship Type="http://schemas.openxmlformats.org/officeDocument/2006/relationships/hyperlink" Target="http://webapp.etsi.org/teldir/ListPersDetails.asp?PersId=0" TargetMode="External" Id="R4cdaca8ca6fa4f80" /><Relationship Type="http://schemas.openxmlformats.org/officeDocument/2006/relationships/hyperlink" Target="http://www.3gpp.org/ftp/tsg_ran/WG4_Radio/TSGR4_20/docs/R4-011618.zip" TargetMode="External" Id="Rb93b8da7c8d54e6b" /><Relationship Type="http://schemas.openxmlformats.org/officeDocument/2006/relationships/hyperlink" Target="http://webapp.etsi.org/teldir/ListPersDetails.asp?PersId=0" TargetMode="External" Id="R72d83c447ec2461f" /><Relationship Type="http://schemas.openxmlformats.org/officeDocument/2006/relationships/hyperlink" Target="http://www.3gpp.org/ftp/tsg_ran/WG4_Radio/TSGR4_20/docs/R4-011619.zip" TargetMode="External" Id="Rd696ac70e3ab411b" /><Relationship Type="http://schemas.openxmlformats.org/officeDocument/2006/relationships/hyperlink" Target="http://webapp.etsi.org/teldir/ListPersDetails.asp?PersId=0" TargetMode="External" Id="R1b03dde599d34669" /><Relationship Type="http://schemas.openxmlformats.org/officeDocument/2006/relationships/hyperlink" Target="http://www.3gpp.org/ftp/tsg_ran/WG4_Radio/TSGR4_20/docs/R4-011620.zip" TargetMode="External" Id="R02bbdb2df54d4ae4" /><Relationship Type="http://schemas.openxmlformats.org/officeDocument/2006/relationships/hyperlink" Target="http://webapp.etsi.org/teldir/ListPersDetails.asp?PersId=0" TargetMode="External" Id="Rb66182597b6c4837" /><Relationship Type="http://schemas.openxmlformats.org/officeDocument/2006/relationships/hyperlink" Target="http://www.3gpp.org/ftp/tsg_ran/WG4_Radio/TSGR4_20/docs/R4-011621.zip" TargetMode="External" Id="Re57c5d8ed295446a" /><Relationship Type="http://schemas.openxmlformats.org/officeDocument/2006/relationships/hyperlink" Target="http://webapp.etsi.org/teldir/ListPersDetails.asp?PersId=0" TargetMode="External" Id="R5a311f4500694522" /><Relationship Type="http://schemas.openxmlformats.org/officeDocument/2006/relationships/hyperlink" Target="http://www.3gpp.org/ftp/tsg_ran/WG4_Radio/TSGR4_20/docs/R4-011622.zip" TargetMode="External" Id="Ra9e92b6252934f1f" /><Relationship Type="http://schemas.openxmlformats.org/officeDocument/2006/relationships/hyperlink" Target="http://webapp.etsi.org/teldir/ListPersDetails.asp?PersId=0" TargetMode="External" Id="Rf5162ce87f4244da" /><Relationship Type="http://schemas.openxmlformats.org/officeDocument/2006/relationships/hyperlink" Target="http://www.3gpp.org/ftp/tsg_ran/WG4_Radio/TSGR4_20/docs/R4-011623.zip" TargetMode="External" Id="R176a4567694c417b" /><Relationship Type="http://schemas.openxmlformats.org/officeDocument/2006/relationships/hyperlink" Target="http://webapp.etsi.org/teldir/ListPersDetails.asp?PersId=0" TargetMode="External" Id="R04e2aaec6b104bdc" /><Relationship Type="http://schemas.openxmlformats.org/officeDocument/2006/relationships/hyperlink" Target="http://www.3gpp.org/ftp/tsg_ran/WG4_Radio/TSGR4_20/docs/R4-011624.zip" TargetMode="External" Id="R485e2c1717304e2b" /><Relationship Type="http://schemas.openxmlformats.org/officeDocument/2006/relationships/hyperlink" Target="http://webapp.etsi.org/teldir/ListPersDetails.asp?PersId=0" TargetMode="External" Id="Rfbdbc7093eb44c9f" /><Relationship Type="http://schemas.openxmlformats.org/officeDocument/2006/relationships/hyperlink" Target="http://www.3gpp.org/ftp/tsg_ran/WG4_Radio/TSGR4_20/docs/R4-011625.zip" TargetMode="External" Id="Rf151ff0260c94eeb" /><Relationship Type="http://schemas.openxmlformats.org/officeDocument/2006/relationships/hyperlink" Target="http://webapp.etsi.org/teldir/ListPersDetails.asp?PersId=0" TargetMode="External" Id="Rf23c7124b95f4306" /><Relationship Type="http://schemas.openxmlformats.org/officeDocument/2006/relationships/hyperlink" Target="http://www.3gpp.org/ftp/tsg_ran/WG4_Radio/TSGR4_20/docs/R4-011626.zip" TargetMode="External" Id="Rcc529e1e035e4a0e" /><Relationship Type="http://schemas.openxmlformats.org/officeDocument/2006/relationships/hyperlink" Target="http://webapp.etsi.org/teldir/ListPersDetails.asp?PersId=0" TargetMode="External" Id="R7ef47a2c78ac48b4" /><Relationship Type="http://schemas.openxmlformats.org/officeDocument/2006/relationships/hyperlink" Target="http://www.3gpp.org/ftp/tsg_ran/WG4_Radio/TSGR4_20/docs/R4-011627.zip" TargetMode="External" Id="R9e8585e443534fba" /><Relationship Type="http://schemas.openxmlformats.org/officeDocument/2006/relationships/hyperlink" Target="http://webapp.etsi.org/teldir/ListPersDetails.asp?PersId=0" TargetMode="External" Id="Rf7237aade1a74d9f" /><Relationship Type="http://schemas.openxmlformats.org/officeDocument/2006/relationships/hyperlink" Target="http://www.3gpp.org/ftp/tsg_ran/WG4_Radio/TSGR4_20/docs/R4-011628.zip" TargetMode="External" Id="Red7f9042464c47ed" /><Relationship Type="http://schemas.openxmlformats.org/officeDocument/2006/relationships/hyperlink" Target="http://webapp.etsi.org/teldir/ListPersDetails.asp?PersId=0" TargetMode="External" Id="R2dcb0df2ede34aaa" /><Relationship Type="http://schemas.openxmlformats.org/officeDocument/2006/relationships/hyperlink" Target="http://www.3gpp.org/ftp/tsg_ran/WG4_Radio/TSGR4_20/docs/R4-011629.zip" TargetMode="External" Id="Rc29bec2ddf894c10" /><Relationship Type="http://schemas.openxmlformats.org/officeDocument/2006/relationships/hyperlink" Target="http://webapp.etsi.org/teldir/ListPersDetails.asp?PersId=0" TargetMode="External" Id="Rb56f828e54114a12" /><Relationship Type="http://schemas.openxmlformats.org/officeDocument/2006/relationships/hyperlink" Target="http://www.3gpp.org/ftp/tsg_ran/WG4_Radio/TSGR4_20/docs/R4-011630.zip" TargetMode="External" Id="Rb18d9404b3b94242" /><Relationship Type="http://schemas.openxmlformats.org/officeDocument/2006/relationships/hyperlink" Target="http://webapp.etsi.org/teldir/ListPersDetails.asp?PersId=0" TargetMode="External" Id="Rbfcd0e3a4a924b97" /><Relationship Type="http://schemas.openxmlformats.org/officeDocument/2006/relationships/hyperlink" Target="http://www.3gpp.org/ftp/tsg_ran/WG4_Radio/TSGR4_20/docs/R4-011631.zip" TargetMode="External" Id="R7e7dce68437a4284" /><Relationship Type="http://schemas.openxmlformats.org/officeDocument/2006/relationships/hyperlink" Target="http://webapp.etsi.org/teldir/ListPersDetails.asp?PersId=0" TargetMode="External" Id="Rf2737a88b5154510" /><Relationship Type="http://schemas.openxmlformats.org/officeDocument/2006/relationships/hyperlink" Target="http://www.3gpp.org/ftp/tsg_ran/WG4_Radio/TSGR4_20/docs/R4-011632.zip" TargetMode="External" Id="R23cda4f181194f29" /><Relationship Type="http://schemas.openxmlformats.org/officeDocument/2006/relationships/hyperlink" Target="http://webapp.etsi.org/teldir/ListPersDetails.asp?PersId=0" TargetMode="External" Id="Rf832403883154e7b" /><Relationship Type="http://schemas.openxmlformats.org/officeDocument/2006/relationships/hyperlink" Target="http://www.3gpp.org/ftp/tsg_ran/WG4_Radio/TSGR4_20/docs/R4-011633.zip" TargetMode="External" Id="R2e15621da6bd4b8e" /><Relationship Type="http://schemas.openxmlformats.org/officeDocument/2006/relationships/hyperlink" Target="http://webapp.etsi.org/teldir/ListPersDetails.asp?PersId=0" TargetMode="External" Id="Rf60df7947e084b8b" /><Relationship Type="http://schemas.openxmlformats.org/officeDocument/2006/relationships/hyperlink" Target="http://www.3gpp.org/ftp/tsg_ran/WG4_Radio/TSGR4_20/docs/R4-011637.zip" TargetMode="External" Id="R1c0fee4db2894ca0" /><Relationship Type="http://schemas.openxmlformats.org/officeDocument/2006/relationships/hyperlink" Target="http://webapp.etsi.org/teldir/ListPersDetails.asp?PersId=0" TargetMode="External" Id="R4b5f895aaa834966" /><Relationship Type="http://schemas.openxmlformats.org/officeDocument/2006/relationships/hyperlink" Target="http://www.3gpp.org/ftp/tsg_ran/WG4_Radio/TSGR4_20/docs/R4-011638.zip" TargetMode="External" Id="R18515d0de02d4088" /><Relationship Type="http://schemas.openxmlformats.org/officeDocument/2006/relationships/hyperlink" Target="http://webapp.etsi.org/teldir/ListPersDetails.asp?PersId=0" TargetMode="External" Id="Ree6445b3e1ea4ac0" /><Relationship Type="http://schemas.openxmlformats.org/officeDocument/2006/relationships/hyperlink" Target="http://www.3gpp.org/ftp/tsg_ran/WG4_Radio/TSGR4_20/docs/R4-011639.zip" TargetMode="External" Id="R1e7f90fa760a42ae" /><Relationship Type="http://schemas.openxmlformats.org/officeDocument/2006/relationships/hyperlink" Target="http://webapp.etsi.org/teldir/ListPersDetails.asp?PersId=0" TargetMode="External" Id="Rc91078df4f804e28" /><Relationship Type="http://schemas.openxmlformats.org/officeDocument/2006/relationships/hyperlink" Target="http://www.3gpp.org/ftp/tsg_ran/WG4_Radio/TSGR4_20/docs/R4-011640.zip" TargetMode="External" Id="R7a394e3fe6724f4d" /><Relationship Type="http://schemas.openxmlformats.org/officeDocument/2006/relationships/hyperlink" Target="http://webapp.etsi.org/teldir/ListPersDetails.asp?PersId=0" TargetMode="External" Id="R28b0198c28784346" /><Relationship Type="http://schemas.openxmlformats.org/officeDocument/2006/relationships/hyperlink" Target="http://www.3gpp.org/ftp/tsg_ran/WG4_Radio/TSGR4_20/docs/R4-011641.zip" TargetMode="External" Id="Rd6179d5707a045d1" /><Relationship Type="http://schemas.openxmlformats.org/officeDocument/2006/relationships/hyperlink" Target="http://webapp.etsi.org/teldir/ListPersDetails.asp?PersId=0" TargetMode="External" Id="R9e47d9f861124844" /><Relationship Type="http://schemas.openxmlformats.org/officeDocument/2006/relationships/hyperlink" Target="http://www.3gpp.org/ftp/tsg_ran/WG4_Radio/TSGR4_20/docs/R4-011642.zip" TargetMode="External" Id="R9139d2e8845c4cf9" /><Relationship Type="http://schemas.openxmlformats.org/officeDocument/2006/relationships/hyperlink" Target="http://webapp.etsi.org/teldir/ListPersDetails.asp?PersId=0" TargetMode="External" Id="R6465def0a0544d1e" /><Relationship Type="http://schemas.openxmlformats.org/officeDocument/2006/relationships/hyperlink" Target="http://www.3gpp.org/ftp/tsg_ran/WG4_Radio/TSGR4_20/docs/R4-011643.zip" TargetMode="External" Id="R05fa4ec8fc6f4f8e" /><Relationship Type="http://schemas.openxmlformats.org/officeDocument/2006/relationships/hyperlink" Target="http://webapp.etsi.org/teldir/ListPersDetails.asp?PersId=0" TargetMode="External" Id="Re55bb878178f42b3" /><Relationship Type="http://schemas.openxmlformats.org/officeDocument/2006/relationships/hyperlink" Target="http://www.3gpp.org/ftp/tsg_ran/WG4_Radio/TSGR4_20/docs/R4-011644.zip" TargetMode="External" Id="Rb0fc3693aed84192" /><Relationship Type="http://schemas.openxmlformats.org/officeDocument/2006/relationships/hyperlink" Target="http://webapp.etsi.org/teldir/ListPersDetails.asp?PersId=0" TargetMode="External" Id="Ra3d7dec5ff6449dc" /><Relationship Type="http://schemas.openxmlformats.org/officeDocument/2006/relationships/hyperlink" Target="http://www.3gpp.org/ftp/tsg_ran/WG4_Radio/TSGR4_20/docs/R4-011645.zip" TargetMode="External" Id="R247d2c9281a1465d" /><Relationship Type="http://schemas.openxmlformats.org/officeDocument/2006/relationships/hyperlink" Target="http://webapp.etsi.org/teldir/ListPersDetails.asp?PersId=0" TargetMode="External" Id="R71d49be5cc594930" /><Relationship Type="http://schemas.openxmlformats.org/officeDocument/2006/relationships/hyperlink" Target="http://www.3gpp.org/ftp/tsg_ran/WG4_Radio/TSGR4_20/docs/R4-011646.zip" TargetMode="External" Id="Rd5f57bb4bfc0451a" /><Relationship Type="http://schemas.openxmlformats.org/officeDocument/2006/relationships/hyperlink" Target="http://webapp.etsi.org/teldir/ListPersDetails.asp?PersId=0" TargetMode="External" Id="Rf851fd3e79344425" /><Relationship Type="http://schemas.openxmlformats.org/officeDocument/2006/relationships/hyperlink" Target="http://www.3gpp.org/ftp/tsg_ran/WG4_Radio/TSGR4_20/docs/R4-011647.zip" TargetMode="External" Id="R1ad2325f45554e9e" /><Relationship Type="http://schemas.openxmlformats.org/officeDocument/2006/relationships/hyperlink" Target="http://webapp.etsi.org/teldir/ListPersDetails.asp?PersId=0" TargetMode="External" Id="R1deb82c5556a44d9" /><Relationship Type="http://schemas.openxmlformats.org/officeDocument/2006/relationships/hyperlink" Target="http://www.3gpp.org/ftp/tsg_ran/WG4_Radio/TSGR4_20/docs/R4-011648.zip" TargetMode="External" Id="Reac324cd41a44e06" /><Relationship Type="http://schemas.openxmlformats.org/officeDocument/2006/relationships/hyperlink" Target="http://webapp.etsi.org/teldir/ListPersDetails.asp?PersId=0" TargetMode="External" Id="R2188dea8f9aa4565" /><Relationship Type="http://schemas.openxmlformats.org/officeDocument/2006/relationships/hyperlink" Target="http://www.3gpp.org/ftp/tsg_ran/WG4_Radio/TSGR4_20/docs/R4-011649.zip" TargetMode="External" Id="R85e0ff23773b4004" /><Relationship Type="http://schemas.openxmlformats.org/officeDocument/2006/relationships/hyperlink" Target="http://webapp.etsi.org/teldir/ListPersDetails.asp?PersId=0" TargetMode="External" Id="Rb90b8d57952e4620" /><Relationship Type="http://schemas.openxmlformats.org/officeDocument/2006/relationships/hyperlink" Target="http://www.3gpp.org/ftp/tsg_ran/WG4_Radio/TSGR4_20/docs/R4-011650.zip" TargetMode="External" Id="R1127d244d0754f98" /><Relationship Type="http://schemas.openxmlformats.org/officeDocument/2006/relationships/hyperlink" Target="http://webapp.etsi.org/teldir/ListPersDetails.asp?PersId=0" TargetMode="External" Id="R69fc7183c388402e" /><Relationship Type="http://schemas.openxmlformats.org/officeDocument/2006/relationships/hyperlink" Target="http://www.3gpp.org/ftp/tsg_ran/WG4_Radio/TSGR4_20/docs/R4-011651.zip" TargetMode="External" Id="R069c39f9cf174bd2" /><Relationship Type="http://schemas.openxmlformats.org/officeDocument/2006/relationships/hyperlink" Target="http://webapp.etsi.org/teldir/ListPersDetails.asp?PersId=0" TargetMode="External" Id="Rc08dbe54d96a413f" /><Relationship Type="http://schemas.openxmlformats.org/officeDocument/2006/relationships/hyperlink" Target="http://www.3gpp.org/ftp/tsg_ran/WG4_Radio/TSGR4_20/docs/R4-011652.zip" TargetMode="External" Id="R8bb3d4f766584230" /><Relationship Type="http://schemas.openxmlformats.org/officeDocument/2006/relationships/hyperlink" Target="http://webapp.etsi.org/teldir/ListPersDetails.asp?PersId=0" TargetMode="External" Id="R83ffc5fd3fd6443a" /><Relationship Type="http://schemas.openxmlformats.org/officeDocument/2006/relationships/hyperlink" Target="http://www.3gpp.org/ftp/tsg_ran/WG4_Radio/TSGR4_20/docs/R4-011653.zip" TargetMode="External" Id="R949fdfb956484247" /><Relationship Type="http://schemas.openxmlformats.org/officeDocument/2006/relationships/hyperlink" Target="http://webapp.etsi.org/teldir/ListPersDetails.asp?PersId=0" TargetMode="External" Id="Rc110542102ce4ea0" /><Relationship Type="http://schemas.openxmlformats.org/officeDocument/2006/relationships/hyperlink" Target="http://www.3gpp.org/ftp/tsg_ran/WG4_Radio/TSGR4_20/docs/R4-011654.zip" TargetMode="External" Id="R01ff9f946a474605" /><Relationship Type="http://schemas.openxmlformats.org/officeDocument/2006/relationships/hyperlink" Target="http://webapp.etsi.org/teldir/ListPersDetails.asp?PersId=0" TargetMode="External" Id="R402015d882104519" /><Relationship Type="http://schemas.openxmlformats.org/officeDocument/2006/relationships/hyperlink" Target="http://www.3gpp.org/ftp/tsg_ran/WG4_Radio/TSGR4_20/docs/R4-011655.zip" TargetMode="External" Id="R3556f6cbd4d94387" /><Relationship Type="http://schemas.openxmlformats.org/officeDocument/2006/relationships/hyperlink" Target="http://webapp.etsi.org/teldir/ListPersDetails.asp?PersId=0" TargetMode="External" Id="R0afae4f1a530431c" /><Relationship Type="http://schemas.openxmlformats.org/officeDocument/2006/relationships/hyperlink" Target="http://www.3gpp.org/ftp/tsg_ran/WG4_Radio/TSGR4_20/docs/R4-011656.zip" TargetMode="External" Id="R0eec4bebcda44ce1" /><Relationship Type="http://schemas.openxmlformats.org/officeDocument/2006/relationships/hyperlink" Target="http://webapp.etsi.org/teldir/ListPersDetails.asp?PersId=0" TargetMode="External" Id="Rd0f45450eee448a2" /><Relationship Type="http://schemas.openxmlformats.org/officeDocument/2006/relationships/hyperlink" Target="http://www.3gpp.org/ftp/tsg_ran/WG4_Radio/TSGR4_20/docs/R4-011657.zip" TargetMode="External" Id="R6f0f79d35ea548bb" /><Relationship Type="http://schemas.openxmlformats.org/officeDocument/2006/relationships/hyperlink" Target="http://webapp.etsi.org/teldir/ListPersDetails.asp?PersId=0" TargetMode="External" Id="R6e24d5deb0204d99" /><Relationship Type="http://schemas.openxmlformats.org/officeDocument/2006/relationships/hyperlink" Target="http://www.3gpp.org/ftp/tsg_ran/WG4_Radio/TSGR4_20/docs/R4-011658.zip" TargetMode="External" Id="R285d19af144b41a5" /><Relationship Type="http://schemas.openxmlformats.org/officeDocument/2006/relationships/hyperlink" Target="http://webapp.etsi.org/teldir/ListPersDetails.asp?PersId=0" TargetMode="External" Id="R254feccba6454cec" /><Relationship Type="http://schemas.openxmlformats.org/officeDocument/2006/relationships/hyperlink" Target="http://www.3gpp.org/ftp/tsg_ran/WG4_Radio/TSGR4_20/docs/R4-011659.zip" TargetMode="External" Id="R3ef48df3b3754e45" /><Relationship Type="http://schemas.openxmlformats.org/officeDocument/2006/relationships/hyperlink" Target="http://webapp.etsi.org/teldir/ListPersDetails.asp?PersId=0" TargetMode="External" Id="R3601d21f907c4594" /><Relationship Type="http://schemas.openxmlformats.org/officeDocument/2006/relationships/hyperlink" Target="http://www.3gpp.org/ftp/tsg_ran/WG4_Radio/TSGR4_20/docs/R4-011660.zip" TargetMode="External" Id="R3ee06a91d0ed44a9" /><Relationship Type="http://schemas.openxmlformats.org/officeDocument/2006/relationships/hyperlink" Target="http://webapp.etsi.org/teldir/ListPersDetails.asp?PersId=0" TargetMode="External" Id="Rf80c317e641247e0" /><Relationship Type="http://schemas.openxmlformats.org/officeDocument/2006/relationships/hyperlink" Target="http://www.3gpp.org/ftp/tsg_ran/WG4_Radio/TSGR4_20/docs/R4-011661.zip" TargetMode="External" Id="Raf2477a456514da9" /><Relationship Type="http://schemas.openxmlformats.org/officeDocument/2006/relationships/hyperlink" Target="http://webapp.etsi.org/teldir/ListPersDetails.asp?PersId=0" TargetMode="External" Id="Rbc80ce9b17d744d7" /><Relationship Type="http://schemas.openxmlformats.org/officeDocument/2006/relationships/hyperlink" Target="http://www.3gpp.org/ftp/tsg_ran/WG4_Radio/TSGR4_20/docs/R4-011663.zip" TargetMode="External" Id="R6283218dba0e4ac1" /><Relationship Type="http://schemas.openxmlformats.org/officeDocument/2006/relationships/hyperlink" Target="http://webapp.etsi.org/teldir/ListPersDetails.asp?PersId=0" TargetMode="External" Id="Recb63ce3d728499c" /><Relationship Type="http://schemas.openxmlformats.org/officeDocument/2006/relationships/hyperlink" Target="http://www.3gpp.org/ftp/tsg_ran/WG4_Radio/TSGR4_20/docs/R4-011664.zip" TargetMode="External" Id="R319244f4a4ec429b" /><Relationship Type="http://schemas.openxmlformats.org/officeDocument/2006/relationships/hyperlink" Target="http://webapp.etsi.org/teldir/ListPersDetails.asp?PersId=0" TargetMode="External" Id="R40101bd034b84a50" /><Relationship Type="http://schemas.openxmlformats.org/officeDocument/2006/relationships/hyperlink" Target="http://www.3gpp.org/ftp/tsg_ran/WG4_Radio/TSGR4_20/docs/R4-011665.zip" TargetMode="External" Id="R2f3290a0206f4c9d" /><Relationship Type="http://schemas.openxmlformats.org/officeDocument/2006/relationships/hyperlink" Target="http://webapp.etsi.org/teldir/ListPersDetails.asp?PersId=0" TargetMode="External" Id="Rdf263031431d47a0" /><Relationship Type="http://schemas.openxmlformats.org/officeDocument/2006/relationships/hyperlink" Target="http://www.3gpp.org/ftp/tsg_ran/WG4_Radio/TSGR4_20/docs/R4-011666.zip" TargetMode="External" Id="Rab1edae3441b4819" /><Relationship Type="http://schemas.openxmlformats.org/officeDocument/2006/relationships/hyperlink" Target="http://webapp.etsi.org/teldir/ListPersDetails.asp?PersId=0" TargetMode="External" Id="Rac9954931cb94aae" /><Relationship Type="http://schemas.openxmlformats.org/officeDocument/2006/relationships/hyperlink" Target="http://www.3gpp.org/ftp/tsg_ran/WG4_Radio/TSGR4_20/docs/R4-011667.zip" TargetMode="External" Id="R8bba83cb3641413d" /><Relationship Type="http://schemas.openxmlformats.org/officeDocument/2006/relationships/hyperlink" Target="http://webapp.etsi.org/teldir/ListPersDetails.asp?PersId=0" TargetMode="External" Id="R65cb80da945f4df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62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63</v>
      </c>
      <c r="X26" s="7" t="s">
        <v>32</v>
      </c>
      <c r="Y26" s="5" t="s">
        <v>64</v>
      </c>
      <c r="Z26" s="5" t="s">
        <v>65</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68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69</v>
      </c>
      <c r="X28" s="7" t="s">
        <v>32</v>
      </c>
      <c r="Y28" s="5" t="s">
        <v>64</v>
      </c>
      <c r="Z28" s="5" t="s">
        <v>65</v>
      </c>
      <c r="AA28" s="6" t="s">
        <v>32</v>
      </c>
      <c r="AB28" s="6" t="s">
        <v>32</v>
      </c>
      <c r="AC28" s="6" t="s">
        <v>32</v>
      </c>
      <c r="AD28" s="6" t="s">
        <v>32</v>
      </c>
      <c r="AE28" s="6" t="s">
        <v>32</v>
      </c>
    </row>
    <row r="29">
      <c r="A29" s="28" t="s">
        <v>70</v>
      </c>
      <c r="B29" s="6" t="s">
        <v>71</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72</v>
      </c>
      <c r="X29" s="7" t="s">
        <v>32</v>
      </c>
      <c r="Y29" s="5" t="s">
        <v>64</v>
      </c>
      <c r="Z29" s="5" t="s">
        <v>65</v>
      </c>
      <c r="AA29" s="6" t="s">
        <v>32</v>
      </c>
      <c r="AB29" s="6" t="s">
        <v>32</v>
      </c>
      <c r="AC29" s="6" t="s">
        <v>32</v>
      </c>
      <c r="AD29" s="6" t="s">
        <v>32</v>
      </c>
      <c r="AE29" s="6" t="s">
        <v>32</v>
      </c>
    </row>
    <row r="30">
      <c r="A30" s="28" t="s">
        <v>73</v>
      </c>
      <c r="B30" s="6" t="s">
        <v>74</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75</v>
      </c>
      <c r="X30" s="7" t="s">
        <v>32</v>
      </c>
      <c r="Y30" s="5" t="s">
        <v>64</v>
      </c>
      <c r="Z30" s="5" t="s">
        <v>65</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78</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79</v>
      </c>
      <c r="X32" s="7" t="s">
        <v>32</v>
      </c>
      <c r="Y32" s="5" t="s">
        <v>64</v>
      </c>
      <c r="Z32" s="5" t="s">
        <v>80</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91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92</v>
      </c>
      <c r="X42" s="7" t="s">
        <v>32</v>
      </c>
      <c r="Y42" s="5" t="s">
        <v>64</v>
      </c>
      <c r="Z42" s="5" t="s">
        <v>93</v>
      </c>
      <c r="AA42" s="6" t="s">
        <v>32</v>
      </c>
      <c r="AB42" s="6" t="s">
        <v>32</v>
      </c>
      <c r="AC42" s="6" t="s">
        <v>32</v>
      </c>
      <c r="AD42" s="6" t="s">
        <v>32</v>
      </c>
      <c r="AE42" s="6" t="s">
        <v>32</v>
      </c>
    </row>
    <row r="43">
      <c r="A43" s="28" t="s">
        <v>94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99</v>
      </c>
      <c r="B48" s="6" t="s">
        <v>100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101</v>
      </c>
      <c r="X48" s="7" t="s">
        <v>32</v>
      </c>
      <c r="Y48" s="5" t="s">
        <v>64</v>
      </c>
      <c r="Z48" s="5" t="s">
        <v>102</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108</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109</v>
      </c>
      <c r="X53" s="7" t="s">
        <v>32</v>
      </c>
      <c r="Y53" s="5" t="s">
        <v>64</v>
      </c>
      <c r="Z53" s="5" t="s">
        <v>80</v>
      </c>
      <c r="AA53" s="6" t="s">
        <v>32</v>
      </c>
      <c r="AB53" s="6" t="s">
        <v>32</v>
      </c>
      <c r="AC53" s="6" t="s">
        <v>32</v>
      </c>
      <c r="AD53" s="6" t="s">
        <v>32</v>
      </c>
      <c r="AE53" s="6" t="s">
        <v>32</v>
      </c>
    </row>
    <row r="54">
      <c r="A54" s="28" t="s">
        <v>110</v>
      </c>
      <c r="B54" s="6" t="s">
        <v>111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92</v>
      </c>
      <c r="X54" s="7" t="s">
        <v>32</v>
      </c>
      <c r="Y54" s="5" t="s">
        <v>64</v>
      </c>
      <c r="Z54" s="5" t="s">
        <v>80</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121</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122</v>
      </c>
      <c r="X63" s="7" t="s">
        <v>32</v>
      </c>
      <c r="Y63" s="5" t="s">
        <v>64</v>
      </c>
      <c r="Z63" s="5" t="s">
        <v>65</v>
      </c>
      <c r="AA63" s="6" t="s">
        <v>32</v>
      </c>
      <c r="AB63" s="6" t="s">
        <v>32</v>
      </c>
      <c r="AC63" s="6" t="s">
        <v>32</v>
      </c>
      <c r="AD63" s="6" t="s">
        <v>32</v>
      </c>
      <c r="AE63" s="6" t="s">
        <v>32</v>
      </c>
    </row>
    <row r="64">
      <c r="A64" s="28" t="s">
        <v>123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145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146</v>
      </c>
      <c r="X85" s="7" t="s">
        <v>32</v>
      </c>
      <c r="Y85" s="5" t="s">
        <v>64</v>
      </c>
      <c r="Z85" s="5" t="s">
        <v>147</v>
      </c>
      <c r="AA85" s="6" t="s">
        <v>32</v>
      </c>
      <c r="AB85" s="6" t="s">
        <v>32</v>
      </c>
      <c r="AC85" s="6" t="s">
        <v>32</v>
      </c>
      <c r="AD85" s="6" t="s">
        <v>32</v>
      </c>
      <c r="AE85" s="6" t="s">
        <v>32</v>
      </c>
    </row>
    <row r="86">
      <c r="A86" s="28" t="s">
        <v>148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149</v>
      </c>
      <c r="B87" s="6" t="s">
        <v>150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151</v>
      </c>
      <c r="X87" s="7" t="s">
        <v>32</v>
      </c>
      <c r="Y87" s="5" t="s">
        <v>64</v>
      </c>
      <c r="Z87" s="5" t="s">
        <v>152</v>
      </c>
      <c r="AA87" s="6" t="s">
        <v>32</v>
      </c>
      <c r="AB87" s="6" t="s">
        <v>32</v>
      </c>
      <c r="AC87" s="6" t="s">
        <v>32</v>
      </c>
      <c r="AD87" s="6" t="s">
        <v>32</v>
      </c>
      <c r="AE87" s="6" t="s">
        <v>32</v>
      </c>
    </row>
    <row r="88">
      <c r="A88" s="28" t="s">
        <v>153</v>
      </c>
      <c r="B88" s="6" t="s">
        <v>154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155</v>
      </c>
      <c r="X88" s="7" t="s">
        <v>32</v>
      </c>
      <c r="Y88" s="5" t="s">
        <v>64</v>
      </c>
      <c r="Z88" s="5" t="s">
        <v>93</v>
      </c>
      <c r="AA88" s="6" t="s">
        <v>32</v>
      </c>
      <c r="AB88" s="6" t="s">
        <v>32</v>
      </c>
      <c r="AC88" s="6" t="s">
        <v>32</v>
      </c>
      <c r="AD88" s="6" t="s">
        <v>32</v>
      </c>
      <c r="AE88" s="6" t="s">
        <v>32</v>
      </c>
    </row>
    <row r="89">
      <c r="A89" s="28" t="s">
        <v>156</v>
      </c>
      <c r="B89" s="6" t="s">
        <v>157</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158</v>
      </c>
      <c r="X89" s="7" t="s">
        <v>32</v>
      </c>
      <c r="Y89" s="5" t="s">
        <v>64</v>
      </c>
      <c r="Z89" s="5" t="s">
        <v>93</v>
      </c>
      <c r="AA89" s="6" t="s">
        <v>32</v>
      </c>
      <c r="AB89" s="6" t="s">
        <v>32</v>
      </c>
      <c r="AC89" s="6" t="s">
        <v>32</v>
      </c>
      <c r="AD89" s="6" t="s">
        <v>32</v>
      </c>
      <c r="AE89" s="6" t="s">
        <v>32</v>
      </c>
    </row>
    <row r="90">
      <c r="A90" s="28" t="s">
        <v>159</v>
      </c>
      <c r="B90" s="6" t="s">
        <v>160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161</v>
      </c>
      <c r="X90" s="7" t="s">
        <v>32</v>
      </c>
      <c r="Y90" s="5" t="s">
        <v>64</v>
      </c>
      <c r="Z90" s="5" t="s">
        <v>162</v>
      </c>
      <c r="AA90" s="6" t="s">
        <v>32</v>
      </c>
      <c r="AB90" s="6" t="s">
        <v>32</v>
      </c>
      <c r="AC90" s="6" t="s">
        <v>32</v>
      </c>
      <c r="AD90" s="6" t="s">
        <v>32</v>
      </c>
      <c r="AE90" s="6" t="s">
        <v>32</v>
      </c>
    </row>
    <row r="91">
      <c r="A91" s="28" t="s">
        <v>163</v>
      </c>
      <c r="B91" s="6" t="s">
        <v>164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165</v>
      </c>
      <c r="X91" s="7" t="s">
        <v>32</v>
      </c>
      <c r="Y91" s="5" t="s">
        <v>64</v>
      </c>
      <c r="Z91" s="5" t="s">
        <v>166</v>
      </c>
      <c r="AA91" s="6" t="s">
        <v>32</v>
      </c>
      <c r="AB91" s="6" t="s">
        <v>32</v>
      </c>
      <c r="AC91" s="6" t="s">
        <v>32</v>
      </c>
      <c r="AD91" s="6" t="s">
        <v>32</v>
      </c>
      <c r="AE91" s="6" t="s">
        <v>32</v>
      </c>
    </row>
    <row r="92">
      <c r="A92" s="28" t="s">
        <v>167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183</v>
      </c>
      <c r="B108" s="6" t="s">
        <v>184</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185</v>
      </c>
      <c r="X108" s="7" t="s">
        <v>32</v>
      </c>
      <c r="Y108" s="5" t="s">
        <v>64</v>
      </c>
      <c r="Z108" s="5" t="s">
        <v>93</v>
      </c>
      <c r="AA108" s="6" t="s">
        <v>32</v>
      </c>
      <c r="AB108" s="6" t="s">
        <v>32</v>
      </c>
      <c r="AC108" s="6" t="s">
        <v>32</v>
      </c>
      <c r="AD108" s="6" t="s">
        <v>32</v>
      </c>
      <c r="AE108" s="6" t="s">
        <v>32</v>
      </c>
    </row>
    <row r="109">
      <c r="A109" s="28" t="s">
        <v>186</v>
      </c>
      <c r="B109" s="6" t="s">
        <v>187</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188</v>
      </c>
      <c r="X109" s="7" t="s">
        <v>32</v>
      </c>
      <c r="Y109" s="5" t="s">
        <v>64</v>
      </c>
      <c r="Z109" s="5" t="s">
        <v>93</v>
      </c>
      <c r="AA109" s="6" t="s">
        <v>32</v>
      </c>
      <c r="AB109" s="6" t="s">
        <v>32</v>
      </c>
      <c r="AC109" s="6" t="s">
        <v>32</v>
      </c>
      <c r="AD109" s="6" t="s">
        <v>32</v>
      </c>
      <c r="AE109" s="6" t="s">
        <v>32</v>
      </c>
    </row>
    <row r="110">
      <c r="A110" s="28" t="s">
        <v>189</v>
      </c>
      <c r="B110" s="6" t="s">
        <v>190</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191</v>
      </c>
      <c r="X110" s="7" t="s">
        <v>32</v>
      </c>
      <c r="Y110" s="5" t="s">
        <v>64</v>
      </c>
      <c r="Z110" s="5" t="s">
        <v>93</v>
      </c>
      <c r="AA110" s="6" t="s">
        <v>32</v>
      </c>
      <c r="AB110" s="6" t="s">
        <v>32</v>
      </c>
      <c r="AC110" s="6" t="s">
        <v>32</v>
      </c>
      <c r="AD110" s="6" t="s">
        <v>32</v>
      </c>
      <c r="AE110" s="6" t="s">
        <v>32</v>
      </c>
    </row>
    <row r="111">
      <c r="A111" s="28" t="s">
        <v>192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193</v>
      </c>
      <c r="B112" s="6" t="s">
        <v>194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195</v>
      </c>
      <c r="X112" s="7" t="s">
        <v>32</v>
      </c>
      <c r="Y112" s="5" t="s">
        <v>64</v>
      </c>
      <c r="Z112" s="5" t="s">
        <v>80</v>
      </c>
      <c r="AA112" s="6" t="s">
        <v>32</v>
      </c>
      <c r="AB112" s="6" t="s">
        <v>32</v>
      </c>
      <c r="AC112" s="6" t="s">
        <v>32</v>
      </c>
      <c r="AD112" s="6" t="s">
        <v>32</v>
      </c>
      <c r="AE112" s="6" t="s">
        <v>32</v>
      </c>
    </row>
    <row r="113">
      <c r="A113" s="28" t="s">
        <v>196</v>
      </c>
      <c r="B113" s="6" t="s">
        <v>197</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185</v>
      </c>
      <c r="X113" s="7" t="s">
        <v>32</v>
      </c>
      <c r="Y113" s="5" t="s">
        <v>64</v>
      </c>
      <c r="Z113" s="5" t="s">
        <v>80</v>
      </c>
      <c r="AA113" s="6" t="s">
        <v>32</v>
      </c>
      <c r="AB113" s="6" t="s">
        <v>32</v>
      </c>
      <c r="AC113" s="6" t="s">
        <v>32</v>
      </c>
      <c r="AD113" s="6" t="s">
        <v>32</v>
      </c>
      <c r="AE113" s="6" t="s">
        <v>32</v>
      </c>
    </row>
    <row r="114">
      <c r="A114" s="28" t="s">
        <v>198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206</v>
      </c>
      <c r="B122" s="6" t="s">
        <v>207</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191</v>
      </c>
      <c r="X122" s="7" t="s">
        <v>32</v>
      </c>
      <c r="Y122" s="5" t="s">
        <v>64</v>
      </c>
      <c r="Z122" s="5" t="s">
        <v>208</v>
      </c>
      <c r="AA122" s="6" t="s">
        <v>32</v>
      </c>
      <c r="AB122" s="6" t="s">
        <v>32</v>
      </c>
      <c r="AC122" s="6" t="s">
        <v>32</v>
      </c>
      <c r="AD122" s="6" t="s">
        <v>32</v>
      </c>
      <c r="AE122" s="6" t="s">
        <v>32</v>
      </c>
    </row>
    <row r="123">
      <c r="A123" s="28" t="s">
        <v>209</v>
      </c>
      <c r="B123" s="6" t="s">
        <v>207</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210</v>
      </c>
      <c r="X123" s="7" t="s">
        <v>32</v>
      </c>
      <c r="Y123" s="5" t="s">
        <v>211</v>
      </c>
      <c r="Z123" s="5" t="s">
        <v>208</v>
      </c>
      <c r="AA123" s="6" t="s">
        <v>32</v>
      </c>
      <c r="AB123" s="6" t="s">
        <v>32</v>
      </c>
      <c r="AC123" s="6" t="s">
        <v>32</v>
      </c>
      <c r="AD123" s="6" t="s">
        <v>32</v>
      </c>
      <c r="AE123" s="6" t="s">
        <v>32</v>
      </c>
    </row>
    <row r="124">
      <c r="A124" s="28" t="s">
        <v>212</v>
      </c>
      <c r="B124" s="6" t="s">
        <v>207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213</v>
      </c>
      <c r="X124" s="7" t="s">
        <v>32</v>
      </c>
      <c r="Y124" s="5" t="s">
        <v>211</v>
      </c>
      <c r="Z124" s="5" t="s">
        <v>208</v>
      </c>
      <c r="AA124" s="6" t="s">
        <v>32</v>
      </c>
      <c r="AB124" s="6" t="s">
        <v>32</v>
      </c>
      <c r="AC124" s="6" t="s">
        <v>32</v>
      </c>
      <c r="AD124" s="6" t="s">
        <v>32</v>
      </c>
      <c r="AE124" s="6" t="s">
        <v>32</v>
      </c>
    </row>
    <row r="125">
      <c r="A125" s="28" t="s">
        <v>214</v>
      </c>
      <c r="B125" s="6" t="s">
        <v>145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215</v>
      </c>
      <c r="X125" s="7" t="s">
        <v>32</v>
      </c>
      <c r="Y125" s="5" t="s">
        <v>211</v>
      </c>
      <c r="Z125" s="5" t="s">
        <v>147</v>
      </c>
      <c r="AA125" s="6" t="s">
        <v>32</v>
      </c>
      <c r="AB125" s="6" t="s">
        <v>32</v>
      </c>
      <c r="AC125" s="6" t="s">
        <v>32</v>
      </c>
      <c r="AD125" s="6" t="s">
        <v>32</v>
      </c>
      <c r="AE125" s="6" t="s">
        <v>32</v>
      </c>
    </row>
    <row r="126">
      <c r="A126" s="28" t="s">
        <v>216</v>
      </c>
      <c r="B126" s="6" t="s">
        <v>91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217</v>
      </c>
      <c r="X126" s="7" t="s">
        <v>32</v>
      </c>
      <c r="Y126" s="5" t="s">
        <v>211</v>
      </c>
      <c r="Z126" s="5" t="s">
        <v>93</v>
      </c>
      <c r="AA126" s="6" t="s">
        <v>32</v>
      </c>
      <c r="AB126" s="6" t="s">
        <v>32</v>
      </c>
      <c r="AC126" s="6" t="s">
        <v>32</v>
      </c>
      <c r="AD126" s="6" t="s">
        <v>32</v>
      </c>
      <c r="AE126" s="6" t="s">
        <v>32</v>
      </c>
    </row>
    <row r="127">
      <c r="A127" s="28" t="s">
        <v>218</v>
      </c>
      <c r="B127" s="6" t="s">
        <v>154</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195</v>
      </c>
      <c r="X127" s="7" t="s">
        <v>32</v>
      </c>
      <c r="Y127" s="5" t="s">
        <v>211</v>
      </c>
      <c r="Z127" s="5" t="s">
        <v>93</v>
      </c>
      <c r="AA127" s="6" t="s">
        <v>32</v>
      </c>
      <c r="AB127" s="6" t="s">
        <v>32</v>
      </c>
      <c r="AC127" s="6" t="s">
        <v>32</v>
      </c>
      <c r="AD127" s="6" t="s">
        <v>32</v>
      </c>
      <c r="AE127" s="6" t="s">
        <v>32</v>
      </c>
    </row>
    <row r="128">
      <c r="A128" s="28" t="s">
        <v>219</v>
      </c>
      <c r="B128" s="6" t="s">
        <v>157</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220</v>
      </c>
      <c r="X128" s="7" t="s">
        <v>32</v>
      </c>
      <c r="Y128" s="5" t="s">
        <v>211</v>
      </c>
      <c r="Z128" s="5" t="s">
        <v>93</v>
      </c>
      <c r="AA128" s="6" t="s">
        <v>32</v>
      </c>
      <c r="AB128" s="6" t="s">
        <v>32</v>
      </c>
      <c r="AC128" s="6" t="s">
        <v>32</v>
      </c>
      <c r="AD128" s="6" t="s">
        <v>32</v>
      </c>
      <c r="AE128" s="6" t="s">
        <v>32</v>
      </c>
    </row>
    <row r="129">
      <c r="A129" s="28" t="s">
        <v>221</v>
      </c>
      <c r="B129" s="6" t="s">
        <v>222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213</v>
      </c>
      <c r="X129" s="7" t="s">
        <v>32</v>
      </c>
      <c r="Y129" s="5" t="s">
        <v>64</v>
      </c>
      <c r="Z129" s="5" t="s">
        <v>93</v>
      </c>
      <c r="AA129" s="6" t="s">
        <v>32</v>
      </c>
      <c r="AB129" s="6" t="s">
        <v>32</v>
      </c>
      <c r="AC129" s="6" t="s">
        <v>32</v>
      </c>
      <c r="AD129" s="6" t="s">
        <v>32</v>
      </c>
      <c r="AE129" s="6" t="s">
        <v>32</v>
      </c>
    </row>
    <row r="130">
      <c r="A130" s="28" t="s">
        <v>223</v>
      </c>
      <c r="B130" s="6" t="s">
        <v>222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224</v>
      </c>
      <c r="X130" s="7" t="s">
        <v>32</v>
      </c>
      <c r="Y130" s="5" t="s">
        <v>211</v>
      </c>
      <c r="Z130" s="5" t="s">
        <v>93</v>
      </c>
      <c r="AA130" s="6" t="s">
        <v>32</v>
      </c>
      <c r="AB130" s="6" t="s">
        <v>32</v>
      </c>
      <c r="AC130" s="6" t="s">
        <v>32</v>
      </c>
      <c r="AD130" s="6" t="s">
        <v>32</v>
      </c>
      <c r="AE130" s="6" t="s">
        <v>32</v>
      </c>
    </row>
    <row r="131">
      <c r="A131" s="28" t="s">
        <v>225</v>
      </c>
      <c r="B131" s="6" t="s">
        <v>187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226</v>
      </c>
      <c r="X131" s="7" t="s">
        <v>32</v>
      </c>
      <c r="Y131" s="5" t="s">
        <v>211</v>
      </c>
      <c r="Z131" s="5" t="s">
        <v>93</v>
      </c>
      <c r="AA131" s="6" t="s">
        <v>32</v>
      </c>
      <c r="AB131" s="6" t="s">
        <v>32</v>
      </c>
      <c r="AC131" s="6" t="s">
        <v>32</v>
      </c>
      <c r="AD131" s="6" t="s">
        <v>32</v>
      </c>
      <c r="AE131" s="6" t="s">
        <v>32</v>
      </c>
    </row>
    <row r="132">
      <c r="A132" s="28" t="s">
        <v>227</v>
      </c>
      <c r="B132" s="6" t="s">
        <v>190</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210</v>
      </c>
      <c r="X132" s="7" t="s">
        <v>32</v>
      </c>
      <c r="Y132" s="5" t="s">
        <v>211</v>
      </c>
      <c r="Z132" s="5" t="s">
        <v>93</v>
      </c>
      <c r="AA132" s="6" t="s">
        <v>32</v>
      </c>
      <c r="AB132" s="6" t="s">
        <v>32</v>
      </c>
      <c r="AC132" s="6" t="s">
        <v>32</v>
      </c>
      <c r="AD132" s="6" t="s">
        <v>32</v>
      </c>
      <c r="AE132" s="6" t="s">
        <v>32</v>
      </c>
    </row>
    <row r="133">
      <c r="A133" s="28" t="s">
        <v>228</v>
      </c>
      <c r="B133" s="6" t="s">
        <v>164</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161</v>
      </c>
      <c r="X133" s="7" t="s">
        <v>32</v>
      </c>
      <c r="Y133" s="5" t="s">
        <v>211</v>
      </c>
      <c r="Z133" s="5" t="s">
        <v>166</v>
      </c>
      <c r="AA133" s="6" t="s">
        <v>32</v>
      </c>
      <c r="AB133" s="6" t="s">
        <v>32</v>
      </c>
      <c r="AC133" s="6" t="s">
        <v>32</v>
      </c>
      <c r="AD133" s="6" t="s">
        <v>32</v>
      </c>
      <c r="AE133" s="6" t="s">
        <v>32</v>
      </c>
    </row>
    <row r="134">
      <c r="A134" s="28" t="s">
        <v>229</v>
      </c>
      <c r="B134" s="6" t="s">
        <v>230</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231</v>
      </c>
      <c r="X134" s="7" t="s">
        <v>32</v>
      </c>
      <c r="Y134" s="5" t="s">
        <v>64</v>
      </c>
      <c r="Z134" s="5" t="s">
        <v>147</v>
      </c>
      <c r="AA134" s="6" t="s">
        <v>32</v>
      </c>
      <c r="AB134" s="6" t="s">
        <v>32</v>
      </c>
      <c r="AC134" s="6" t="s">
        <v>32</v>
      </c>
      <c r="AD134" s="6" t="s">
        <v>32</v>
      </c>
      <c r="AE134" s="6" t="s">
        <v>32</v>
      </c>
    </row>
    <row r="135">
      <c r="A135" s="28" t="s">
        <v>232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233</v>
      </c>
      <c r="B136" s="6" t="s">
        <v>234</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224</v>
      </c>
      <c r="X136" s="7" t="s">
        <v>32</v>
      </c>
      <c r="Y136" s="5" t="s">
        <v>64</v>
      </c>
      <c r="Z136" s="5" t="s">
        <v>208</v>
      </c>
      <c r="AA136" s="6" t="s">
        <v>32</v>
      </c>
      <c r="AB136" s="6" t="s">
        <v>32</v>
      </c>
      <c r="AC136" s="6" t="s">
        <v>32</v>
      </c>
      <c r="AD136" s="6" t="s">
        <v>32</v>
      </c>
      <c r="AE136" s="6" t="s">
        <v>32</v>
      </c>
    </row>
    <row r="137">
      <c r="A137" s="28" t="s">
        <v>235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236</v>
      </c>
      <c r="B138" s="6" t="s">
        <v>237</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238</v>
      </c>
      <c r="X138" s="7" t="s">
        <v>32</v>
      </c>
      <c r="Y138" s="5" t="s">
        <v>64</v>
      </c>
      <c r="Z138" s="5" t="s">
        <v>65</v>
      </c>
      <c r="AA138" s="6" t="s">
        <v>32</v>
      </c>
      <c r="AB138" s="6" t="s">
        <v>32</v>
      </c>
      <c r="AC138" s="6" t="s">
        <v>32</v>
      </c>
      <c r="AD138" s="6" t="s">
        <v>32</v>
      </c>
      <c r="AE138" s="6" t="s">
        <v>32</v>
      </c>
    </row>
    <row r="139">
      <c r="A139" s="28" t="s">
        <v>239</v>
      </c>
      <c r="B139" s="6" t="s">
        <v>237</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240</v>
      </c>
      <c r="X139" s="7" t="s">
        <v>32</v>
      </c>
      <c r="Y139" s="5" t="s">
        <v>211</v>
      </c>
      <c r="Z139" s="5" t="s">
        <v>65</v>
      </c>
      <c r="AA139" s="6" t="s">
        <v>32</v>
      </c>
      <c r="AB139" s="6" t="s">
        <v>32</v>
      </c>
      <c r="AC139" s="6" t="s">
        <v>32</v>
      </c>
      <c r="AD139" s="6" t="s">
        <v>32</v>
      </c>
      <c r="AE139" s="6" t="s">
        <v>32</v>
      </c>
    </row>
    <row r="140">
      <c r="A140" s="28" t="s">
        <v>241</v>
      </c>
      <c r="B140" s="6" t="s">
        <v>237</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242</v>
      </c>
      <c r="X140" s="7" t="s">
        <v>32</v>
      </c>
      <c r="Y140" s="5" t="s">
        <v>211</v>
      </c>
      <c r="Z140" s="5" t="s">
        <v>65</v>
      </c>
      <c r="AA140" s="6" t="s">
        <v>32</v>
      </c>
      <c r="AB140" s="6" t="s">
        <v>32</v>
      </c>
      <c r="AC140" s="6" t="s">
        <v>32</v>
      </c>
      <c r="AD140" s="6" t="s">
        <v>32</v>
      </c>
      <c r="AE140" s="6" t="s">
        <v>32</v>
      </c>
    </row>
    <row r="141">
      <c r="A141" s="28" t="s">
        <v>243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247</v>
      </c>
      <c r="B145" s="6" t="s">
        <v>248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249</v>
      </c>
      <c r="X145" s="7" t="s">
        <v>32</v>
      </c>
      <c r="Y145" s="5" t="s">
        <v>64</v>
      </c>
      <c r="Z145" s="5" t="s">
        <v>102</v>
      </c>
      <c r="AA145" s="6" t="s">
        <v>32</v>
      </c>
      <c r="AB145" s="6" t="s">
        <v>32</v>
      </c>
      <c r="AC145" s="6" t="s">
        <v>32</v>
      </c>
      <c r="AD145" s="6" t="s">
        <v>32</v>
      </c>
      <c r="AE145" s="6" t="s">
        <v>32</v>
      </c>
    </row>
    <row r="146">
      <c r="A146" s="28" t="s">
        <v>250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251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252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253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256</v>
      </c>
      <c r="B152" s="6" t="s">
        <v>257</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258</v>
      </c>
      <c r="X152" s="7" t="s">
        <v>32</v>
      </c>
      <c r="Y152" s="5" t="s">
        <v>64</v>
      </c>
      <c r="Z152" s="5" t="s">
        <v>259</v>
      </c>
      <c r="AA152" s="6" t="s">
        <v>32</v>
      </c>
      <c r="AB152" s="6" t="s">
        <v>32</v>
      </c>
      <c r="AC152" s="6" t="s">
        <v>32</v>
      </c>
      <c r="AD152" s="6" t="s">
        <v>32</v>
      </c>
      <c r="AE152" s="6" t="s">
        <v>32</v>
      </c>
    </row>
    <row r="153">
      <c r="A153" s="28" t="s">
        <v>260</v>
      </c>
      <c r="B153" s="6" t="s">
        <v>261</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262</v>
      </c>
      <c r="X153" s="7" t="s">
        <v>32</v>
      </c>
      <c r="Y153" s="5" t="s">
        <v>64</v>
      </c>
      <c r="Z153" s="5" t="s">
        <v>263</v>
      </c>
      <c r="AA153" s="6" t="s">
        <v>32</v>
      </c>
      <c r="AB153" s="6" t="s">
        <v>32</v>
      </c>
      <c r="AC153" s="6" t="s">
        <v>32</v>
      </c>
      <c r="AD153" s="6" t="s">
        <v>32</v>
      </c>
      <c r="AE153" s="6" t="s">
        <v>32</v>
      </c>
    </row>
    <row r="154">
      <c r="A154" s="28" t="s">
        <v>264</v>
      </c>
      <c r="B154" s="6" t="s">
        <v>261</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265</v>
      </c>
      <c r="X154" s="7" t="s">
        <v>32</v>
      </c>
      <c r="Y154" s="5" t="s">
        <v>211</v>
      </c>
      <c r="Z154" s="5" t="s">
        <v>263</v>
      </c>
      <c r="AA154" s="6" t="s">
        <v>32</v>
      </c>
      <c r="AB154" s="6" t="s">
        <v>32</v>
      </c>
      <c r="AC154" s="6" t="s">
        <v>32</v>
      </c>
      <c r="AD154" s="6" t="s">
        <v>32</v>
      </c>
      <c r="AE154" s="6" t="s">
        <v>32</v>
      </c>
    </row>
    <row r="155">
      <c r="A155" s="28" t="s">
        <v>266</v>
      </c>
      <c r="B155" s="6" t="s">
        <v>261</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267</v>
      </c>
      <c r="X155" s="7" t="s">
        <v>32</v>
      </c>
      <c r="Y155" s="5" t="s">
        <v>211</v>
      </c>
      <c r="Z155" s="5" t="s">
        <v>263</v>
      </c>
      <c r="AA155" s="6" t="s">
        <v>32</v>
      </c>
      <c r="AB155" s="6" t="s">
        <v>32</v>
      </c>
      <c r="AC155" s="6" t="s">
        <v>32</v>
      </c>
      <c r="AD155" s="6" t="s">
        <v>32</v>
      </c>
      <c r="AE155" s="6" t="s">
        <v>32</v>
      </c>
    </row>
    <row r="156">
      <c r="A156" s="28" t="s">
        <v>268</v>
      </c>
      <c r="B156" s="6" t="s">
        <v>74</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269</v>
      </c>
      <c r="X156" s="7" t="s">
        <v>32</v>
      </c>
      <c r="Y156" s="5" t="s">
        <v>211</v>
      </c>
      <c r="Z156" s="5" t="s">
        <v>65</v>
      </c>
      <c r="AA156" s="6" t="s">
        <v>32</v>
      </c>
      <c r="AB156" s="6" t="s">
        <v>32</v>
      </c>
      <c r="AC156" s="6" t="s">
        <v>32</v>
      </c>
      <c r="AD156" s="6" t="s">
        <v>32</v>
      </c>
      <c r="AE156" s="6" t="s">
        <v>32</v>
      </c>
    </row>
    <row r="157">
      <c r="A157" s="28" t="s">
        <v>270</v>
      </c>
      <c r="B157" s="6" t="s">
        <v>74</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271</v>
      </c>
      <c r="X157" s="7" t="s">
        <v>32</v>
      </c>
      <c r="Y157" s="5" t="s">
        <v>211</v>
      </c>
      <c r="Z157" s="5" t="s">
        <v>65</v>
      </c>
      <c r="AA157" s="6" t="s">
        <v>32</v>
      </c>
      <c r="AB157" s="6" t="s">
        <v>32</v>
      </c>
      <c r="AC157" s="6" t="s">
        <v>32</v>
      </c>
      <c r="AD157" s="6" t="s">
        <v>32</v>
      </c>
      <c r="AE157" s="6" t="s">
        <v>32</v>
      </c>
    </row>
    <row r="158">
      <c r="A158" s="28" t="s">
        <v>272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273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278</v>
      </c>
      <c r="B164" s="6" t="s">
        <v>62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279</v>
      </c>
      <c r="X164" s="7" t="s">
        <v>32</v>
      </c>
      <c r="Y164" s="5" t="s">
        <v>211</v>
      </c>
      <c r="Z164" s="5" t="s">
        <v>65</v>
      </c>
      <c r="AA164" s="6" t="s">
        <v>32</v>
      </c>
      <c r="AB164" s="6" t="s">
        <v>32</v>
      </c>
      <c r="AC164" s="6" t="s">
        <v>32</v>
      </c>
      <c r="AD164" s="6" t="s">
        <v>32</v>
      </c>
      <c r="AE164" s="6" t="s">
        <v>32</v>
      </c>
    </row>
    <row r="165">
      <c r="A165" s="28" t="s">
        <v>280</v>
      </c>
      <c r="B165" s="6" t="s">
        <v>62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281</v>
      </c>
      <c r="X165" s="7" t="s">
        <v>32</v>
      </c>
      <c r="Y165" s="5" t="s">
        <v>211</v>
      </c>
      <c r="Z165" s="5" t="s">
        <v>65</v>
      </c>
      <c r="AA165" s="6" t="s">
        <v>32</v>
      </c>
      <c r="AB165" s="6" t="s">
        <v>32</v>
      </c>
      <c r="AC165" s="6" t="s">
        <v>32</v>
      </c>
      <c r="AD165" s="6" t="s">
        <v>32</v>
      </c>
      <c r="AE165" s="6" t="s">
        <v>32</v>
      </c>
    </row>
    <row r="166">
      <c r="A166" s="28" t="s">
        <v>282</v>
      </c>
      <c r="B166" s="6" t="s">
        <v>68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283</v>
      </c>
      <c r="X166" s="7" t="s">
        <v>32</v>
      </c>
      <c r="Y166" s="5" t="s">
        <v>211</v>
      </c>
      <c r="Z166" s="5" t="s">
        <v>65</v>
      </c>
      <c r="AA166" s="6" t="s">
        <v>32</v>
      </c>
      <c r="AB166" s="6" t="s">
        <v>32</v>
      </c>
      <c r="AC166" s="6" t="s">
        <v>32</v>
      </c>
      <c r="AD166" s="6" t="s">
        <v>32</v>
      </c>
      <c r="AE166" s="6" t="s">
        <v>32</v>
      </c>
    </row>
    <row r="167">
      <c r="A167" s="28" t="s">
        <v>284</v>
      </c>
      <c r="B167" s="6" t="s">
        <v>68</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285</v>
      </c>
      <c r="X167" s="7" t="s">
        <v>32</v>
      </c>
      <c r="Y167" s="5" t="s">
        <v>211</v>
      </c>
      <c r="Z167" s="5" t="s">
        <v>65</v>
      </c>
      <c r="AA167" s="6" t="s">
        <v>32</v>
      </c>
      <c r="AB167" s="6" t="s">
        <v>32</v>
      </c>
      <c r="AC167" s="6" t="s">
        <v>32</v>
      </c>
      <c r="AD167" s="6" t="s">
        <v>32</v>
      </c>
      <c r="AE167" s="6" t="s">
        <v>32</v>
      </c>
    </row>
    <row r="168">
      <c r="A168" s="28" t="s">
        <v>286</v>
      </c>
      <c r="B168" s="6" t="s">
        <v>71</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287</v>
      </c>
      <c r="X168" s="7" t="s">
        <v>32</v>
      </c>
      <c r="Y168" s="5" t="s">
        <v>211</v>
      </c>
      <c r="Z168" s="5" t="s">
        <v>65</v>
      </c>
      <c r="AA168" s="6" t="s">
        <v>32</v>
      </c>
      <c r="AB168" s="6" t="s">
        <v>32</v>
      </c>
      <c r="AC168" s="6" t="s">
        <v>32</v>
      </c>
      <c r="AD168" s="6" t="s">
        <v>32</v>
      </c>
      <c r="AE168" s="6" t="s">
        <v>32</v>
      </c>
    </row>
    <row r="169">
      <c r="A169" s="28" t="s">
        <v>288</v>
      </c>
      <c r="B169" s="6" t="s">
        <v>71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289</v>
      </c>
      <c r="X169" s="7" t="s">
        <v>32</v>
      </c>
      <c r="Y169" s="5" t="s">
        <v>211</v>
      </c>
      <c r="Z169" s="5" t="s">
        <v>65</v>
      </c>
      <c r="AA169" s="6" t="s">
        <v>32</v>
      </c>
      <c r="AB169" s="6" t="s">
        <v>32</v>
      </c>
      <c r="AC169" s="6" t="s">
        <v>32</v>
      </c>
      <c r="AD169" s="6" t="s">
        <v>32</v>
      </c>
      <c r="AE169" s="6" t="s">
        <v>32</v>
      </c>
    </row>
    <row r="170">
      <c r="A170" s="28" t="s">
        <v>290</v>
      </c>
      <c r="B170" s="6" t="s">
        <v>121</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291</v>
      </c>
      <c r="X170" s="7" t="s">
        <v>32</v>
      </c>
      <c r="Y170" s="5" t="s">
        <v>211</v>
      </c>
      <c r="Z170" s="5" t="s">
        <v>65</v>
      </c>
      <c r="AA170" s="6" t="s">
        <v>32</v>
      </c>
      <c r="AB170" s="6" t="s">
        <v>32</v>
      </c>
      <c r="AC170" s="6" t="s">
        <v>32</v>
      </c>
      <c r="AD170" s="6" t="s">
        <v>32</v>
      </c>
      <c r="AE170" s="6" t="s">
        <v>32</v>
      </c>
    </row>
    <row r="171">
      <c r="A171" s="28" t="s">
        <v>292</v>
      </c>
      <c r="B171" s="6" t="s">
        <v>121</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293</v>
      </c>
      <c r="X171" s="7" t="s">
        <v>32</v>
      </c>
      <c r="Y171" s="5" t="s">
        <v>211</v>
      </c>
      <c r="Z171" s="5" t="s">
        <v>65</v>
      </c>
      <c r="AA171" s="6" t="s">
        <v>32</v>
      </c>
      <c r="AB171" s="6" t="s">
        <v>32</v>
      </c>
      <c r="AC171" s="6" t="s">
        <v>32</v>
      </c>
      <c r="AD171" s="6" t="s">
        <v>32</v>
      </c>
      <c r="AE171" s="6" t="s">
        <v>32</v>
      </c>
    </row>
    <row r="172">
      <c r="A172" s="28" t="s">
        <v>294</v>
      </c>
      <c r="B172" s="6" t="s">
        <v>108</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295</v>
      </c>
      <c r="X172" s="7" t="s">
        <v>32</v>
      </c>
      <c r="Y172" s="5" t="s">
        <v>211</v>
      </c>
      <c r="Z172" s="5" t="s">
        <v>80</v>
      </c>
      <c r="AA172" s="6" t="s">
        <v>32</v>
      </c>
      <c r="AB172" s="6" t="s">
        <v>32</v>
      </c>
      <c r="AC172" s="6" t="s">
        <v>32</v>
      </c>
      <c r="AD172" s="6" t="s">
        <v>32</v>
      </c>
      <c r="AE172" s="6" t="s">
        <v>32</v>
      </c>
    </row>
    <row r="173">
      <c r="A173" s="28" t="s">
        <v>296</v>
      </c>
      <c r="B173" s="6" t="s">
        <v>108</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297</v>
      </c>
      <c r="X173" s="7" t="s">
        <v>32</v>
      </c>
      <c r="Y173" s="5" t="s">
        <v>211</v>
      </c>
      <c r="Z173" s="5" t="s">
        <v>80</v>
      </c>
      <c r="AA173" s="6" t="s">
        <v>32</v>
      </c>
      <c r="AB173" s="6" t="s">
        <v>32</v>
      </c>
      <c r="AC173" s="6" t="s">
        <v>32</v>
      </c>
      <c r="AD173" s="6" t="s">
        <v>32</v>
      </c>
      <c r="AE173" s="6" t="s">
        <v>32</v>
      </c>
    </row>
    <row r="174">
      <c r="A174" s="28" t="s">
        <v>298</v>
      </c>
      <c r="B174" s="6" t="s">
        <v>111</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217</v>
      </c>
      <c r="X174" s="7" t="s">
        <v>32</v>
      </c>
      <c r="Y174" s="5" t="s">
        <v>211</v>
      </c>
      <c r="Z174" s="5" t="s">
        <v>80</v>
      </c>
      <c r="AA174" s="6" t="s">
        <v>32</v>
      </c>
      <c r="AB174" s="6" t="s">
        <v>32</v>
      </c>
      <c r="AC174" s="6" t="s">
        <v>32</v>
      </c>
      <c r="AD174" s="6" t="s">
        <v>32</v>
      </c>
      <c r="AE174" s="6" t="s">
        <v>32</v>
      </c>
    </row>
    <row r="175">
      <c r="A175" s="28" t="s">
        <v>299</v>
      </c>
      <c r="B175" s="6" t="s">
        <v>111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155</v>
      </c>
      <c r="X175" s="7" t="s">
        <v>32</v>
      </c>
      <c r="Y175" s="5" t="s">
        <v>211</v>
      </c>
      <c r="Z175" s="5" t="s">
        <v>80</v>
      </c>
      <c r="AA175" s="6" t="s">
        <v>32</v>
      </c>
      <c r="AB175" s="6" t="s">
        <v>32</v>
      </c>
      <c r="AC175" s="6" t="s">
        <v>32</v>
      </c>
      <c r="AD175" s="6" t="s">
        <v>32</v>
      </c>
      <c r="AE175" s="6" t="s">
        <v>32</v>
      </c>
    </row>
    <row r="176">
      <c r="A176" s="28" t="s">
        <v>300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301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302</v>
      </c>
      <c r="B178" s="6" t="s">
        <v>303</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304</v>
      </c>
      <c r="X178" s="7" t="s">
        <v>32</v>
      </c>
      <c r="Y178" s="5" t="s">
        <v>211</v>
      </c>
      <c r="Z178" s="5" t="s">
        <v>102</v>
      </c>
      <c r="AA178" s="6" t="s">
        <v>32</v>
      </c>
      <c r="AB178" s="6" t="s">
        <v>32</v>
      </c>
      <c r="AC178" s="6" t="s">
        <v>32</v>
      </c>
      <c r="AD178" s="6" t="s">
        <v>32</v>
      </c>
      <c r="AE178" s="6" t="s">
        <v>32</v>
      </c>
    </row>
    <row r="179">
      <c r="A179" s="28" t="s">
        <v>305</v>
      </c>
      <c r="B179" s="6" t="s">
        <v>303</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306</v>
      </c>
      <c r="X179" s="7" t="s">
        <v>32</v>
      </c>
      <c r="Y179" s="5" t="s">
        <v>211</v>
      </c>
      <c r="Z179" s="5" t="s">
        <v>102</v>
      </c>
      <c r="AA179" s="6" t="s">
        <v>32</v>
      </c>
      <c r="AB179" s="6" t="s">
        <v>32</v>
      </c>
      <c r="AC179" s="6" t="s">
        <v>32</v>
      </c>
      <c r="AD179" s="6" t="s">
        <v>32</v>
      </c>
      <c r="AE179" s="6" t="s">
        <v>32</v>
      </c>
    </row>
    <row r="180">
      <c r="A180" s="28" t="s">
        <v>307</v>
      </c>
      <c r="B180" s="6" t="s">
        <v>194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158</v>
      </c>
      <c r="X180" s="7" t="s">
        <v>32</v>
      </c>
      <c r="Y180" s="5" t="s">
        <v>211</v>
      </c>
      <c r="Z180" s="5" t="s">
        <v>80</v>
      </c>
      <c r="AA180" s="6" t="s">
        <v>32</v>
      </c>
      <c r="AB180" s="6" t="s">
        <v>32</v>
      </c>
      <c r="AC180" s="6" t="s">
        <v>32</v>
      </c>
      <c r="AD180" s="6" t="s">
        <v>32</v>
      </c>
      <c r="AE180" s="6" t="s">
        <v>32</v>
      </c>
    </row>
    <row r="181">
      <c r="A181" s="28" t="s">
        <v>308</v>
      </c>
      <c r="B181" s="6" t="s">
        <v>194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220</v>
      </c>
      <c r="X181" s="7" t="s">
        <v>32</v>
      </c>
      <c r="Y181" s="5" t="s">
        <v>211</v>
      </c>
      <c r="Z181" s="5" t="s">
        <v>80</v>
      </c>
      <c r="AA181" s="6" t="s">
        <v>32</v>
      </c>
      <c r="AB181" s="6" t="s">
        <v>32</v>
      </c>
      <c r="AC181" s="6" t="s">
        <v>32</v>
      </c>
      <c r="AD181" s="6" t="s">
        <v>32</v>
      </c>
      <c r="AE181" s="6" t="s">
        <v>32</v>
      </c>
    </row>
    <row r="182">
      <c r="A182" s="28" t="s">
        <v>309</v>
      </c>
      <c r="B182" s="6" t="s">
        <v>197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310</v>
      </c>
      <c r="X182" s="7" t="s">
        <v>32</v>
      </c>
      <c r="Y182" s="5" t="s">
        <v>211</v>
      </c>
      <c r="Z182" s="5" t="s">
        <v>80</v>
      </c>
      <c r="AA182" s="6" t="s">
        <v>32</v>
      </c>
      <c r="AB182" s="6" t="s">
        <v>32</v>
      </c>
      <c r="AC182" s="6" t="s">
        <v>32</v>
      </c>
      <c r="AD182" s="6" t="s">
        <v>32</v>
      </c>
      <c r="AE182" s="6" t="s">
        <v>32</v>
      </c>
    </row>
    <row r="183">
      <c r="A183" s="28" t="s">
        <v>311</v>
      </c>
      <c r="B183" s="6" t="s">
        <v>197</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188</v>
      </c>
      <c r="X183" s="7" t="s">
        <v>32</v>
      </c>
      <c r="Y183" s="5" t="s">
        <v>211</v>
      </c>
      <c r="Z183" s="5" t="s">
        <v>80</v>
      </c>
      <c r="AA183" s="6" t="s">
        <v>32</v>
      </c>
      <c r="AB183" s="6" t="s">
        <v>32</v>
      </c>
      <c r="AC183" s="6" t="s">
        <v>32</v>
      </c>
      <c r="AD183" s="6" t="s">
        <v>32</v>
      </c>
      <c r="AE183" s="6" t="s">
        <v>32</v>
      </c>
    </row>
    <row r="184">
      <c r="A184" s="28" t="s">
        <v>312</v>
      </c>
      <c r="B184" s="6" t="s">
        <v>313</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314</v>
      </c>
      <c r="X184" s="7" t="s">
        <v>32</v>
      </c>
      <c r="Y184" s="5" t="s">
        <v>64</v>
      </c>
      <c r="Z184" s="5" t="s">
        <v>315</v>
      </c>
      <c r="AA184" s="6" t="s">
        <v>32</v>
      </c>
      <c r="AB184" s="6" t="s">
        <v>32</v>
      </c>
      <c r="AC184" s="6" t="s">
        <v>32</v>
      </c>
      <c r="AD184" s="6" t="s">
        <v>32</v>
      </c>
      <c r="AE184" s="6" t="s">
        <v>32</v>
      </c>
    </row>
    <row r="185">
      <c r="A185" s="28" t="s">
        <v>316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317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318</v>
      </c>
      <c r="B187" s="6" t="s">
        <v>78</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319</v>
      </c>
      <c r="X187" s="7" t="s">
        <v>32</v>
      </c>
      <c r="Y187" s="5" t="s">
        <v>211</v>
      </c>
      <c r="Z187" s="5" t="s">
        <v>80</v>
      </c>
      <c r="AA187" s="6" t="s">
        <v>32</v>
      </c>
      <c r="AB187" s="6" t="s">
        <v>32</v>
      </c>
      <c r="AC187" s="6" t="s">
        <v>32</v>
      </c>
      <c r="AD187" s="6" t="s">
        <v>32</v>
      </c>
      <c r="AE187" s="6" t="s">
        <v>32</v>
      </c>
    </row>
    <row r="188">
      <c r="A188" s="28" t="s">
        <v>320</v>
      </c>
      <c r="B188" s="6" t="s">
        <v>78</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321</v>
      </c>
      <c r="X188" s="7" t="s">
        <v>32</v>
      </c>
      <c r="Y188" s="5" t="s">
        <v>211</v>
      </c>
      <c r="Z188" s="5" t="s">
        <v>80</v>
      </c>
      <c r="AA188" s="6" t="s">
        <v>32</v>
      </c>
      <c r="AB188" s="6" t="s">
        <v>32</v>
      </c>
      <c r="AC188" s="6" t="s">
        <v>32</v>
      </c>
      <c r="AD188" s="6" t="s">
        <v>32</v>
      </c>
      <c r="AE188" s="6" t="s">
        <v>32</v>
      </c>
    </row>
    <row r="189">
      <c r="A189" s="28" t="s">
        <v>322</v>
      </c>
      <c r="B189" s="6" t="s">
        <v>323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324</v>
      </c>
      <c r="X189" s="7" t="s">
        <v>32</v>
      </c>
      <c r="Y189" s="5" t="s">
        <v>64</v>
      </c>
      <c r="Z189" s="5" t="s">
        <v>259</v>
      </c>
      <c r="AA189" s="6" t="s">
        <v>32</v>
      </c>
      <c r="AB189" s="6" t="s">
        <v>32</v>
      </c>
      <c r="AC189" s="6" t="s">
        <v>32</v>
      </c>
      <c r="AD189" s="6" t="s">
        <v>32</v>
      </c>
      <c r="AE189" s="6" t="s">
        <v>32</v>
      </c>
    </row>
    <row r="190">
      <c r="A190" s="28" t="s">
        <v>325</v>
      </c>
      <c r="B190" s="6" t="s">
        <v>323</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326</v>
      </c>
      <c r="X190" s="7" t="s">
        <v>32</v>
      </c>
      <c r="Y190" s="5" t="s">
        <v>211</v>
      </c>
      <c r="Z190" s="5" t="s">
        <v>259</v>
      </c>
      <c r="AA190" s="6" t="s">
        <v>32</v>
      </c>
      <c r="AB190" s="6" t="s">
        <v>32</v>
      </c>
      <c r="AC190" s="6" t="s">
        <v>32</v>
      </c>
      <c r="AD190" s="6" t="s">
        <v>32</v>
      </c>
      <c r="AE190" s="6" t="s">
        <v>32</v>
      </c>
    </row>
    <row r="191">
      <c r="A191" s="28" t="s">
        <v>327</v>
      </c>
      <c r="B191" s="6" t="s">
        <v>323</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328</v>
      </c>
      <c r="X191" s="7" t="s">
        <v>32</v>
      </c>
      <c r="Y191" s="5" t="s">
        <v>211</v>
      </c>
      <c r="Z191" s="5" t="s">
        <v>259</v>
      </c>
      <c r="AA191" s="6" t="s">
        <v>32</v>
      </c>
      <c r="AB191" s="6" t="s">
        <v>32</v>
      </c>
      <c r="AC191" s="6" t="s">
        <v>32</v>
      </c>
      <c r="AD191" s="6" t="s">
        <v>32</v>
      </c>
      <c r="AE191" s="6" t="s">
        <v>32</v>
      </c>
    </row>
    <row r="192">
      <c r="A192" s="28" t="s">
        <v>329</v>
      </c>
      <c r="B192" s="6" t="s">
        <v>330</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226</v>
      </c>
      <c r="X192" s="7" t="s">
        <v>32</v>
      </c>
      <c r="Y192" s="5" t="s">
        <v>64</v>
      </c>
      <c r="Z192" s="5" t="s">
        <v>80</v>
      </c>
      <c r="AA192" s="6" t="s">
        <v>32</v>
      </c>
      <c r="AB192" s="6" t="s">
        <v>32</v>
      </c>
      <c r="AC192" s="6" t="s">
        <v>32</v>
      </c>
      <c r="AD192" s="6" t="s">
        <v>32</v>
      </c>
      <c r="AE192" s="6" t="s">
        <v>32</v>
      </c>
    </row>
    <row r="193">
      <c r="A193" s="28" t="s">
        <v>331</v>
      </c>
      <c r="B193" s="6" t="s">
        <v>330</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191</v>
      </c>
      <c r="X193" s="7" t="s">
        <v>32</v>
      </c>
      <c r="Y193" s="5" t="s">
        <v>211</v>
      </c>
      <c r="Z193" s="5" t="s">
        <v>80</v>
      </c>
      <c r="AA193" s="6" t="s">
        <v>32</v>
      </c>
      <c r="AB193" s="6" t="s">
        <v>32</v>
      </c>
      <c r="AC193" s="6" t="s">
        <v>32</v>
      </c>
      <c r="AD193" s="6" t="s">
        <v>32</v>
      </c>
      <c r="AE193" s="6" t="s">
        <v>32</v>
      </c>
    </row>
    <row r="194">
      <c r="A194" s="28" t="s">
        <v>332</v>
      </c>
      <c r="B194" s="6" t="s">
        <v>330</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210</v>
      </c>
      <c r="X194" s="7" t="s">
        <v>32</v>
      </c>
      <c r="Y194" s="5" t="s">
        <v>211</v>
      </c>
      <c r="Z194" s="5" t="s">
        <v>80</v>
      </c>
      <c r="AA194" s="6" t="s">
        <v>32</v>
      </c>
      <c r="AB194" s="6" t="s">
        <v>32</v>
      </c>
      <c r="AC194" s="6" t="s">
        <v>32</v>
      </c>
      <c r="AD194" s="6" t="s">
        <v>32</v>
      </c>
      <c r="AE194" s="6" t="s">
        <v>32</v>
      </c>
    </row>
    <row r="195">
      <c r="A195" s="28" t="s">
        <v>333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335</v>
      </c>
      <c r="B197" s="6" t="s">
        <v>336</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337</v>
      </c>
      <c r="X197" s="7" t="s">
        <v>32</v>
      </c>
      <c r="Y197" s="5" t="s">
        <v>211</v>
      </c>
      <c r="Z197" s="5" t="s">
        <v>102</v>
      </c>
      <c r="AA197" s="6" t="s">
        <v>32</v>
      </c>
      <c r="AB197" s="6" t="s">
        <v>32</v>
      </c>
      <c r="AC197" s="6" t="s">
        <v>32</v>
      </c>
      <c r="AD197" s="6" t="s">
        <v>32</v>
      </c>
      <c r="AE197" s="6" t="s">
        <v>32</v>
      </c>
    </row>
    <row r="198">
      <c r="A198" s="28" t="s">
        <v>338</v>
      </c>
      <c r="B198" s="6" t="s">
        <v>336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339</v>
      </c>
      <c r="X198" s="7" t="s">
        <v>32</v>
      </c>
      <c r="Y198" s="5" t="s">
        <v>211</v>
      </c>
      <c r="Z198" s="5" t="s">
        <v>102</v>
      </c>
      <c r="AA198" s="6" t="s">
        <v>32</v>
      </c>
      <c r="AB198" s="6" t="s">
        <v>32</v>
      </c>
      <c r="AC198" s="6" t="s">
        <v>32</v>
      </c>
      <c r="AD198" s="6" t="s">
        <v>32</v>
      </c>
      <c r="AE198" s="6" t="s">
        <v>32</v>
      </c>
    </row>
    <row r="199">
      <c r="A199" s="28" t="s">
        <v>340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343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344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345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346</v>
      </c>
      <c r="B205" s="6" t="s">
        <v>347</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348</v>
      </c>
      <c r="X205" s="7" t="s">
        <v>32</v>
      </c>
      <c r="Y205" s="5" t="s">
        <v>64</v>
      </c>
      <c r="Z205" s="5" t="s">
        <v>349</v>
      </c>
      <c r="AA205" s="6" t="s">
        <v>32</v>
      </c>
      <c r="AB205" s="6" t="s">
        <v>32</v>
      </c>
      <c r="AC205" s="6" t="s">
        <v>32</v>
      </c>
      <c r="AD205" s="6" t="s">
        <v>32</v>
      </c>
      <c r="AE205" s="6" t="s">
        <v>32</v>
      </c>
    </row>
    <row r="206">
      <c r="A206" s="28" t="s">
        <v>350</v>
      </c>
      <c r="B206" s="6" t="s">
        <v>91</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351</v>
      </c>
      <c r="X206" s="7" t="s">
        <v>32</v>
      </c>
      <c r="Y206" s="5" t="s">
        <v>64</v>
      </c>
      <c r="Z206" s="5" t="s">
        <v>152</v>
      </c>
      <c r="AA206" s="6" t="s">
        <v>32</v>
      </c>
      <c r="AB206" s="6" t="s">
        <v>32</v>
      </c>
      <c r="AC206" s="6" t="s">
        <v>32</v>
      </c>
      <c r="AD206" s="6" t="s">
        <v>32</v>
      </c>
      <c r="AE206" s="6" t="s">
        <v>32</v>
      </c>
    </row>
    <row r="207">
      <c r="A207" s="28" t="s">
        <v>352</v>
      </c>
      <c r="B207" s="6" t="s">
        <v>353</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354</v>
      </c>
      <c r="X207" s="7" t="s">
        <v>32</v>
      </c>
      <c r="Y207" s="5" t="s">
        <v>64</v>
      </c>
      <c r="Z207" s="5" t="s">
        <v>152</v>
      </c>
      <c r="AA207" s="6" t="s">
        <v>32</v>
      </c>
      <c r="AB207" s="6" t="s">
        <v>32</v>
      </c>
      <c r="AC207" s="6" t="s">
        <v>32</v>
      </c>
      <c r="AD207" s="6" t="s">
        <v>32</v>
      </c>
      <c r="AE207" s="6" t="s">
        <v>32</v>
      </c>
    </row>
    <row r="208">
      <c r="A208" s="28" t="s">
        <v>355</v>
      </c>
      <c r="B208" s="6" t="s">
        <v>356</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357</v>
      </c>
      <c r="X208" s="7" t="s">
        <v>32</v>
      </c>
      <c r="Y208" s="5" t="s">
        <v>64</v>
      </c>
      <c r="Z208" s="5" t="s">
        <v>152</v>
      </c>
      <c r="AA208" s="6" t="s">
        <v>32</v>
      </c>
      <c r="AB208" s="6" t="s">
        <v>32</v>
      </c>
      <c r="AC208" s="6" t="s">
        <v>32</v>
      </c>
      <c r="AD208" s="6" t="s">
        <v>32</v>
      </c>
      <c r="AE208" s="6" t="s">
        <v>32</v>
      </c>
    </row>
    <row r="209">
      <c r="A209" s="28" t="s">
        <v>358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360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361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362</v>
      </c>
      <c r="B213" s="6" t="s">
        <v>363</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364</v>
      </c>
      <c r="X213" s="7" t="s">
        <v>32</v>
      </c>
      <c r="Y213" s="5" t="s">
        <v>64</v>
      </c>
      <c r="Z213" s="5" t="s">
        <v>365</v>
      </c>
      <c r="AA213" s="6" t="s">
        <v>32</v>
      </c>
      <c r="AB213" s="6" t="s">
        <v>32</v>
      </c>
      <c r="AC213" s="6" t="s">
        <v>32</v>
      </c>
      <c r="AD213" s="6" t="s">
        <v>32</v>
      </c>
      <c r="AE213" s="6" t="s">
        <v>32</v>
      </c>
    </row>
    <row r="214">
      <c r="A214" s="28" t="s">
        <v>366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367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368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369</v>
      </c>
      <c r="B217" s="6" t="s">
        <v>230</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370</v>
      </c>
      <c r="X217" s="7" t="s">
        <v>32</v>
      </c>
      <c r="Y217" s="5" t="s">
        <v>211</v>
      </c>
      <c r="Z217" s="5" t="s">
        <v>147</v>
      </c>
      <c r="AA217" s="6" t="s">
        <v>32</v>
      </c>
      <c r="AB217" s="6" t="s">
        <v>32</v>
      </c>
      <c r="AC217" s="6" t="s">
        <v>32</v>
      </c>
      <c r="AD217" s="6" t="s">
        <v>32</v>
      </c>
      <c r="AE217" s="6" t="s">
        <v>32</v>
      </c>
    </row>
    <row r="218">
      <c r="A218" s="28" t="s">
        <v>371</v>
      </c>
      <c r="B218" s="6" t="s">
        <v>257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372</v>
      </c>
      <c r="X218" s="7" t="s">
        <v>32</v>
      </c>
      <c r="Y218" s="5" t="s">
        <v>211</v>
      </c>
      <c r="Z218" s="5" t="s">
        <v>259</v>
      </c>
      <c r="AA218" s="6" t="s">
        <v>32</v>
      </c>
      <c r="AB218" s="6" t="s">
        <v>32</v>
      </c>
      <c r="AC218" s="6" t="s">
        <v>32</v>
      </c>
      <c r="AD218" s="6" t="s">
        <v>32</v>
      </c>
      <c r="AE218" s="6" t="s">
        <v>32</v>
      </c>
    </row>
    <row r="219">
      <c r="A219" s="28" t="s">
        <v>373</v>
      </c>
      <c r="B219" s="6" t="s">
        <v>257</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374</v>
      </c>
      <c r="X219" s="7" t="s">
        <v>32</v>
      </c>
      <c r="Y219" s="5" t="s">
        <v>211</v>
      </c>
      <c r="Z219" s="5" t="s">
        <v>259</v>
      </c>
      <c r="AA219" s="6" t="s">
        <v>32</v>
      </c>
      <c r="AB219" s="6" t="s">
        <v>32</v>
      </c>
      <c r="AC219" s="6" t="s">
        <v>32</v>
      </c>
      <c r="AD219" s="6" t="s">
        <v>32</v>
      </c>
      <c r="AE219" s="6" t="s">
        <v>32</v>
      </c>
    </row>
    <row r="220">
      <c r="A220" s="28" t="s">
        <v>375</v>
      </c>
      <c r="B220" s="6" t="s">
        <v>160</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258</v>
      </c>
      <c r="X220" s="7" t="s">
        <v>32</v>
      </c>
      <c r="Y220" s="5" t="s">
        <v>211</v>
      </c>
      <c r="Z220" s="5" t="s">
        <v>162</v>
      </c>
      <c r="AA220" s="6" t="s">
        <v>32</v>
      </c>
      <c r="AB220" s="6" t="s">
        <v>32</v>
      </c>
      <c r="AC220" s="6" t="s">
        <v>32</v>
      </c>
      <c r="AD220" s="6" t="s">
        <v>32</v>
      </c>
      <c r="AE220" s="6" t="s">
        <v>32</v>
      </c>
    </row>
    <row r="221">
      <c r="A221" s="28" t="s">
        <v>376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377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378</v>
      </c>
      <c r="B223" s="6" t="s">
        <v>379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213</v>
      </c>
      <c r="X223" s="7" t="s">
        <v>32</v>
      </c>
      <c r="Y223" s="5" t="s">
        <v>64</v>
      </c>
      <c r="Z223" s="5" t="s">
        <v>80</v>
      </c>
      <c r="AA223" s="6" t="s">
        <v>32</v>
      </c>
      <c r="AB223" s="6" t="s">
        <v>32</v>
      </c>
      <c r="AC223" s="6" t="s">
        <v>32</v>
      </c>
      <c r="AD223" s="6" t="s">
        <v>32</v>
      </c>
      <c r="AE223" s="6" t="s">
        <v>32</v>
      </c>
    </row>
    <row r="224">
      <c r="A224" s="28" t="s">
        <v>380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383</v>
      </c>
      <c r="B227" s="6" t="s">
        <v>384</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385</v>
      </c>
      <c r="X227" s="7" t="s">
        <v>32</v>
      </c>
      <c r="Y227" s="5" t="s">
        <v>64</v>
      </c>
      <c r="Z227" s="5" t="s">
        <v>259</v>
      </c>
      <c r="AA227" s="6" t="s">
        <v>32</v>
      </c>
      <c r="AB227" s="6" t="s">
        <v>32</v>
      </c>
      <c r="AC227" s="6" t="s">
        <v>32</v>
      </c>
      <c r="AD227" s="6" t="s">
        <v>32</v>
      </c>
      <c r="AE227" s="6" t="s">
        <v>32</v>
      </c>
    </row>
    <row r="228">
      <c r="A228" s="28" t="s">
        <v>386</v>
      </c>
      <c r="B228" s="6" t="s">
        <v>387</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388</v>
      </c>
      <c r="X228" s="7" t="s">
        <v>32</v>
      </c>
      <c r="Y228" s="5" t="s">
        <v>64</v>
      </c>
      <c r="Z228" s="5" t="s">
        <v>259</v>
      </c>
      <c r="AA228" s="6" t="s">
        <v>32</v>
      </c>
      <c r="AB228" s="6" t="s">
        <v>32</v>
      </c>
      <c r="AC228" s="6" t="s">
        <v>32</v>
      </c>
      <c r="AD228" s="6" t="s">
        <v>32</v>
      </c>
      <c r="AE228" s="6" t="s">
        <v>32</v>
      </c>
    </row>
    <row r="229">
      <c r="A229" s="28" t="s">
        <v>389</v>
      </c>
      <c r="B229" s="6" t="s">
        <v>390</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391</v>
      </c>
      <c r="X229" s="7" t="s">
        <v>32</v>
      </c>
      <c r="Y229" s="5" t="s">
        <v>392</v>
      </c>
      <c r="Z229" s="5" t="s">
        <v>393</v>
      </c>
      <c r="AA229" s="6" t="s">
        <v>32</v>
      </c>
      <c r="AB229" s="6" t="s">
        <v>32</v>
      </c>
      <c r="AC229" s="6" t="s">
        <v>32</v>
      </c>
      <c r="AD229" s="6" t="s">
        <v>32</v>
      </c>
      <c r="AE229" s="6" t="s">
        <v>32</v>
      </c>
    </row>
    <row r="230">
      <c r="A230" s="28" t="s">
        <v>394</v>
      </c>
      <c r="B230" s="6" t="s">
        <v>395</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354</v>
      </c>
      <c r="X230" s="7" t="s">
        <v>32</v>
      </c>
      <c r="Y230" s="5" t="s">
        <v>64</v>
      </c>
      <c r="Z230" s="5" t="s">
        <v>208</v>
      </c>
      <c r="AA230" s="6" t="s">
        <v>32</v>
      </c>
      <c r="AB230" s="6" t="s">
        <v>32</v>
      </c>
      <c r="AC230" s="6" t="s">
        <v>32</v>
      </c>
      <c r="AD230" s="6" t="s">
        <v>32</v>
      </c>
      <c r="AE230" s="6" t="s">
        <v>32</v>
      </c>
    </row>
    <row r="231">
      <c r="A231" s="28" t="s">
        <v>396</v>
      </c>
      <c r="B231" s="6" t="s">
        <v>397</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357</v>
      </c>
      <c r="X231" s="7" t="s">
        <v>32</v>
      </c>
      <c r="Y231" s="5" t="s">
        <v>211</v>
      </c>
      <c r="Z231" s="5" t="s">
        <v>208</v>
      </c>
      <c r="AA231" s="6" t="s">
        <v>32</v>
      </c>
      <c r="AB231" s="6" t="s">
        <v>32</v>
      </c>
      <c r="AC231" s="6" t="s">
        <v>32</v>
      </c>
      <c r="AD231" s="6" t="s">
        <v>32</v>
      </c>
      <c r="AE231" s="6" t="s">
        <v>32</v>
      </c>
    </row>
    <row r="232">
      <c r="A232" s="28" t="s">
        <v>398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400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401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402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403</v>
      </c>
      <c r="B237" s="6" t="s">
        <v>404</v>
      </c>
      <c r="C237" s="6" t="s">
        <v>405</v>
      </c>
      <c r="D237" s="7" t="s">
        <v>33</v>
      </c>
      <c r="E237" s="28" t="s">
        <v>34</v>
      </c>
      <c r="F237" s="5" t="s">
        <v>406</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408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409</v>
      </c>
      <c r="B240" s="6" t="s">
        <v>234</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151</v>
      </c>
      <c r="X240" s="7" t="s">
        <v>32</v>
      </c>
      <c r="Y240" s="5" t="s">
        <v>211</v>
      </c>
      <c r="Z240" s="5" t="s">
        <v>208</v>
      </c>
      <c r="AA240" s="6" t="s">
        <v>32</v>
      </c>
      <c r="AB240" s="6" t="s">
        <v>32</v>
      </c>
      <c r="AC240" s="6" t="s">
        <v>32</v>
      </c>
      <c r="AD240" s="6" t="s">
        <v>32</v>
      </c>
      <c r="AE240" s="6" t="s">
        <v>32</v>
      </c>
    </row>
    <row r="241">
      <c r="A241" s="28" t="s">
        <v>410</v>
      </c>
      <c r="B241" s="6" t="s">
        <v>234</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351</v>
      </c>
      <c r="X241" s="7" t="s">
        <v>32</v>
      </c>
      <c r="Y241" s="5" t="s">
        <v>211</v>
      </c>
      <c r="Z241" s="5" t="s">
        <v>208</v>
      </c>
      <c r="AA241" s="6" t="s">
        <v>32</v>
      </c>
      <c r="AB241" s="6" t="s">
        <v>32</v>
      </c>
      <c r="AC241" s="6" t="s">
        <v>32</v>
      </c>
      <c r="AD241" s="6" t="s">
        <v>32</v>
      </c>
      <c r="AE241" s="6" t="s">
        <v>32</v>
      </c>
    </row>
    <row r="242">
      <c r="A242" s="28" t="s">
        <v>411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412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413</v>
      </c>
      <c r="B244" s="6" t="s">
        <v>414</v>
      </c>
      <c r="C244" s="6" t="s">
        <v>405</v>
      </c>
      <c r="D244" s="7" t="s">
        <v>33</v>
      </c>
      <c r="E244" s="28" t="s">
        <v>34</v>
      </c>
      <c r="F244" s="5" t="s">
        <v>406</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415</v>
      </c>
      <c r="B245" s="6" t="s">
        <v>416</v>
      </c>
      <c r="C245" s="6" t="s">
        <v>405</v>
      </c>
      <c r="D245" s="7" t="s">
        <v>33</v>
      </c>
      <c r="E245" s="28" t="s">
        <v>34</v>
      </c>
      <c r="F245" s="5" t="s">
        <v>406</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417</v>
      </c>
      <c r="B246" s="6" t="s">
        <v>418</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419</v>
      </c>
      <c r="X246" s="7" t="s">
        <v>32</v>
      </c>
      <c r="Y246" s="5" t="s">
        <v>392</v>
      </c>
      <c r="Z246" s="5" t="s">
        <v>420</v>
      </c>
      <c r="AA246" s="6" t="s">
        <v>32</v>
      </c>
      <c r="AB246" s="6" t="s">
        <v>32</v>
      </c>
      <c r="AC246" s="6" t="s">
        <v>32</v>
      </c>
      <c r="AD246" s="6" t="s">
        <v>32</v>
      </c>
      <c r="AE246" s="6" t="s">
        <v>32</v>
      </c>
    </row>
    <row r="247">
      <c r="A247" s="28" t="s">
        <v>421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422</v>
      </c>
      <c r="B248" s="6" t="s">
        <v>184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310</v>
      </c>
      <c r="X248" s="7" t="s">
        <v>32</v>
      </c>
      <c r="Y248" s="5" t="s">
        <v>211</v>
      </c>
      <c r="Z248" s="5" t="s">
        <v>93</v>
      </c>
      <c r="AA248" s="6" t="s">
        <v>32</v>
      </c>
      <c r="AB248" s="6" t="s">
        <v>32</v>
      </c>
      <c r="AC248" s="6" t="s">
        <v>32</v>
      </c>
      <c r="AD248" s="6" t="s">
        <v>32</v>
      </c>
      <c r="AE248" s="6" t="s">
        <v>32</v>
      </c>
    </row>
    <row r="249">
      <c r="A249" s="28" t="s">
        <v>423</v>
      </c>
      <c r="B249" s="6" t="s">
        <v>424</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425</v>
      </c>
      <c r="X249" s="7" t="s">
        <v>32</v>
      </c>
      <c r="Y249" s="5" t="s">
        <v>392</v>
      </c>
      <c r="Z249" s="5" t="s">
        <v>420</v>
      </c>
      <c r="AA249" s="6" t="s">
        <v>32</v>
      </c>
      <c r="AB249" s="6" t="s">
        <v>32</v>
      </c>
      <c r="AC249" s="6" t="s">
        <v>32</v>
      </c>
      <c r="AD249" s="6" t="s">
        <v>32</v>
      </c>
      <c r="AE249" s="6" t="s">
        <v>32</v>
      </c>
    </row>
    <row r="250">
      <c r="A250" s="28" t="s">
        <v>426</v>
      </c>
      <c r="B250" s="6" t="s">
        <v>384</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427</v>
      </c>
      <c r="X250" s="7" t="s">
        <v>32</v>
      </c>
      <c r="Y250" s="5" t="s">
        <v>211</v>
      </c>
      <c r="Z250" s="5" t="s">
        <v>259</v>
      </c>
      <c r="AA250" s="6" t="s">
        <v>32</v>
      </c>
      <c r="AB250" s="6" t="s">
        <v>32</v>
      </c>
      <c r="AC250" s="6" t="s">
        <v>32</v>
      </c>
      <c r="AD250" s="6" t="s">
        <v>32</v>
      </c>
      <c r="AE250" s="6" t="s">
        <v>32</v>
      </c>
    </row>
    <row r="251">
      <c r="A251" s="28" t="s">
        <v>428</v>
      </c>
      <c r="B251" s="6" t="s">
        <v>384</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429</v>
      </c>
      <c r="X251" s="7" t="s">
        <v>32</v>
      </c>
      <c r="Y251" s="5" t="s">
        <v>211</v>
      </c>
      <c r="Z251" s="5" t="s">
        <v>259</v>
      </c>
      <c r="AA251" s="6" t="s">
        <v>32</v>
      </c>
      <c r="AB251" s="6" t="s">
        <v>32</v>
      </c>
      <c r="AC251" s="6" t="s">
        <v>32</v>
      </c>
      <c r="AD251" s="6" t="s">
        <v>32</v>
      </c>
      <c r="AE251" s="6" t="s">
        <v>32</v>
      </c>
    </row>
    <row r="252">
      <c r="A252" s="28" t="s">
        <v>430</v>
      </c>
      <c r="B252" s="6" t="s">
        <v>347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431</v>
      </c>
      <c r="X252" s="7" t="s">
        <v>32</v>
      </c>
      <c r="Y252" s="5" t="s">
        <v>211</v>
      </c>
      <c r="Z252" s="5" t="s">
        <v>349</v>
      </c>
      <c r="AA252" s="6" t="s">
        <v>32</v>
      </c>
      <c r="AB252" s="6" t="s">
        <v>32</v>
      </c>
      <c r="AC252" s="6" t="s">
        <v>32</v>
      </c>
      <c r="AD252" s="6" t="s">
        <v>32</v>
      </c>
      <c r="AE252" s="6" t="s">
        <v>32</v>
      </c>
    </row>
    <row r="253">
      <c r="A253" s="28" t="s">
        <v>432</v>
      </c>
      <c r="B253" s="6" t="s">
        <v>379</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224</v>
      </c>
      <c r="X253" s="7" t="s">
        <v>32</v>
      </c>
      <c r="Y253" s="5" t="s">
        <v>211</v>
      </c>
      <c r="Z253" s="5" t="s">
        <v>80</v>
      </c>
      <c r="AA253" s="6" t="s">
        <v>32</v>
      </c>
      <c r="AB253" s="6" t="s">
        <v>32</v>
      </c>
      <c r="AC253" s="6" t="s">
        <v>32</v>
      </c>
      <c r="AD253" s="6" t="s">
        <v>32</v>
      </c>
      <c r="AE253" s="6" t="s">
        <v>32</v>
      </c>
    </row>
    <row r="254">
      <c r="A254" s="28" t="s">
        <v>433</v>
      </c>
      <c r="B254" s="6" t="s">
        <v>379</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151</v>
      </c>
      <c r="X254" s="7" t="s">
        <v>32</v>
      </c>
      <c r="Y254" s="5" t="s">
        <v>211</v>
      </c>
      <c r="Z254" s="5" t="s">
        <v>80</v>
      </c>
      <c r="AA254" s="6" t="s">
        <v>32</v>
      </c>
      <c r="AB254" s="6" t="s">
        <v>32</v>
      </c>
      <c r="AC254" s="6" t="s">
        <v>32</v>
      </c>
      <c r="AD254" s="6" t="s">
        <v>32</v>
      </c>
      <c r="AE254" s="6" t="s">
        <v>32</v>
      </c>
    </row>
    <row r="255">
      <c r="A255" s="28" t="s">
        <v>434</v>
      </c>
      <c r="B255" s="6" t="s">
        <v>435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436</v>
      </c>
      <c r="X255" s="7" t="s">
        <v>32</v>
      </c>
      <c r="Y255" s="5" t="s">
        <v>211</v>
      </c>
      <c r="Z255" s="5" t="s">
        <v>437</v>
      </c>
      <c r="AA255" s="6" t="s">
        <v>32</v>
      </c>
      <c r="AB255" s="6" t="s">
        <v>32</v>
      </c>
      <c r="AC255" s="6" t="s">
        <v>32</v>
      </c>
      <c r="AD255" s="6" t="s">
        <v>32</v>
      </c>
      <c r="AE255" s="6" t="s">
        <v>32</v>
      </c>
    </row>
    <row r="256">
      <c r="A256" s="28" t="s">
        <v>438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439</v>
      </c>
      <c r="B257" s="6" t="s">
        <v>440</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441</v>
      </c>
      <c r="X257" s="7" t="s">
        <v>32</v>
      </c>
      <c r="Y257" s="5" t="s">
        <v>64</v>
      </c>
      <c r="Z257" s="5" t="s">
        <v>263</v>
      </c>
      <c r="AA257" s="6" t="s">
        <v>32</v>
      </c>
      <c r="AB257" s="6" t="s">
        <v>32</v>
      </c>
      <c r="AC257" s="6" t="s">
        <v>32</v>
      </c>
      <c r="AD257" s="6" t="s">
        <v>32</v>
      </c>
      <c r="AE257" s="6" t="s">
        <v>32</v>
      </c>
    </row>
    <row r="258">
      <c r="A258" s="28" t="s">
        <v>442</v>
      </c>
      <c r="B258" s="6" t="s">
        <v>440</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443</v>
      </c>
      <c r="X258" s="7" t="s">
        <v>32</v>
      </c>
      <c r="Y258" s="5" t="s">
        <v>211</v>
      </c>
      <c r="Z258" s="5" t="s">
        <v>263</v>
      </c>
      <c r="AA258" s="6" t="s">
        <v>32</v>
      </c>
      <c r="AB258" s="6" t="s">
        <v>32</v>
      </c>
      <c r="AC258" s="6" t="s">
        <v>32</v>
      </c>
      <c r="AD258" s="6" t="s">
        <v>32</v>
      </c>
      <c r="AE258" s="6" t="s">
        <v>32</v>
      </c>
    </row>
    <row r="259">
      <c r="A259" s="28" t="s">
        <v>444</v>
      </c>
      <c r="B259" s="6" t="s">
        <v>440</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445</v>
      </c>
      <c r="X259" s="7" t="s">
        <v>32</v>
      </c>
      <c r="Y259" s="5" t="s">
        <v>211</v>
      </c>
      <c r="Z259" s="5" t="s">
        <v>263</v>
      </c>
      <c r="AA259" s="6" t="s">
        <v>32</v>
      </c>
      <c r="AB259" s="6" t="s">
        <v>32</v>
      </c>
      <c r="AC259" s="6" t="s">
        <v>32</v>
      </c>
      <c r="AD259" s="6" t="s">
        <v>32</v>
      </c>
      <c r="AE259" s="6" t="s">
        <v>32</v>
      </c>
    </row>
    <row r="260">
      <c r="A260" s="28" t="s">
        <v>446</v>
      </c>
      <c r="B260" s="6" t="s">
        <v>447</v>
      </c>
      <c r="C260" s="6" t="s">
        <v>405</v>
      </c>
      <c r="D260" s="7" t="s">
        <v>33</v>
      </c>
      <c r="E260" s="28" t="s">
        <v>34</v>
      </c>
      <c r="F260" s="5" t="s">
        <v>406</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448</v>
      </c>
      <c r="B261" s="6" t="s">
        <v>449</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450</v>
      </c>
      <c r="X261" s="7" t="s">
        <v>32</v>
      </c>
      <c r="Y261" s="5" t="s">
        <v>64</v>
      </c>
      <c r="Z261" s="5" t="s">
        <v>263</v>
      </c>
      <c r="AA261" s="6" t="s">
        <v>32</v>
      </c>
      <c r="AB261" s="6" t="s">
        <v>32</v>
      </c>
      <c r="AC261" s="6" t="s">
        <v>32</v>
      </c>
      <c r="AD261" s="6" t="s">
        <v>32</v>
      </c>
      <c r="AE261" s="6" t="s">
        <v>32</v>
      </c>
    </row>
    <row r="262">
      <c r="A262" s="28" t="s">
        <v>451</v>
      </c>
      <c r="B262" s="6" t="s">
        <v>449</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452</v>
      </c>
      <c r="X262" s="7" t="s">
        <v>32</v>
      </c>
      <c r="Y262" s="5" t="s">
        <v>211</v>
      </c>
      <c r="Z262" s="5" t="s">
        <v>263</v>
      </c>
      <c r="AA262" s="6" t="s">
        <v>32</v>
      </c>
      <c r="AB262" s="6" t="s">
        <v>32</v>
      </c>
      <c r="AC262" s="6" t="s">
        <v>32</v>
      </c>
      <c r="AD262" s="6" t="s">
        <v>32</v>
      </c>
      <c r="AE262" s="6" t="s">
        <v>32</v>
      </c>
    </row>
    <row r="263">
      <c r="A263" s="28" t="s">
        <v>453</v>
      </c>
      <c r="B263" s="6" t="s">
        <v>449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454</v>
      </c>
      <c r="X263" s="7" t="s">
        <v>32</v>
      </c>
      <c r="Y263" s="5" t="s">
        <v>211</v>
      </c>
      <c r="Z263" s="5" t="s">
        <v>263</v>
      </c>
      <c r="AA263" s="6" t="s">
        <v>32</v>
      </c>
      <c r="AB263" s="6" t="s">
        <v>32</v>
      </c>
      <c r="AC263" s="6" t="s">
        <v>32</v>
      </c>
      <c r="AD263" s="6" t="s">
        <v>32</v>
      </c>
      <c r="AE263" s="6" t="s">
        <v>32</v>
      </c>
    </row>
    <row r="264">
      <c r="A264" s="28" t="s">
        <v>455</v>
      </c>
      <c r="B264" s="6" t="s">
        <v>456</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457</v>
      </c>
      <c r="X264" s="7" t="s">
        <v>32</v>
      </c>
      <c r="Y264" s="5" t="s">
        <v>64</v>
      </c>
      <c r="Z264" s="5" t="s">
        <v>263</v>
      </c>
      <c r="AA264" s="6" t="s">
        <v>32</v>
      </c>
      <c r="AB264" s="6" t="s">
        <v>32</v>
      </c>
      <c r="AC264" s="6" t="s">
        <v>32</v>
      </c>
      <c r="AD264" s="6" t="s">
        <v>32</v>
      </c>
      <c r="AE264" s="6" t="s">
        <v>32</v>
      </c>
    </row>
    <row r="265">
      <c r="A265" s="28" t="s">
        <v>458</v>
      </c>
      <c r="B265" s="6" t="s">
        <v>456</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459</v>
      </c>
      <c r="X265" s="7" t="s">
        <v>32</v>
      </c>
      <c r="Y265" s="5" t="s">
        <v>211</v>
      </c>
      <c r="Z265" s="5" t="s">
        <v>263</v>
      </c>
      <c r="AA265" s="6" t="s">
        <v>32</v>
      </c>
      <c r="AB265" s="6" t="s">
        <v>32</v>
      </c>
      <c r="AC265" s="6" t="s">
        <v>32</v>
      </c>
      <c r="AD265" s="6" t="s">
        <v>32</v>
      </c>
      <c r="AE265" s="6" t="s">
        <v>32</v>
      </c>
    </row>
    <row r="266">
      <c r="A266" s="28" t="s">
        <v>460</v>
      </c>
      <c r="B266" s="6" t="s">
        <v>456</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461</v>
      </c>
      <c r="X266" s="7" t="s">
        <v>32</v>
      </c>
      <c r="Y266" s="5" t="s">
        <v>211</v>
      </c>
      <c r="Z266" s="5" t="s">
        <v>263</v>
      </c>
      <c r="AA266" s="6" t="s">
        <v>32</v>
      </c>
      <c r="AB266" s="6" t="s">
        <v>32</v>
      </c>
      <c r="AC266" s="6" t="s">
        <v>32</v>
      </c>
      <c r="AD266" s="6" t="s">
        <v>32</v>
      </c>
      <c r="AE266" s="6" t="s">
        <v>32</v>
      </c>
    </row>
    <row r="267">
      <c r="A267" s="28" t="s">
        <v>462</v>
      </c>
      <c r="B267" s="6" t="s">
        <v>463</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464</v>
      </c>
      <c r="X267" s="7" t="s">
        <v>32</v>
      </c>
      <c r="Y267" s="5" t="s">
        <v>64</v>
      </c>
      <c r="Z267" s="5" t="s">
        <v>263</v>
      </c>
      <c r="AA267" s="6" t="s">
        <v>32</v>
      </c>
      <c r="AB267" s="6" t="s">
        <v>32</v>
      </c>
      <c r="AC267" s="6" t="s">
        <v>32</v>
      </c>
      <c r="AD267" s="6" t="s">
        <v>32</v>
      </c>
      <c r="AE267" s="6" t="s">
        <v>32</v>
      </c>
    </row>
    <row r="268">
      <c r="A268" s="28" t="s">
        <v>465</v>
      </c>
      <c r="B268" s="6" t="s">
        <v>463</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466</v>
      </c>
      <c r="X268" s="7" t="s">
        <v>32</v>
      </c>
      <c r="Y268" s="5" t="s">
        <v>211</v>
      </c>
      <c r="Z268" s="5" t="s">
        <v>263</v>
      </c>
      <c r="AA268" s="6" t="s">
        <v>32</v>
      </c>
      <c r="AB268" s="6" t="s">
        <v>32</v>
      </c>
      <c r="AC268" s="6" t="s">
        <v>32</v>
      </c>
      <c r="AD268" s="6" t="s">
        <v>32</v>
      </c>
      <c r="AE268" s="6" t="s">
        <v>32</v>
      </c>
    </row>
    <row r="269">
      <c r="A269" s="28" t="s">
        <v>467</v>
      </c>
      <c r="B269" s="6" t="s">
        <v>463</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468</v>
      </c>
      <c r="X269" s="7" t="s">
        <v>32</v>
      </c>
      <c r="Y269" s="5" t="s">
        <v>211</v>
      </c>
      <c r="Z269" s="5" t="s">
        <v>263</v>
      </c>
      <c r="AA269" s="6" t="s">
        <v>32</v>
      </c>
      <c r="AB269" s="6" t="s">
        <v>32</v>
      </c>
      <c r="AC269" s="6" t="s">
        <v>32</v>
      </c>
      <c r="AD269" s="6" t="s">
        <v>32</v>
      </c>
      <c r="AE269" s="6" t="s">
        <v>32</v>
      </c>
    </row>
    <row r="270">
      <c r="A270" s="28" t="s">
        <v>469</v>
      </c>
      <c r="B270" s="6" t="s">
        <v>470</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471</v>
      </c>
      <c r="X270" s="7" t="s">
        <v>32</v>
      </c>
      <c r="Y270" s="5" t="s">
        <v>64</v>
      </c>
      <c r="Z270" s="5" t="s">
        <v>263</v>
      </c>
      <c r="AA270" s="6" t="s">
        <v>32</v>
      </c>
      <c r="AB270" s="6" t="s">
        <v>32</v>
      </c>
      <c r="AC270" s="6" t="s">
        <v>32</v>
      </c>
      <c r="AD270" s="6" t="s">
        <v>32</v>
      </c>
      <c r="AE270" s="6" t="s">
        <v>32</v>
      </c>
    </row>
    <row r="271">
      <c r="A271" s="28" t="s">
        <v>472</v>
      </c>
      <c r="B271" s="6" t="s">
        <v>470</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473</v>
      </c>
      <c r="X271" s="7" t="s">
        <v>32</v>
      </c>
      <c r="Y271" s="5" t="s">
        <v>211</v>
      </c>
      <c r="Z271" s="5" t="s">
        <v>263</v>
      </c>
      <c r="AA271" s="6" t="s">
        <v>32</v>
      </c>
      <c r="AB271" s="6" t="s">
        <v>32</v>
      </c>
      <c r="AC271" s="6" t="s">
        <v>32</v>
      </c>
      <c r="AD271" s="6" t="s">
        <v>32</v>
      </c>
      <c r="AE271" s="6" t="s">
        <v>32</v>
      </c>
    </row>
    <row r="272">
      <c r="A272" s="28" t="s">
        <v>474</v>
      </c>
      <c r="B272" s="6" t="s">
        <v>470</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475</v>
      </c>
      <c r="X272" s="7" t="s">
        <v>32</v>
      </c>
      <c r="Y272" s="5" t="s">
        <v>211</v>
      </c>
      <c r="Z272" s="5" t="s">
        <v>263</v>
      </c>
      <c r="AA272" s="6" t="s">
        <v>32</v>
      </c>
      <c r="AB272" s="6" t="s">
        <v>32</v>
      </c>
      <c r="AC272" s="6" t="s">
        <v>32</v>
      </c>
      <c r="AD272" s="6" t="s">
        <v>32</v>
      </c>
      <c r="AE272" s="6" t="s">
        <v>32</v>
      </c>
    </row>
    <row r="273">
      <c r="A273" s="28" t="s">
        <v>476</v>
      </c>
      <c r="B273" s="6" t="s">
        <v>303</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477</v>
      </c>
      <c r="X273" s="7" t="s">
        <v>32</v>
      </c>
      <c r="Y273" s="5" t="s">
        <v>64</v>
      </c>
      <c r="Z273" s="5" t="s">
        <v>102</v>
      </c>
      <c r="AA273" s="6" t="s">
        <v>32</v>
      </c>
      <c r="AB273" s="6" t="s">
        <v>32</v>
      </c>
      <c r="AC273" s="6" t="s">
        <v>32</v>
      </c>
      <c r="AD273" s="6" t="s">
        <v>32</v>
      </c>
      <c r="AE273" s="6" t="s">
        <v>32</v>
      </c>
    </row>
    <row r="274">
      <c r="A274" s="28" t="s">
        <v>478</v>
      </c>
      <c r="B274" s="6" t="s">
        <v>336</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479</v>
      </c>
      <c r="X274" s="7" t="s">
        <v>32</v>
      </c>
      <c r="Y274" s="5" t="s">
        <v>64</v>
      </c>
      <c r="Z274" s="5" t="s">
        <v>102</v>
      </c>
      <c r="AA274" s="6" t="s">
        <v>32</v>
      </c>
      <c r="AB274" s="6" t="s">
        <v>32</v>
      </c>
      <c r="AC274" s="6" t="s">
        <v>32</v>
      </c>
      <c r="AD274" s="6" t="s">
        <v>32</v>
      </c>
      <c r="AE274" s="6" t="s">
        <v>32</v>
      </c>
    </row>
    <row r="275">
      <c r="A275" s="28" t="s">
        <v>480</v>
      </c>
      <c r="B275" s="6" t="s">
        <v>481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482</v>
      </c>
      <c r="X275" s="7" t="s">
        <v>32</v>
      </c>
      <c r="Y275" s="5" t="s">
        <v>392</v>
      </c>
      <c r="Z275" s="5" t="s">
        <v>393</v>
      </c>
      <c r="AA275" s="6" t="s">
        <v>32</v>
      </c>
      <c r="AB275" s="6" t="s">
        <v>32</v>
      </c>
      <c r="AC275" s="6" t="s">
        <v>32</v>
      </c>
      <c r="AD275" s="6" t="s">
        <v>32</v>
      </c>
      <c r="AE275" s="6" t="s">
        <v>32</v>
      </c>
    </row>
    <row r="276">
      <c r="A276" s="28" t="s">
        <v>483</v>
      </c>
      <c r="B276" s="6" t="s">
        <v>387</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484</v>
      </c>
      <c r="X276" s="7" t="s">
        <v>32</v>
      </c>
      <c r="Y276" s="5" t="s">
        <v>211</v>
      </c>
      <c r="Z276" s="5" t="s">
        <v>259</v>
      </c>
      <c r="AA276" s="6" t="s">
        <v>32</v>
      </c>
      <c r="AB276" s="6" t="s">
        <v>32</v>
      </c>
      <c r="AC276" s="6" t="s">
        <v>32</v>
      </c>
      <c r="AD276" s="6" t="s">
        <v>32</v>
      </c>
      <c r="AE276" s="6" t="s">
        <v>32</v>
      </c>
    </row>
    <row r="277">
      <c r="A277" s="28" t="s">
        <v>485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486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487</v>
      </c>
      <c r="B279" s="6" t="s">
        <v>488</v>
      </c>
      <c r="C279" s="6" t="s">
        <v>405</v>
      </c>
      <c r="D279" s="7" t="s">
        <v>33</v>
      </c>
      <c r="E279" s="28" t="s">
        <v>34</v>
      </c>
      <c r="F279" s="5" t="s">
        <v>406</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489</v>
      </c>
      <c r="B280" s="6" t="s">
        <v>490</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491</v>
      </c>
      <c r="X280" s="7" t="s">
        <v>32</v>
      </c>
      <c r="Y280" s="5" t="s">
        <v>64</v>
      </c>
      <c r="Z280" s="5" t="s">
        <v>102</v>
      </c>
      <c r="AA280" s="6" t="s">
        <v>32</v>
      </c>
      <c r="AB280" s="6" t="s">
        <v>32</v>
      </c>
      <c r="AC280" s="6" t="s">
        <v>32</v>
      </c>
      <c r="AD280" s="6" t="s">
        <v>32</v>
      </c>
      <c r="AE280" s="6" t="s">
        <v>32</v>
      </c>
    </row>
    <row r="281">
      <c r="A281" s="28" t="s">
        <v>492</v>
      </c>
      <c r="B281" s="6" t="s">
        <v>493</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494</v>
      </c>
      <c r="X281" s="7" t="s">
        <v>32</v>
      </c>
      <c r="Y281" s="5" t="s">
        <v>64</v>
      </c>
      <c r="Z281" s="5" t="s">
        <v>102</v>
      </c>
      <c r="AA281" s="6" t="s">
        <v>32</v>
      </c>
      <c r="AB281" s="6" t="s">
        <v>32</v>
      </c>
      <c r="AC281" s="6" t="s">
        <v>32</v>
      </c>
      <c r="AD281" s="6" t="s">
        <v>32</v>
      </c>
      <c r="AE281" s="6" t="s">
        <v>32</v>
      </c>
    </row>
    <row r="282">
      <c r="A282" s="28" t="s">
        <v>495</v>
      </c>
      <c r="B282" s="6" t="s">
        <v>490</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496</v>
      </c>
      <c r="X282" s="7" t="s">
        <v>32</v>
      </c>
      <c r="Y282" s="5" t="s">
        <v>211</v>
      </c>
      <c r="Z282" s="5" t="s">
        <v>102</v>
      </c>
      <c r="AA282" s="6" t="s">
        <v>32</v>
      </c>
      <c r="AB282" s="6" t="s">
        <v>32</v>
      </c>
      <c r="AC282" s="6" t="s">
        <v>32</v>
      </c>
      <c r="AD282" s="6" t="s">
        <v>32</v>
      </c>
      <c r="AE282" s="6" t="s">
        <v>32</v>
      </c>
    </row>
    <row r="283">
      <c r="A283" s="28" t="s">
        <v>497</v>
      </c>
      <c r="B283" s="6" t="s">
        <v>490</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498</v>
      </c>
      <c r="X283" s="7" t="s">
        <v>32</v>
      </c>
      <c r="Y283" s="5" t="s">
        <v>211</v>
      </c>
      <c r="Z283" s="5" t="s">
        <v>102</v>
      </c>
      <c r="AA283" s="6" t="s">
        <v>32</v>
      </c>
      <c r="AB283" s="6" t="s">
        <v>32</v>
      </c>
      <c r="AC283" s="6" t="s">
        <v>32</v>
      </c>
      <c r="AD283" s="6" t="s">
        <v>32</v>
      </c>
      <c r="AE283" s="6" t="s">
        <v>32</v>
      </c>
    </row>
    <row r="284">
      <c r="A284" s="28" t="s">
        <v>499</v>
      </c>
      <c r="B284" s="6" t="s">
        <v>493</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500</v>
      </c>
      <c r="X284" s="7" t="s">
        <v>32</v>
      </c>
      <c r="Y284" s="5" t="s">
        <v>211</v>
      </c>
      <c r="Z284" s="5" t="s">
        <v>102</v>
      </c>
      <c r="AA284" s="6" t="s">
        <v>32</v>
      </c>
      <c r="AB284" s="6" t="s">
        <v>32</v>
      </c>
      <c r="AC284" s="6" t="s">
        <v>32</v>
      </c>
      <c r="AD284" s="6" t="s">
        <v>32</v>
      </c>
      <c r="AE284" s="6" t="s">
        <v>32</v>
      </c>
    </row>
    <row r="285">
      <c r="A285" s="28" t="s">
        <v>501</v>
      </c>
      <c r="B285" s="6" t="s">
        <v>493</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502</v>
      </c>
      <c r="X285" s="7" t="s">
        <v>32</v>
      </c>
      <c r="Y285" s="5" t="s">
        <v>211</v>
      </c>
      <c r="Z285" s="5" t="s">
        <v>102</v>
      </c>
      <c r="AA285" s="6" t="s">
        <v>32</v>
      </c>
      <c r="AB285" s="6" t="s">
        <v>32</v>
      </c>
      <c r="AC285" s="6" t="s">
        <v>32</v>
      </c>
      <c r="AD285" s="6" t="s">
        <v>32</v>
      </c>
      <c r="AE285" s="6" t="s">
        <v>32</v>
      </c>
    </row>
    <row r="286">
      <c r="A286" s="28" t="s">
        <v>503</v>
      </c>
      <c r="B286" s="6" t="s">
        <v>504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505</v>
      </c>
      <c r="X286" s="7" t="s">
        <v>32</v>
      </c>
      <c r="Y286" s="5" t="s">
        <v>392</v>
      </c>
      <c r="Z286" s="5" t="s">
        <v>393</v>
      </c>
      <c r="AA286" s="6" t="s">
        <v>32</v>
      </c>
      <c r="AB286" s="6" t="s">
        <v>32</v>
      </c>
      <c r="AC286" s="6" t="s">
        <v>32</v>
      </c>
      <c r="AD286" s="6" t="s">
        <v>32</v>
      </c>
      <c r="AE286" s="6" t="s">
        <v>32</v>
      </c>
    </row>
    <row r="287">
      <c r="A287" s="28" t="s">
        <v>506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507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508</v>
      </c>
      <c r="B289" s="6" t="s">
        <v>509</v>
      </c>
      <c r="C289" s="6" t="s">
        <v>405</v>
      </c>
      <c r="D289" s="7" t="s">
        <v>33</v>
      </c>
      <c r="E289" s="28" t="s">
        <v>34</v>
      </c>
      <c r="F289" s="5" t="s">
        <v>406</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510</v>
      </c>
      <c r="B290" s="6" t="s">
        <v>511</v>
      </c>
      <c r="C290" s="6" t="s">
        <v>405</v>
      </c>
      <c r="D290" s="7" t="s">
        <v>33</v>
      </c>
      <c r="E290" s="28" t="s">
        <v>34</v>
      </c>
      <c r="F290" s="5" t="s">
        <v>406</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512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513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514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f5c42eb6e846cd"/>
    <hyperlink ref="E2" r:id="Re8065f76e7424045"/>
    <hyperlink ref="A3" r:id="R81053452675d4b77"/>
    <hyperlink ref="E3" r:id="Rfd4025debb0a49ed"/>
    <hyperlink ref="A4" r:id="R2c082b28f4824d54"/>
    <hyperlink ref="E4" r:id="R03384dc181e3484e"/>
    <hyperlink ref="A5" r:id="Re535371355004da1"/>
    <hyperlink ref="E5" r:id="Rd47508cdce6141e5"/>
    <hyperlink ref="A6" r:id="Rbce19e501b2c4afe"/>
    <hyperlink ref="E6" r:id="R76c1a768ad744e1b"/>
    <hyperlink ref="A7" r:id="Rc823081a2c114782"/>
    <hyperlink ref="E7" r:id="R355a2fc695744d12"/>
    <hyperlink ref="A8" r:id="R61ae6704396a4027"/>
    <hyperlink ref="E8" r:id="R026f4e9066364872"/>
    <hyperlink ref="A9" r:id="R056a34d73c3e4ed1"/>
    <hyperlink ref="E9" r:id="Rde3b257fdf504568"/>
    <hyperlink ref="A10" r:id="R9c2dd2875bd34bc5"/>
    <hyperlink ref="E10" r:id="R7c7d4567301941e1"/>
    <hyperlink ref="A11" r:id="R6c956b11a6de4886"/>
    <hyperlink ref="E11" r:id="Rce0c82063fdf4e43"/>
    <hyperlink ref="A12" r:id="Rff333aa07a554423"/>
    <hyperlink ref="E12" r:id="R549bb1bc61f94658"/>
    <hyperlink ref="A13" r:id="Rb563a2e1a9494bf0"/>
    <hyperlink ref="E13" r:id="Rea280d3d57144164"/>
    <hyperlink ref="A14" r:id="Ra90e2aaec90b4c25"/>
    <hyperlink ref="E14" r:id="R07bc8a3f77344dd2"/>
    <hyperlink ref="A15" r:id="Rf40ff5387e8241fa"/>
    <hyperlink ref="E15" r:id="R8cc4143516be4018"/>
    <hyperlink ref="A16" r:id="Rad4fc67884b44fef"/>
    <hyperlink ref="E16" r:id="R9d1b6fa1520b48de"/>
    <hyperlink ref="A17" r:id="Rb0a3155aa44c4bed"/>
    <hyperlink ref="E17" r:id="R2f17ccb6ae394f2a"/>
    <hyperlink ref="A18" r:id="Ra03fc76cecea4a72"/>
    <hyperlink ref="E18" r:id="R35f8ffca9e234e2a"/>
    <hyperlink ref="A19" r:id="R4c39b07cfc6f4ba3"/>
    <hyperlink ref="E19" r:id="Rbe11661b69784169"/>
    <hyperlink ref="A20" r:id="R9621ce0119f44fb5"/>
    <hyperlink ref="E20" r:id="R7e21ea90f6db4af8"/>
    <hyperlink ref="A21" r:id="R8bd568c2513a4e7b"/>
    <hyperlink ref="E21" r:id="Ra06a1251ae224cf0"/>
    <hyperlink ref="A22" r:id="R091c6795bb444d31"/>
    <hyperlink ref="E22" r:id="R78f564536e694fb0"/>
    <hyperlink ref="A23" r:id="Rcc8de2cbb6cf4f4e"/>
    <hyperlink ref="E23" r:id="R690bc8ba08de4f41"/>
    <hyperlink ref="A24" r:id="Rf7e4349226d04940"/>
    <hyperlink ref="E24" r:id="R8a1d0cb3a6814343"/>
    <hyperlink ref="A25" r:id="R271dcd76caa64cb6"/>
    <hyperlink ref="E25" r:id="R3c948d510cf14b09"/>
    <hyperlink ref="A26" r:id="R384ec48e85614641"/>
    <hyperlink ref="E26" r:id="Rb8ef7176bd50466c"/>
    <hyperlink ref="A27" r:id="R1a5619a29c0c465d"/>
    <hyperlink ref="E27" r:id="R8cf183ab513b4d44"/>
    <hyperlink ref="A28" r:id="Re3b8bfd93a194637"/>
    <hyperlink ref="E28" r:id="R26c29778db414ab3"/>
    <hyperlink ref="A29" r:id="Refe726a58c9346b7"/>
    <hyperlink ref="E29" r:id="R3c6cf80e7bb84ef1"/>
    <hyperlink ref="A30" r:id="R1dccd5315eca44ce"/>
    <hyperlink ref="E30" r:id="Rc7ea2568f1e645e6"/>
    <hyperlink ref="A31" r:id="R85e536cbd8ac42b9"/>
    <hyperlink ref="E31" r:id="R6129cd8129f148af"/>
    <hyperlink ref="A32" r:id="Re4a2f2167d4040c6"/>
    <hyperlink ref="E32" r:id="R245ace280bd84b23"/>
    <hyperlink ref="A33" r:id="R098c24309cf243fa"/>
    <hyperlink ref="E33" r:id="R5bfe7df2dffc409b"/>
    <hyperlink ref="A34" r:id="Ra61863e812b14974"/>
    <hyperlink ref="E34" r:id="R6f207dbd2fa64fb6"/>
    <hyperlink ref="A35" r:id="R6f8233a12fb6492d"/>
    <hyperlink ref="E35" r:id="R042783be12e949b9"/>
    <hyperlink ref="A36" r:id="R9086fefc618d4b69"/>
    <hyperlink ref="E36" r:id="R13ca3292d80141de"/>
    <hyperlink ref="A37" r:id="Rcd824ae727b443f5"/>
    <hyperlink ref="E37" r:id="Rffb53f1881204d93"/>
    <hyperlink ref="A38" r:id="R49ccc52c5d75481e"/>
    <hyperlink ref="E38" r:id="Rebab2c959a37448f"/>
    <hyperlink ref="A39" r:id="Rb01bd49a0ef7405d"/>
    <hyperlink ref="E39" r:id="R82b19cf125334cfb"/>
    <hyperlink ref="A40" r:id="R84838fec5e9549e4"/>
    <hyperlink ref="E40" r:id="R685ceb841d344a90"/>
    <hyperlink ref="A41" r:id="Ra1b0c89388b84155"/>
    <hyperlink ref="E41" r:id="Rf2ee0b2824b74b16"/>
    <hyperlink ref="A42" r:id="R802e4d398f5544ed"/>
    <hyperlink ref="E42" r:id="Rcde01810649a4c6e"/>
    <hyperlink ref="A43" r:id="Rad6d3564dd894d40"/>
    <hyperlink ref="E43" r:id="Re2e5daa48db148be"/>
    <hyperlink ref="A44" r:id="R7e9fc93ae2404868"/>
    <hyperlink ref="E44" r:id="Rab1abd24af4e45a2"/>
    <hyperlink ref="A45" r:id="R90e72378de7a4db4"/>
    <hyperlink ref="E45" r:id="R53738387ecec4bae"/>
    <hyperlink ref="A46" r:id="R8571e0181ede4821"/>
    <hyperlink ref="E46" r:id="Rcd6688ac31644f35"/>
    <hyperlink ref="A47" r:id="Re5cf127b225648fa"/>
    <hyperlink ref="E47" r:id="Ra27871daf863468f"/>
    <hyperlink ref="A48" r:id="R65fae55102f644cd"/>
    <hyperlink ref="E48" r:id="R1f97d568a5194317"/>
    <hyperlink ref="A49" r:id="R1e48cdc2faa0425a"/>
    <hyperlink ref="E49" r:id="Rd49b0d4a4ee443a5"/>
    <hyperlink ref="A50" r:id="Rdbcef40144a6402a"/>
    <hyperlink ref="E50" r:id="R8a0cc247f21241e5"/>
    <hyperlink ref="A51" r:id="R9070fc1684d342ba"/>
    <hyperlink ref="E51" r:id="Ra84f1e0704a44689"/>
    <hyperlink ref="A52" r:id="R47db9bbc92874c00"/>
    <hyperlink ref="E52" r:id="Rb965ea00f64f4568"/>
    <hyperlink ref="A53" r:id="R4f304387221a4909"/>
    <hyperlink ref="E53" r:id="R4134f836941a4e09"/>
    <hyperlink ref="A54" r:id="Rcd6182bcc9824103"/>
    <hyperlink ref="E54" r:id="R7c6ef4cee0754f64"/>
    <hyperlink ref="A55" r:id="R62204cc966fa41fe"/>
    <hyperlink ref="E55" r:id="R12d69c59ac114ffd"/>
    <hyperlink ref="A56" r:id="R85b87dbd24a948f8"/>
    <hyperlink ref="E56" r:id="R90c146bad5024869"/>
    <hyperlink ref="A57" r:id="R849c495e88274d63"/>
    <hyperlink ref="E57" r:id="R7835b44ec7494850"/>
    <hyperlink ref="A58" r:id="R5878ecad591f44e4"/>
    <hyperlink ref="E58" r:id="R3c327582e01d4d63"/>
    <hyperlink ref="A59" r:id="R84293f36e34b4196"/>
    <hyperlink ref="E59" r:id="R6b0534422ce74df1"/>
    <hyperlink ref="A60" r:id="R34a38ed778f6443b"/>
    <hyperlink ref="E60" r:id="R81a7a2cb2aa3440e"/>
    <hyperlink ref="A61" r:id="R381e4fbce3924837"/>
    <hyperlink ref="E61" r:id="R9f300f8473f84463"/>
    <hyperlink ref="A62" r:id="R0b6bb75955cf4cfb"/>
    <hyperlink ref="E62" r:id="R47449897d5a74169"/>
    <hyperlink ref="A63" r:id="R749cbf164e4d484a"/>
    <hyperlink ref="E63" r:id="Rc877832529b94bdd"/>
    <hyperlink ref="A64" r:id="R4792df1daf9549be"/>
    <hyperlink ref="E64" r:id="Re96fa393db91436a"/>
    <hyperlink ref="A65" r:id="R8947bfd11ac44df7"/>
    <hyperlink ref="E65" r:id="Rbd422f3578af4409"/>
    <hyperlink ref="A66" r:id="Rb370fb74744d444e"/>
    <hyperlink ref="E66" r:id="R4c9148b519e54d5b"/>
    <hyperlink ref="A67" r:id="Rfaa58c6ba9384acc"/>
    <hyperlink ref="E67" r:id="Rbb40a9ee9dfc49d5"/>
    <hyperlink ref="A68" r:id="R4a8f94a53dba4f0a"/>
    <hyperlink ref="E68" r:id="R186721b81bb6475e"/>
    <hyperlink ref="A69" r:id="Rd946a158d0e94a72"/>
    <hyperlink ref="E69" r:id="R3dceba16bd524527"/>
    <hyperlink ref="A70" r:id="R40f47b1f59a244a8"/>
    <hyperlink ref="E70" r:id="Rf8b16dcc93c2426e"/>
    <hyperlink ref="A71" r:id="R36ac3a7494c041ae"/>
    <hyperlink ref="E71" r:id="R2d8d91b770f54f51"/>
    <hyperlink ref="A72" r:id="R36b7e2fb363b4ee5"/>
    <hyperlink ref="E72" r:id="R5c6babb62702484c"/>
    <hyperlink ref="A73" r:id="Rf01b4667ce4d46e3"/>
    <hyperlink ref="E73" r:id="Rf080b02dbdf349f9"/>
    <hyperlink ref="A74" r:id="Rf0bec34be9dc4219"/>
    <hyperlink ref="E74" r:id="R8c15d1782b864305"/>
    <hyperlink ref="A75" r:id="R42089b203cf749db"/>
    <hyperlink ref="E75" r:id="Ree5fcca541a04c05"/>
    <hyperlink ref="A76" r:id="R3b194149cf524cb2"/>
    <hyperlink ref="E76" r:id="Rb81744d55f5e4409"/>
    <hyperlink ref="A77" r:id="Rc593c1d781374763"/>
    <hyperlink ref="E77" r:id="R2249465b04f04c8d"/>
    <hyperlink ref="A78" r:id="Rea5b7cba375349e7"/>
    <hyperlink ref="E78" r:id="R0d66cfa3451141ab"/>
    <hyperlink ref="A79" r:id="Re174419700a44dbb"/>
    <hyperlink ref="E79" r:id="Rd7cc294632f942b6"/>
    <hyperlink ref="A80" r:id="R41af6c94340c44b7"/>
    <hyperlink ref="E80" r:id="Ra9fc53f485d2430a"/>
    <hyperlink ref="A81" r:id="Rb63b5aaff8e24780"/>
    <hyperlink ref="E81" r:id="R9442e47bdfc04967"/>
    <hyperlink ref="A82" r:id="Ra88635b146694cc8"/>
    <hyperlink ref="E82" r:id="Rb3c0288e6fac4f3f"/>
    <hyperlink ref="A83" r:id="R53540fd135254a70"/>
    <hyperlink ref="E83" r:id="R1b3187829dfb4ca9"/>
    <hyperlink ref="A84" r:id="Rf03384367fa04c36"/>
    <hyperlink ref="E84" r:id="R67b6f66a4d2c429e"/>
    <hyperlink ref="A85" r:id="Ra5d6f3091f084f16"/>
    <hyperlink ref="E85" r:id="R0b9b49c1764e49cd"/>
    <hyperlink ref="A86" r:id="Re564bf987bc343a2"/>
    <hyperlink ref="E86" r:id="Rd786ff6716c24ed7"/>
    <hyperlink ref="A87" r:id="R628e2e97111b4ea0"/>
    <hyperlink ref="E87" r:id="R044bd1812a244eaa"/>
    <hyperlink ref="A88" r:id="R757237613f4c440a"/>
    <hyperlink ref="E88" r:id="R0bfc4486020e4c0d"/>
    <hyperlink ref="A89" r:id="R86700ce03b68435c"/>
    <hyperlink ref="E89" r:id="Rebf4febd0cc94d70"/>
    <hyperlink ref="A90" r:id="R94cbd2cd16054bc5"/>
    <hyperlink ref="E90" r:id="Rd2f8b37288b14f6e"/>
    <hyperlink ref="A91" r:id="R50e26cccde2f457c"/>
    <hyperlink ref="E91" r:id="R728f9bd097b34c5b"/>
    <hyperlink ref="A92" r:id="R25478a07bf714e01"/>
    <hyperlink ref="E92" r:id="R1e051cbe951d42f0"/>
    <hyperlink ref="A93" r:id="Ref3c753e61be4aeb"/>
    <hyperlink ref="E93" r:id="R624fae4e8a9b4760"/>
    <hyperlink ref="A94" r:id="R6d407926aae146bd"/>
    <hyperlink ref="E94" r:id="Ra39ee2cc96104b4a"/>
    <hyperlink ref="A95" r:id="R83c65dbd4d5844fc"/>
    <hyperlink ref="E95" r:id="Rb71c21cbdcad487d"/>
    <hyperlink ref="A96" r:id="Rafc3604ca0804a52"/>
    <hyperlink ref="E96" r:id="Rfcdaafc660a74f20"/>
    <hyperlink ref="A97" r:id="Rfb212ff2458e495d"/>
    <hyperlink ref="E97" r:id="R0f93793b889e41d6"/>
    <hyperlink ref="A98" r:id="R553266cfa4624a0e"/>
    <hyperlink ref="E98" r:id="Rdaefed8c5c93401c"/>
    <hyperlink ref="A99" r:id="R178ba16f56434b8f"/>
    <hyperlink ref="E99" r:id="Rf413558e9b184986"/>
    <hyperlink ref="A100" r:id="R50709215f2134537"/>
    <hyperlink ref="E100" r:id="R894b0cbe87544a5a"/>
    <hyperlink ref="A101" r:id="Rd0444a9eb2634662"/>
    <hyperlink ref="E101" r:id="Rd0760a2be4574716"/>
    <hyperlink ref="A102" r:id="R38d8d5f0e4464c36"/>
    <hyperlink ref="E102" r:id="R153282701b7a48e6"/>
    <hyperlink ref="A103" r:id="Rd78a3fecbb9b4db7"/>
    <hyperlink ref="E103" r:id="R004dfd7c57e24760"/>
    <hyperlink ref="A104" r:id="R12d0b3961e414fa1"/>
    <hyperlink ref="E104" r:id="Rdc8bea0bfed24a6e"/>
    <hyperlink ref="A105" r:id="R8ec06dac58924fe7"/>
    <hyperlink ref="E105" r:id="R4cf0712e63bb46ee"/>
    <hyperlink ref="A106" r:id="R319b1d3f9e36401f"/>
    <hyperlink ref="E106" r:id="Re6e4e362d4d14f19"/>
    <hyperlink ref="A107" r:id="Ref084494d5d34405"/>
    <hyperlink ref="E107" r:id="Reefe026e3e354e70"/>
    <hyperlink ref="A108" r:id="R5b23ad1eaed94dc8"/>
    <hyperlink ref="E108" r:id="R21f47020922c40df"/>
    <hyperlink ref="A109" r:id="R234829791e6246ae"/>
    <hyperlink ref="E109" r:id="Rf650458ac8304a1a"/>
    <hyperlink ref="A110" r:id="R9bf4020e638f409c"/>
    <hyperlink ref="E110" r:id="R7e3324c1fb624ad7"/>
    <hyperlink ref="A111" r:id="R9e5cf29486e64981"/>
    <hyperlink ref="E111" r:id="Rf5ea490bfb7f4caa"/>
    <hyperlink ref="A112" r:id="R9ce8a1bba9f940d7"/>
    <hyperlink ref="E112" r:id="R5b5211750de346c5"/>
    <hyperlink ref="A113" r:id="R196b2023f3c84f6d"/>
    <hyperlink ref="E113" r:id="Rcdb07f80a19c4161"/>
    <hyperlink ref="A114" r:id="Ra269a77c506d4848"/>
    <hyperlink ref="E114" r:id="R1630a97704c143a9"/>
    <hyperlink ref="A115" r:id="Rb35ea51abe8145e1"/>
    <hyperlink ref="E115" r:id="Rc43eb67617d14dcc"/>
    <hyperlink ref="A116" r:id="R5c3955e89fe549c1"/>
    <hyperlink ref="E116" r:id="Rcd11916f2e944093"/>
    <hyperlink ref="A117" r:id="R377d37b2ee95499f"/>
    <hyperlink ref="E117" r:id="R8f57423feeb64d1a"/>
    <hyperlink ref="A118" r:id="R3e127b90240c4ab4"/>
    <hyperlink ref="E118" r:id="Ra848164772c24b69"/>
    <hyperlink ref="A119" r:id="R9ec3a8c6a5c841ee"/>
    <hyperlink ref="E119" r:id="Rf4a2932291824e90"/>
    <hyperlink ref="A120" r:id="R575be31f5f6c4d07"/>
    <hyperlink ref="E120" r:id="R3fdc1b5ddc844a39"/>
    <hyperlink ref="A121" r:id="Rafb72203c4384b4c"/>
    <hyperlink ref="E121" r:id="R80d27246ec40420b"/>
    <hyperlink ref="A122" r:id="R6fa6fcbee31c4ebc"/>
    <hyperlink ref="E122" r:id="Rf6513b53d2174c36"/>
    <hyperlink ref="A123" r:id="R960a875c3aad4ff9"/>
    <hyperlink ref="E123" r:id="R72c935c8684343a4"/>
    <hyperlink ref="A124" r:id="Rfb6715d3bcea4fea"/>
    <hyperlink ref="E124" r:id="R4f87aff2f96e4f25"/>
    <hyperlink ref="A125" r:id="Rc0fd08e6fd364e17"/>
    <hyperlink ref="E125" r:id="Ra1877dfefec1437e"/>
    <hyperlink ref="A126" r:id="R1c896501cce44966"/>
    <hyperlink ref="E126" r:id="R3c28d5d3292e4df2"/>
    <hyperlink ref="A127" r:id="R4fd98da13e1140a1"/>
    <hyperlink ref="E127" r:id="R11d56b87763040e0"/>
    <hyperlink ref="A128" r:id="R29376ed712834fe1"/>
    <hyperlink ref="E128" r:id="R5da560bfa4954cdc"/>
    <hyperlink ref="A129" r:id="Rc00f66cd7bc2437b"/>
    <hyperlink ref="E129" r:id="R936d80aa4c3a40c4"/>
    <hyperlink ref="A130" r:id="R2f48e86359f94360"/>
    <hyperlink ref="E130" r:id="R9698860b222c440d"/>
    <hyperlink ref="A131" r:id="Redf1c27999254658"/>
    <hyperlink ref="E131" r:id="R0dc879da1ae94a57"/>
    <hyperlink ref="A132" r:id="R01446fd79c3c4595"/>
    <hyperlink ref="E132" r:id="R10c6ab6a3f4a4778"/>
    <hyperlink ref="A133" r:id="R98c47d8823f44f4c"/>
    <hyperlink ref="E133" r:id="R5151e9bc009f4532"/>
    <hyperlink ref="A134" r:id="Rbe6c03e791254abd"/>
    <hyperlink ref="E134" r:id="R5662f6617bf04840"/>
    <hyperlink ref="A135" r:id="Re554344dfa9b4eec"/>
    <hyperlink ref="E135" r:id="R685ad077324b4863"/>
    <hyperlink ref="A136" r:id="Rb17f0b99b6514320"/>
    <hyperlink ref="E136" r:id="R33c91bee8dd44e37"/>
    <hyperlink ref="A137" r:id="R413eccb7f6d64eba"/>
    <hyperlink ref="E137" r:id="R7ce9bdbfe69c411a"/>
    <hyperlink ref="A138" r:id="Ra3e1d000623b4f90"/>
    <hyperlink ref="E138" r:id="Rf3c33664d893406e"/>
    <hyperlink ref="A139" r:id="R2b0708c85f324881"/>
    <hyperlink ref="E139" r:id="R50515989de0f4fcf"/>
    <hyperlink ref="A140" r:id="R61c779cdc2564496"/>
    <hyperlink ref="E140" r:id="R8c79f28809c741ac"/>
    <hyperlink ref="A141" r:id="R1b73106b00684ea7"/>
    <hyperlink ref="E141" r:id="Rf308214390db4ed7"/>
    <hyperlink ref="A142" r:id="R3f11d93544264a9c"/>
    <hyperlink ref="E142" r:id="Ra7a08e518e3c4b9e"/>
    <hyperlink ref="A143" r:id="Ra22b680de0ed41cd"/>
    <hyperlink ref="E143" r:id="R45d5dec666284634"/>
    <hyperlink ref="A144" r:id="R72b3c9b6a7ba4fc8"/>
    <hyperlink ref="E144" r:id="Rcd9cf0597f3247f3"/>
    <hyperlink ref="A145" r:id="Ra1d74131a1414b6b"/>
    <hyperlink ref="E145" r:id="R6d996114944346b4"/>
    <hyperlink ref="A146" r:id="R7cd1da6b7da4452d"/>
    <hyperlink ref="E146" r:id="R23e0f73f7c8d4705"/>
    <hyperlink ref="A147" r:id="R3f7441a1283946db"/>
    <hyperlink ref="E147" r:id="R8f638c5f9c544fc9"/>
    <hyperlink ref="A148" r:id="R0a48904d30df405b"/>
    <hyperlink ref="E148" r:id="R0584ed03dcf34aca"/>
    <hyperlink ref="A149" r:id="R0fa468d89ecc42c9"/>
    <hyperlink ref="E149" r:id="R558bed32a0bb4c5d"/>
    <hyperlink ref="A150" r:id="R233eb96923824756"/>
    <hyperlink ref="E150" r:id="Ra0f7926cab1e4b24"/>
    <hyperlink ref="A151" r:id="R41a808ed9b99412b"/>
    <hyperlink ref="E151" r:id="R5c8cf52031444f93"/>
    <hyperlink ref="A152" r:id="Rf8ba9ecfb7ba4ffd"/>
    <hyperlink ref="E152" r:id="R48a33f51148a4085"/>
    <hyperlink ref="A153" r:id="R2ddd2636f91a47b7"/>
    <hyperlink ref="E153" r:id="Re1158b0034a0462c"/>
    <hyperlink ref="A154" r:id="Rc0a5d501b82d44b0"/>
    <hyperlink ref="E154" r:id="R38431b49797947dc"/>
    <hyperlink ref="A155" r:id="R727fe73cc7484c3d"/>
    <hyperlink ref="E155" r:id="Raef54cd0a046458c"/>
    <hyperlink ref="A156" r:id="Rded4ca5fa9b148cb"/>
    <hyperlink ref="E156" r:id="Rabb239ec67914b64"/>
    <hyperlink ref="A157" r:id="R1fc58171890c4581"/>
    <hyperlink ref="E157" r:id="R251b30c08a464eae"/>
    <hyperlink ref="A158" r:id="Re33db6800a014b58"/>
    <hyperlink ref="E158" r:id="R14e6289258c34d66"/>
    <hyperlink ref="A159" r:id="Rc2fabc3720e344f6"/>
    <hyperlink ref="E159" r:id="R3b2b066cc7834b62"/>
    <hyperlink ref="A160" r:id="R9eb4e36b4ead4789"/>
    <hyperlink ref="E160" r:id="R3e96afa0354a4d88"/>
    <hyperlink ref="A161" r:id="Rcfc002d4dd234877"/>
    <hyperlink ref="E161" r:id="Rf2cfa11653bb472e"/>
    <hyperlink ref="A162" r:id="R1e32df576a42435d"/>
    <hyperlink ref="E162" r:id="Rb4af6fada33f4db3"/>
    <hyperlink ref="A163" r:id="R90d114e404d14113"/>
    <hyperlink ref="E163" r:id="R47bff89da100475d"/>
    <hyperlink ref="A164" r:id="R87aa86deae484d16"/>
    <hyperlink ref="E164" r:id="R980593de6dab47b1"/>
    <hyperlink ref="A165" r:id="R98f27b9e044346f3"/>
    <hyperlink ref="E165" r:id="Rde3efd8b5a944fa1"/>
    <hyperlink ref="A166" r:id="R100b34e26a5446dd"/>
    <hyperlink ref="E166" r:id="Rab0aa8d92bea4238"/>
    <hyperlink ref="A167" r:id="Rc78e672fbc5b4c71"/>
    <hyperlink ref="E167" r:id="R3e40e8c2b5b6430a"/>
    <hyperlink ref="A168" r:id="Ra4fa909c76df4e6e"/>
    <hyperlink ref="E168" r:id="R1ff7fc6e7f564e03"/>
    <hyperlink ref="A169" r:id="R05f4672e614d4f72"/>
    <hyperlink ref="E169" r:id="Ra4df4112547240d5"/>
    <hyperlink ref="A170" r:id="R44174272eafb4506"/>
    <hyperlink ref="E170" r:id="Rf4e78caaf64b438c"/>
    <hyperlink ref="A171" r:id="R0767feaf10474a12"/>
    <hyperlink ref="E171" r:id="R38630c67b390456a"/>
    <hyperlink ref="A172" r:id="R0f54e1af07a94af9"/>
    <hyperlink ref="E172" r:id="R075fecdb52634e19"/>
    <hyperlink ref="A173" r:id="Rb143f7b77c174bbd"/>
    <hyperlink ref="E173" r:id="R502c22b2f1aa437e"/>
    <hyperlink ref="A174" r:id="R55d95c9507894ec5"/>
    <hyperlink ref="E174" r:id="R46771b9b19c34937"/>
    <hyperlink ref="A175" r:id="Rc5783dcfeb454b43"/>
    <hyperlink ref="E175" r:id="R6f56159e2cf345ff"/>
    <hyperlink ref="A176" r:id="R9fcb264643954dd5"/>
    <hyperlink ref="E176" r:id="R7a29116adba94260"/>
    <hyperlink ref="A177" r:id="R2705f491a1414d97"/>
    <hyperlink ref="E177" r:id="R8bd5023321ed405d"/>
    <hyperlink ref="A178" r:id="Re6db8d426f07446a"/>
    <hyperlink ref="E178" r:id="R1b699162e6e54655"/>
    <hyperlink ref="A179" r:id="R9adc95ed887942f5"/>
    <hyperlink ref="E179" r:id="R94d5c3d9aade400a"/>
    <hyperlink ref="A180" r:id="R0eb318a46d824f74"/>
    <hyperlink ref="E180" r:id="R6ba4574094e64cd6"/>
    <hyperlink ref="A181" r:id="R41a578eeb60a4e6a"/>
    <hyperlink ref="E181" r:id="Ra63f9593b6f8414b"/>
    <hyperlink ref="A182" r:id="R284373a00c2f44ad"/>
    <hyperlink ref="E182" r:id="R745d38fa37b64b6b"/>
    <hyperlink ref="A183" r:id="R9f6cda2fca984949"/>
    <hyperlink ref="E183" r:id="R2d682f3daf714211"/>
    <hyperlink ref="A184" r:id="R6bd50808e9ab41a6"/>
    <hyperlink ref="E184" r:id="Ra97fde916b8047a9"/>
    <hyperlink ref="A185" r:id="R80425050c3ff4119"/>
    <hyperlink ref="E185" r:id="Rfd139478ad8f48f9"/>
    <hyperlink ref="A186" r:id="Ra389bdcd9dfa42c3"/>
    <hyperlink ref="E186" r:id="R30d58e11aa904140"/>
    <hyperlink ref="A187" r:id="R6128bff2e9934103"/>
    <hyperlink ref="E187" r:id="R2187e037ae8649d2"/>
    <hyperlink ref="A188" r:id="Rc19ca0f343e54fef"/>
    <hyperlink ref="E188" r:id="R1031cabf7d784ff9"/>
    <hyperlink ref="A189" r:id="R7cff0b64b00243ee"/>
    <hyperlink ref="E189" r:id="R5b783e117b1e4151"/>
    <hyperlink ref="A190" r:id="R32db824beb97401b"/>
    <hyperlink ref="E190" r:id="R04a38ec6cf4c450c"/>
    <hyperlink ref="A191" r:id="R40bcae853ed746ea"/>
    <hyperlink ref="E191" r:id="R2f4bdd3386d645d6"/>
    <hyperlink ref="A192" r:id="R926dc3db1e50455d"/>
    <hyperlink ref="E192" r:id="R6302177c838b4266"/>
    <hyperlink ref="A193" r:id="Rfcdba9c4ea834121"/>
    <hyperlink ref="E193" r:id="R296903833089467d"/>
    <hyperlink ref="A194" r:id="Re279c832b3534141"/>
    <hyperlink ref="E194" r:id="R9a723d1af7c441a4"/>
    <hyperlink ref="A195" r:id="R715e67a9984c4ce8"/>
    <hyperlink ref="E195" r:id="R939e45d7bcdf4d68"/>
    <hyperlink ref="A196" r:id="R4b269490e72244fb"/>
    <hyperlink ref="E196" r:id="R3bab88d2e60c4bae"/>
    <hyperlink ref="A197" r:id="Ra56110edde144d34"/>
    <hyperlink ref="E197" r:id="R2336a3d608424b49"/>
    <hyperlink ref="A198" r:id="Rd66296e561e3491a"/>
    <hyperlink ref="E198" r:id="Rb5d9320df1b14ef2"/>
    <hyperlink ref="A199" r:id="R9ef8b63ee6bc40d9"/>
    <hyperlink ref="E199" r:id="R2a0c78355a06414f"/>
    <hyperlink ref="A200" r:id="Rda4b93bfccd64680"/>
    <hyperlink ref="E200" r:id="Rbff891b376dc4c6e"/>
    <hyperlink ref="A201" r:id="Rea9707675d154c62"/>
    <hyperlink ref="E201" r:id="R824d2229758e4f86"/>
    <hyperlink ref="A202" r:id="Rde912d53aa124d45"/>
    <hyperlink ref="E202" r:id="R8a9dabca836c4f1e"/>
    <hyperlink ref="A203" r:id="R3c91e0550a8e4915"/>
    <hyperlink ref="E203" r:id="R01e6dd67169b4c60"/>
    <hyperlink ref="A204" r:id="Rd44471f7396b4f77"/>
    <hyperlink ref="E204" r:id="R260282a3fac4423c"/>
    <hyperlink ref="A205" r:id="Rad5f689cb4d74518"/>
    <hyperlink ref="E205" r:id="R4b31192cdada46b2"/>
    <hyperlink ref="A206" r:id="Rb55e5cd2d7564004"/>
    <hyperlink ref="E206" r:id="R457f660f629f4354"/>
    <hyperlink ref="A207" r:id="R68332ade88084568"/>
    <hyperlink ref="E207" r:id="R4f7402e6b1bf4290"/>
    <hyperlink ref="A208" r:id="R491e90ee584f40e5"/>
    <hyperlink ref="E208" r:id="Re1e4ddb54e144a21"/>
    <hyperlink ref="A209" r:id="R5ba62d0bc7eb4e3b"/>
    <hyperlink ref="E209" r:id="Rce07688ec08a42f5"/>
    <hyperlink ref="A210" r:id="R9abbebdff57e41d1"/>
    <hyperlink ref="E210" r:id="R297311ac3087475e"/>
    <hyperlink ref="A211" r:id="Rfd4a1c4707a14f91"/>
    <hyperlink ref="E211" r:id="R405e30de058a437c"/>
    <hyperlink ref="A212" r:id="R9271956474894b3d"/>
    <hyperlink ref="E212" r:id="R2646e6490ffd4444"/>
    <hyperlink ref="A213" r:id="R9f6ad4ade62c4b21"/>
    <hyperlink ref="E213" r:id="R1e7ff1d2e63644e7"/>
    <hyperlink ref="A214" r:id="R44ed57eafd3549af"/>
    <hyperlink ref="E214" r:id="R9b1b0904ab64487d"/>
    <hyperlink ref="A215" r:id="R0d53b57e76064702"/>
    <hyperlink ref="E215" r:id="R11be2fa20fa94953"/>
    <hyperlink ref="A216" r:id="R2fb58ed805b7441b"/>
    <hyperlink ref="E216" r:id="R9a78738551d44b1d"/>
    <hyperlink ref="A217" r:id="Re2b0fbfd1f9c4456"/>
    <hyperlink ref="E217" r:id="R54fb471f34114eea"/>
    <hyperlink ref="A218" r:id="R2ba161a4416e4379"/>
    <hyperlink ref="E218" r:id="R10aeb520a3e2449a"/>
    <hyperlink ref="A219" r:id="R4f72fec0bf744980"/>
    <hyperlink ref="E219" r:id="Ra8a0900b7dad47e5"/>
    <hyperlink ref="A220" r:id="R009d1369efd54321"/>
    <hyperlink ref="E220" r:id="R029e45930126449e"/>
    <hyperlink ref="A221" r:id="R2e631b968ff946ae"/>
    <hyperlink ref="E221" r:id="R3254251fc3294c7f"/>
    <hyperlink ref="A222" r:id="R564327e327cd437d"/>
    <hyperlink ref="E222" r:id="R25c7c75491c24fcb"/>
    <hyperlink ref="A223" r:id="R06b8c3ee95bc4d8c"/>
    <hyperlink ref="E223" r:id="R028daa98fec34403"/>
    <hyperlink ref="A224" r:id="R4a73c4b011574dcb"/>
    <hyperlink ref="E224" r:id="Raeabc4a2cd384174"/>
    <hyperlink ref="A225" r:id="R661698bb33fd4624"/>
    <hyperlink ref="E225" r:id="R226a59642f7040fc"/>
    <hyperlink ref="A226" r:id="Rd6b72d8a564041ea"/>
    <hyperlink ref="E226" r:id="R2837fd137e2f407f"/>
    <hyperlink ref="A227" r:id="Rc58c55da411b4cf7"/>
    <hyperlink ref="E227" r:id="Ree77cd9af0814c37"/>
    <hyperlink ref="A228" r:id="Rb64f45318cc4407a"/>
    <hyperlink ref="E228" r:id="R0b033c8104de4642"/>
    <hyperlink ref="A229" r:id="R37ce1781b73942ab"/>
    <hyperlink ref="E229" r:id="R105f339f80c84616"/>
    <hyperlink ref="A230" r:id="R601c65bec33947e2"/>
    <hyperlink ref="E230" r:id="Rc6f1f5fb4e3e4f97"/>
    <hyperlink ref="A231" r:id="R46733a20028b4393"/>
    <hyperlink ref="E231" r:id="R81ecb7a7def241df"/>
    <hyperlink ref="A232" r:id="Ra7d301b5ff644053"/>
    <hyperlink ref="E232" r:id="Rbfcd947220784653"/>
    <hyperlink ref="A233" r:id="R2889bade7e374c90"/>
    <hyperlink ref="E233" r:id="R727492d262774ed1"/>
    <hyperlink ref="A234" r:id="Rfb9f3b1a77224ad9"/>
    <hyperlink ref="E234" r:id="R33c26fdac1074f62"/>
    <hyperlink ref="A235" r:id="R8a3d3853ef704777"/>
    <hyperlink ref="E235" r:id="R2792783fb5694ee4"/>
    <hyperlink ref="A236" r:id="Rc95eaf67180840c2"/>
    <hyperlink ref="E236" r:id="R4de1351dc90d4014"/>
    <hyperlink ref="A237" r:id="Rb7d4c4820ea24648"/>
    <hyperlink ref="E237" r:id="Rba2f3b951e8f4650"/>
    <hyperlink ref="A238" r:id="Reb4beedc39bd43f2"/>
    <hyperlink ref="E238" r:id="Ra53e59bceae6463e"/>
    <hyperlink ref="A239" r:id="R5d6c0f50ef344b4d"/>
    <hyperlink ref="E239" r:id="R729fdcb37f3c445d"/>
    <hyperlink ref="A240" r:id="R9dff0b29e63e4d5d"/>
    <hyperlink ref="E240" r:id="R9b8b41542a73400f"/>
    <hyperlink ref="A241" r:id="R324a5219df2d4102"/>
    <hyperlink ref="E241" r:id="Rf4fae87454cb4302"/>
    <hyperlink ref="A242" r:id="R69964159e3994a59"/>
    <hyperlink ref="E242" r:id="R6358027595974bf2"/>
    <hyperlink ref="A243" r:id="R9ed2a3732dd94a83"/>
    <hyperlink ref="E243" r:id="R28c492ee144047ec"/>
    <hyperlink ref="A244" r:id="R297f7deea53c430a"/>
    <hyperlink ref="E244" r:id="R21ae4b4f929d4e2d"/>
    <hyperlink ref="A245" r:id="R5f5981a3a68241a8"/>
    <hyperlink ref="E245" r:id="R5ef3a524a2b3453c"/>
    <hyperlink ref="A246" r:id="R0444bdb3adf243c5"/>
    <hyperlink ref="E246" r:id="R92d924c6d249453f"/>
    <hyperlink ref="A247" r:id="Ra68a460bc87a4110"/>
    <hyperlink ref="E247" r:id="R4cdaca8ca6fa4f80"/>
    <hyperlink ref="A248" r:id="Rb93b8da7c8d54e6b"/>
    <hyperlink ref="E248" r:id="R72d83c447ec2461f"/>
    <hyperlink ref="A249" r:id="Rd696ac70e3ab411b"/>
    <hyperlink ref="E249" r:id="R1b03dde599d34669"/>
    <hyperlink ref="A250" r:id="R02bbdb2df54d4ae4"/>
    <hyperlink ref="E250" r:id="Rb66182597b6c4837"/>
    <hyperlink ref="A251" r:id="Re57c5d8ed295446a"/>
    <hyperlink ref="E251" r:id="R5a311f4500694522"/>
    <hyperlink ref="A252" r:id="Ra9e92b6252934f1f"/>
    <hyperlink ref="E252" r:id="Rf5162ce87f4244da"/>
    <hyperlink ref="A253" r:id="R176a4567694c417b"/>
    <hyperlink ref="E253" r:id="R04e2aaec6b104bdc"/>
    <hyperlink ref="A254" r:id="R485e2c1717304e2b"/>
    <hyperlink ref="E254" r:id="Rfbdbc7093eb44c9f"/>
    <hyperlink ref="A255" r:id="Rf151ff0260c94eeb"/>
    <hyperlink ref="E255" r:id="Rf23c7124b95f4306"/>
    <hyperlink ref="A256" r:id="Rcc529e1e035e4a0e"/>
    <hyperlink ref="E256" r:id="R7ef47a2c78ac48b4"/>
    <hyperlink ref="A257" r:id="R9e8585e443534fba"/>
    <hyperlink ref="E257" r:id="Rf7237aade1a74d9f"/>
    <hyperlink ref="A258" r:id="Red7f9042464c47ed"/>
    <hyperlink ref="E258" r:id="R2dcb0df2ede34aaa"/>
    <hyperlink ref="A259" r:id="Rc29bec2ddf894c10"/>
    <hyperlink ref="E259" r:id="Rb56f828e54114a12"/>
    <hyperlink ref="A260" r:id="Rb18d9404b3b94242"/>
    <hyperlink ref="E260" r:id="Rbfcd0e3a4a924b97"/>
    <hyperlink ref="A261" r:id="R7e7dce68437a4284"/>
    <hyperlink ref="E261" r:id="Rf2737a88b5154510"/>
    <hyperlink ref="A262" r:id="R23cda4f181194f29"/>
    <hyperlink ref="E262" r:id="Rf832403883154e7b"/>
    <hyperlink ref="A263" r:id="R2e15621da6bd4b8e"/>
    <hyperlink ref="E263" r:id="Rf60df7947e084b8b"/>
    <hyperlink ref="A264" r:id="R1c0fee4db2894ca0"/>
    <hyperlink ref="E264" r:id="R4b5f895aaa834966"/>
    <hyperlink ref="A265" r:id="R18515d0de02d4088"/>
    <hyperlink ref="E265" r:id="Ree6445b3e1ea4ac0"/>
    <hyperlink ref="A266" r:id="R1e7f90fa760a42ae"/>
    <hyperlink ref="E266" r:id="Rc91078df4f804e28"/>
    <hyperlink ref="A267" r:id="R7a394e3fe6724f4d"/>
    <hyperlink ref="E267" r:id="R28b0198c28784346"/>
    <hyperlink ref="A268" r:id="Rd6179d5707a045d1"/>
    <hyperlink ref="E268" r:id="R9e47d9f861124844"/>
    <hyperlink ref="A269" r:id="R9139d2e8845c4cf9"/>
    <hyperlink ref="E269" r:id="R6465def0a0544d1e"/>
    <hyperlink ref="A270" r:id="R05fa4ec8fc6f4f8e"/>
    <hyperlink ref="E270" r:id="Re55bb878178f42b3"/>
    <hyperlink ref="A271" r:id="Rb0fc3693aed84192"/>
    <hyperlink ref="E271" r:id="Ra3d7dec5ff6449dc"/>
    <hyperlink ref="A272" r:id="R247d2c9281a1465d"/>
    <hyperlink ref="E272" r:id="R71d49be5cc594930"/>
    <hyperlink ref="A273" r:id="Rd5f57bb4bfc0451a"/>
    <hyperlink ref="E273" r:id="Rf851fd3e79344425"/>
    <hyperlink ref="A274" r:id="R1ad2325f45554e9e"/>
    <hyperlink ref="E274" r:id="R1deb82c5556a44d9"/>
    <hyperlink ref="A275" r:id="Reac324cd41a44e06"/>
    <hyperlink ref="E275" r:id="R2188dea8f9aa4565"/>
    <hyperlink ref="A276" r:id="R85e0ff23773b4004"/>
    <hyperlink ref="E276" r:id="Rb90b8d57952e4620"/>
    <hyperlink ref="A277" r:id="R1127d244d0754f98"/>
    <hyperlink ref="E277" r:id="R69fc7183c388402e"/>
    <hyperlink ref="A278" r:id="R069c39f9cf174bd2"/>
    <hyperlink ref="E278" r:id="Rc08dbe54d96a413f"/>
    <hyperlink ref="A279" r:id="R8bb3d4f766584230"/>
    <hyperlink ref="E279" r:id="R83ffc5fd3fd6443a"/>
    <hyperlink ref="A280" r:id="R949fdfb956484247"/>
    <hyperlink ref="E280" r:id="Rc110542102ce4ea0"/>
    <hyperlink ref="A281" r:id="R01ff9f946a474605"/>
    <hyperlink ref="E281" r:id="R402015d882104519"/>
    <hyperlink ref="A282" r:id="R3556f6cbd4d94387"/>
    <hyperlink ref="E282" r:id="R0afae4f1a530431c"/>
    <hyperlink ref="A283" r:id="R0eec4bebcda44ce1"/>
    <hyperlink ref="E283" r:id="Rd0f45450eee448a2"/>
    <hyperlink ref="A284" r:id="R6f0f79d35ea548bb"/>
    <hyperlink ref="E284" r:id="R6e24d5deb0204d99"/>
    <hyperlink ref="A285" r:id="R285d19af144b41a5"/>
    <hyperlink ref="E285" r:id="R254feccba6454cec"/>
    <hyperlink ref="A286" r:id="R3ef48df3b3754e45"/>
    <hyperlink ref="E286" r:id="R3601d21f907c4594"/>
    <hyperlink ref="A287" r:id="R3ee06a91d0ed44a9"/>
    <hyperlink ref="E287" r:id="Rf80c317e641247e0"/>
    <hyperlink ref="A288" r:id="Raf2477a456514da9"/>
    <hyperlink ref="E288" r:id="Rbc80ce9b17d744d7"/>
    <hyperlink ref="A289" r:id="R6283218dba0e4ac1"/>
    <hyperlink ref="E289" r:id="Recb63ce3d728499c"/>
    <hyperlink ref="A290" r:id="R319244f4a4ec429b"/>
    <hyperlink ref="E290" r:id="R40101bd034b84a50"/>
    <hyperlink ref="A291" r:id="R2f3290a0206f4c9d"/>
    <hyperlink ref="E291" r:id="Rdf263031431d47a0"/>
    <hyperlink ref="A292" r:id="Rab1edae3441b4819"/>
    <hyperlink ref="E292" r:id="Rac9954931cb94aae"/>
    <hyperlink ref="A293" r:id="R8bba83cb3641413d"/>
    <hyperlink ref="E293" r:id="R65cb80da945f4df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515</v>
      </c>
      <c r="B1" s="12" t="s">
        <v>516</v>
      </c>
      <c r="C1" s="12" t="s">
        <v>517</v>
      </c>
      <c r="D1" s="12" t="s">
        <v>518</v>
      </c>
      <c r="E1" s="12" t="s">
        <v>19</v>
      </c>
      <c r="F1" s="12" t="s">
        <v>22</v>
      </c>
      <c r="G1" s="12" t="s">
        <v>23</v>
      </c>
      <c r="H1" s="12" t="s">
        <v>24</v>
      </c>
      <c r="I1" s="12" t="s">
        <v>18</v>
      </c>
      <c r="J1" s="12" t="s">
        <v>20</v>
      </c>
      <c r="K1" s="12" t="s">
        <v>519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520</v>
      </c>
      <c r="B1" s="24" t="s">
        <v>521</v>
      </c>
      <c r="C1" s="24" t="s">
        <v>522</v>
      </c>
    </row>
    <row r="2" ht="10.5" customHeight="1">
      <c r="A2" s="25"/>
      <c r="B2" s="26"/>
      <c r="C2" s="27"/>
      <c r="D2" s="27"/>
    </row>
    <row r="3">
      <c r="A3" s="26" t="s">
        <v>523</v>
      </c>
      <c r="B3" s="26" t="s">
        <v>524</v>
      </c>
      <c r="C3" s="27" t="s">
        <v>211</v>
      </c>
      <c r="D3" s="27" t="s">
        <v>36</v>
      </c>
    </row>
    <row r="4">
      <c r="A4" s="26" t="s">
        <v>525</v>
      </c>
      <c r="B4" s="26" t="s">
        <v>526</v>
      </c>
      <c r="C4" s="27" t="s">
        <v>392</v>
      </c>
      <c r="D4" s="27" t="s">
        <v>527</v>
      </c>
    </row>
    <row r="5">
      <c r="A5" s="26" t="s">
        <v>528</v>
      </c>
      <c r="B5" s="26" t="s">
        <v>529</v>
      </c>
      <c r="C5" s="27" t="s">
        <v>530</v>
      </c>
      <c r="D5" s="27" t="s">
        <v>531</v>
      </c>
    </row>
    <row r="6" ht="30">
      <c r="A6" s="26" t="s">
        <v>406</v>
      </c>
      <c r="B6" s="26" t="s">
        <v>532</v>
      </c>
      <c r="C6" s="27" t="s">
        <v>533</v>
      </c>
      <c r="D6" s="27" t="s">
        <v>534</v>
      </c>
    </row>
    <row r="7">
      <c r="A7" s="26" t="s">
        <v>535</v>
      </c>
      <c r="B7" s="26" t="s">
        <v>536</v>
      </c>
      <c r="C7" s="27" t="s">
        <v>537</v>
      </c>
      <c r="D7" s="27" t="s">
        <v>538</v>
      </c>
    </row>
    <row r="8">
      <c r="A8" s="26" t="s">
        <v>539</v>
      </c>
      <c r="B8" s="26" t="s">
        <v>540</v>
      </c>
      <c r="C8" s="27" t="s">
        <v>64</v>
      </c>
      <c r="D8" s="27" t="s">
        <v>541</v>
      </c>
    </row>
    <row r="9" ht="30">
      <c r="A9" s="26" t="s">
        <v>22</v>
      </c>
      <c r="B9" s="26" t="s">
        <v>542</v>
      </c>
      <c r="D9" s="27" t="s">
        <v>543</v>
      </c>
    </row>
    <row r="10" ht="30">
      <c r="A10" s="26" t="s">
        <v>544</v>
      </c>
      <c r="B10" s="26" t="s">
        <v>545</v>
      </c>
      <c r="D10" s="27" t="s">
        <v>546</v>
      </c>
    </row>
    <row r="11">
      <c r="A11" s="26" t="s">
        <v>547</v>
      </c>
      <c r="B11" s="26" t="s">
        <v>548</v>
      </c>
    </row>
    <row r="12">
      <c r="A12" s="26" t="s">
        <v>549</v>
      </c>
      <c r="B12" s="26" t="s">
        <v>550</v>
      </c>
    </row>
    <row r="13">
      <c r="A13" s="26" t="s">
        <v>551</v>
      </c>
      <c r="B13" s="26" t="s">
        <v>552</v>
      </c>
    </row>
    <row r="14">
      <c r="A14" s="26" t="s">
        <v>553</v>
      </c>
      <c r="B14" s="26" t="s">
        <v>554</v>
      </c>
    </row>
    <row r="15">
      <c r="A15" s="26" t="s">
        <v>555</v>
      </c>
      <c r="B15" s="26" t="s">
        <v>556</v>
      </c>
    </row>
    <row r="16">
      <c r="A16" s="26" t="s">
        <v>557</v>
      </c>
      <c r="B16" s="26" t="s">
        <v>558</v>
      </c>
    </row>
    <row r="17">
      <c r="A17" s="26" t="s">
        <v>559</v>
      </c>
      <c r="B17" s="26" t="s">
        <v>560</v>
      </c>
    </row>
    <row r="18">
      <c r="A18" s="26" t="s">
        <v>561</v>
      </c>
      <c r="B18" s="26" t="s">
        <v>562</v>
      </c>
    </row>
    <row r="19">
      <c r="A19" s="26" t="s">
        <v>563</v>
      </c>
      <c r="B19" s="26" t="s">
        <v>564</v>
      </c>
    </row>
    <row r="20">
      <c r="A20" s="26" t="s">
        <v>565</v>
      </c>
      <c r="B20" s="26" t="s">
        <v>566</v>
      </c>
    </row>
    <row r="21">
      <c r="A21" s="26" t="s">
        <v>567</v>
      </c>
      <c r="B21" s="26" t="s">
        <v>568</v>
      </c>
    </row>
    <row r="22">
      <c r="A22" s="26" t="s">
        <v>569</v>
      </c>
    </row>
    <row r="23">
      <c r="A23" s="26" t="s">
        <v>570</v>
      </c>
    </row>
    <row r="24">
      <c r="A24" s="26" t="s">
        <v>35</v>
      </c>
    </row>
    <row r="25">
      <c r="A25" s="26" t="s">
        <v>571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