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<sst xmlns="http://schemas.openxmlformats.org/spreadsheetml/2006/main" count="641" uniqueCount="641">
  <si>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</si>
  <si>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</si>
  <si>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</si>
  <si>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</si>
  <si>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</si>
  <si>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</si>
  <si>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</si>
  <si>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</si>
  <si>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</si>
  <si>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</si>
  <si>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</si>
  <si>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</si>
  <si>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</si>
  <si>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</si>
  <si>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</si>
  <si>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</si>
  <si>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</si>
  <si>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</si>
  <si>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</si>
  <si>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</si>
  <si>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</si>
  <si>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</si>
  <si>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</si>
  <si>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</si>
  <si>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</si>
  <si>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</si>
  <si>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</si>
  <si>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</si>
  <si>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</si>
  <si>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</si>
  <si>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</si>
  <si>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R4-011020</t>
  </si>
  <si>
    <t/>
  </si>
  <si>
    <t>Import from MS Access</t>
  </si>
  <si>
    <t>0</t>
  </si>
  <si>
    <t>other</t>
  </si>
  <si>
    <t>Decision</t>
  </si>
  <si>
    <t>-</t>
  </si>
  <si>
    <t>R4-011021</t>
  </si>
  <si>
    <t>R4-011022</t>
  </si>
  <si>
    <t>R4-011023</t>
  </si>
  <si>
    <t>R4-011024</t>
  </si>
  <si>
    <t>R4-011025</t>
  </si>
  <si>
    <t>R4-011026</t>
  </si>
  <si>
    <t>R4-011027</t>
  </si>
  <si>
    <t>R4-011028</t>
  </si>
  <si>
    <t>R4-011029</t>
  </si>
  <si>
    <t>R4-011030</t>
  </si>
  <si>
    <t>R4-011031</t>
  </si>
  <si>
    <t>R4-011032</t>
  </si>
  <si>
    <t>R4-011033</t>
  </si>
  <si>
    <t>R4-011034</t>
  </si>
  <si>
    <t>R4-011035</t>
  </si>
  <si>
    <t>R4-011036</t>
  </si>
  <si>
    <t>R4-011037</t>
  </si>
  <si>
    <t>R4-011038</t>
  </si>
  <si>
    <t>R4-011039</t>
  </si>
  <si>
    <t>R4-011040</t>
  </si>
  <si>
    <t>R4-011041</t>
  </si>
  <si>
    <t>R4-011042</t>
  </si>
  <si>
    <t>R4-011043</t>
  </si>
  <si>
    <t>R4-011044</t>
  </si>
  <si>
    <t>R4-011045</t>
  </si>
  <si>
    <t>R4-011046</t>
  </si>
  <si>
    <t>R4-011047</t>
  </si>
  <si>
    <t>R4-011048</t>
  </si>
  <si>
    <t>R4-011049</t>
  </si>
  <si>
    <t>Compressed mode, correction of reference pattern 1, Set1</t>
  </si>
  <si>
    <t>0119</t>
  </si>
  <si>
    <t>A</t>
  </si>
  <si>
    <t>RP-010614</t>
  </si>
  <si>
    <t>R4-011050</t>
  </si>
  <si>
    <t>DL Power Control Step Size in performance requirements</t>
  </si>
  <si>
    <t>0121</t>
  </si>
  <si>
    <t>R4-011052</t>
  </si>
  <si>
    <t>Power and ACLR definition corrections.</t>
  </si>
  <si>
    <t>0068</t>
  </si>
  <si>
    <t>RP-010615</t>
  </si>
  <si>
    <t>R4-011053</t>
  </si>
  <si>
    <t>Out-of-synchronisation handling.</t>
  </si>
  <si>
    <t>0070</t>
  </si>
  <si>
    <t>R4-011054</t>
  </si>
  <si>
    <t>Correction to PCDE requirement.</t>
  </si>
  <si>
    <t>0077</t>
  </si>
  <si>
    <t>RP-010616</t>
  </si>
  <si>
    <t>R4-011056</t>
  </si>
  <si>
    <t>BS Performance Requirements (3.84Mcps TDD)</t>
  </si>
  <si>
    <t>0067</t>
  </si>
  <si>
    <t>RP-010617</t>
  </si>
  <si>
    <t>R4-011057</t>
  </si>
  <si>
    <t>Receiver spurious emissions for co-located base stations</t>
  </si>
  <si>
    <t>0069</t>
  </si>
  <si>
    <t>R4-011058</t>
  </si>
  <si>
    <t>0071</t>
  </si>
  <si>
    <t>R4-011059</t>
  </si>
  <si>
    <t>Section 4 corrections and clarifications in the test cases</t>
  </si>
  <si>
    <t>0089</t>
  </si>
  <si>
    <t>RP-010618</t>
  </si>
  <si>
    <t>R4-011060</t>
  </si>
  <si>
    <t>General section 5 corrections</t>
  </si>
  <si>
    <t>0091</t>
  </si>
  <si>
    <t>R4-011061</t>
  </si>
  <si>
    <t xml:space="preserve">Introduction of  intra- and inter-frequency test cases for Cell-PCH and URA-PCH</t>
  </si>
  <si>
    <t>0093</t>
  </si>
  <si>
    <t>R4-011062</t>
  </si>
  <si>
    <t>Introduction of RRC Connection re-establishment requirements</t>
  </si>
  <si>
    <t>0099</t>
  </si>
  <si>
    <t>R4-011063</t>
  </si>
  <si>
    <t xml:space="preserve">Introduction of RRC Connection re-establishment  test cases</t>
  </si>
  <si>
    <t>0101</t>
  </si>
  <si>
    <t>R4-011064</t>
  </si>
  <si>
    <t>TFC selection in the UE</t>
  </si>
  <si>
    <t>0143</t>
  </si>
  <si>
    <t>RP-010619</t>
  </si>
  <si>
    <t>R4-011065</t>
  </si>
  <si>
    <t>Periodic and event triggered reporting of GSM cells in CELL_DCH</t>
  </si>
  <si>
    <t>0145</t>
  </si>
  <si>
    <t>R4-011066</t>
  </si>
  <si>
    <t>Test conditions for GSM Carrier RSSI</t>
  </si>
  <si>
    <t>0147</t>
  </si>
  <si>
    <t>RP-010620</t>
  </si>
  <si>
    <t>R4-011067</t>
  </si>
  <si>
    <t>Correction for FDD to TDD HO requirement</t>
  </si>
  <si>
    <t>0179</t>
  </si>
  <si>
    <t>RP-010621</t>
  </si>
  <si>
    <t>R4-011068</t>
  </si>
  <si>
    <t>Clarifications on TDD measurements and related accuracy requirements</t>
  </si>
  <si>
    <t>0127</t>
  </si>
  <si>
    <t>R4-011069</t>
  </si>
  <si>
    <t>Handover delay correction</t>
  </si>
  <si>
    <t>0129</t>
  </si>
  <si>
    <t>R4-011071</t>
  </si>
  <si>
    <t>Corrections to intra-frequency test case A.8.1.1</t>
  </si>
  <si>
    <t>0131</t>
  </si>
  <si>
    <t>R4-011072</t>
  </si>
  <si>
    <t>Cell Re-selection - requirement for Camped on Any Cell state</t>
  </si>
  <si>
    <t>0133</t>
  </si>
  <si>
    <t>R4-011073</t>
  </si>
  <si>
    <t>FDD/FDD Hard Handover Testcase</t>
  </si>
  <si>
    <t>0135</t>
  </si>
  <si>
    <t>R4-011074</t>
  </si>
  <si>
    <t>Success rates in test cases</t>
  </si>
  <si>
    <t>0137</t>
  </si>
  <si>
    <t>R4-011075</t>
  </si>
  <si>
    <t>FDD/GSM Handover test case</t>
  </si>
  <si>
    <t>0139</t>
  </si>
  <si>
    <t>R4-011076</t>
  </si>
  <si>
    <t>R4-011078</t>
  </si>
  <si>
    <t>Corrections to performance requirements.</t>
  </si>
  <si>
    <t>0098</t>
  </si>
  <si>
    <t>RP-010622</t>
  </si>
  <si>
    <t>R4-011079</t>
  </si>
  <si>
    <t>Correction to PCDE test</t>
  </si>
  <si>
    <t>0100</t>
  </si>
  <si>
    <t>R4-011080</t>
  </si>
  <si>
    <t>CR to 25.141 Measurement uncertainty issues</t>
  </si>
  <si>
    <t>0102</t>
  </si>
  <si>
    <t>R4-011081</t>
  </si>
  <si>
    <t>Clarification of EVM and PCDE tests</t>
  </si>
  <si>
    <t>0104</t>
  </si>
  <si>
    <t>R4-011082</t>
  </si>
  <si>
    <t>Clarification of AWGN interferer definition</t>
  </si>
  <si>
    <t>0066</t>
  </si>
  <si>
    <t>RP-010623</t>
  </si>
  <si>
    <t>R4-011083</t>
  </si>
  <si>
    <t>Measurement uncertainty</t>
  </si>
  <si>
    <t>R4-011084</t>
  </si>
  <si>
    <t>R4-011085</t>
  </si>
  <si>
    <t>Power and ACLR definition corrections</t>
  </si>
  <si>
    <t>0074</t>
  </si>
  <si>
    <t>R4-011086</t>
  </si>
  <si>
    <t>R4-011087</t>
  </si>
  <si>
    <t>R4-011088</t>
  </si>
  <si>
    <t>R4-011089</t>
  </si>
  <si>
    <t>R4-011090</t>
  </si>
  <si>
    <t>R4-011091</t>
  </si>
  <si>
    <t>Editorial changes: spelling, lost pictures</t>
  </si>
  <si>
    <t>0003</t>
  </si>
  <si>
    <t>F</t>
  </si>
  <si>
    <t>RP-010634</t>
  </si>
  <si>
    <t>R4-011092</t>
  </si>
  <si>
    <t>R4-011093</t>
  </si>
  <si>
    <t>Transport Channel BER accuracy requirement</t>
  </si>
  <si>
    <t>0094</t>
  </si>
  <si>
    <t>R4-011094</t>
  </si>
  <si>
    <t>0148</t>
  </si>
  <si>
    <t>R4-011095</t>
  </si>
  <si>
    <t>0095</t>
  </si>
  <si>
    <t>R4-011096</t>
  </si>
  <si>
    <t>0149</t>
  </si>
  <si>
    <t>R4-011097</t>
  </si>
  <si>
    <t>Success Rates in Test Cases</t>
  </si>
  <si>
    <t>0096</t>
  </si>
  <si>
    <t>R4-011098</t>
  </si>
  <si>
    <t>0097</t>
  </si>
  <si>
    <t>R4-011099</t>
  </si>
  <si>
    <t>0114</t>
  </si>
  <si>
    <t>RP-010630</t>
  </si>
  <si>
    <t>R4-011100</t>
  </si>
  <si>
    <t>UTRAN SFN-SFN otd corrections</t>
  </si>
  <si>
    <t>0115</t>
  </si>
  <si>
    <t>R4-011101</t>
  </si>
  <si>
    <t>UTRAN Rx Timing Deviation for LCR</t>
  </si>
  <si>
    <t>0116</t>
  </si>
  <si>
    <t>R4-011102</t>
  </si>
  <si>
    <t>R4-011104</t>
  </si>
  <si>
    <t>R4-011105</t>
  </si>
  <si>
    <t>R4-011106</t>
  </si>
  <si>
    <t>R4-011107</t>
  </si>
  <si>
    <t>R4-011108</t>
  </si>
  <si>
    <t>Clarification to Requirement classification for statistical testing</t>
  </si>
  <si>
    <t>0150</t>
  </si>
  <si>
    <t>R4-011109</t>
  </si>
  <si>
    <t>Correction to FDD/TDD cell re-selection test case</t>
  </si>
  <si>
    <t>0152</t>
  </si>
  <si>
    <t>R4-011110</t>
  </si>
  <si>
    <t>Introduction of RRC connection re-establishment requirements for 1.28Mcps TDD option</t>
  </si>
  <si>
    <t>0117</t>
  </si>
  <si>
    <t>R4-011111</t>
  </si>
  <si>
    <t xml:space="preserve">Introduction of RRC Connection re-establishment  test cases for 1.28Mcps TDD option</t>
  </si>
  <si>
    <t>0118</t>
  </si>
  <si>
    <t>R4-011112</t>
  </si>
  <si>
    <t>R4-011113</t>
  </si>
  <si>
    <t>Cell re-selection tests case in Cell-FACH state</t>
  </si>
  <si>
    <t>R4-011114</t>
  </si>
  <si>
    <t>TFC selection at the UE maximum power</t>
  </si>
  <si>
    <t>0120</t>
  </si>
  <si>
    <t>R4-011115</t>
  </si>
  <si>
    <t>TDD/TDD handover test cases</t>
  </si>
  <si>
    <t>R4-011116</t>
  </si>
  <si>
    <t>R4-011117</t>
  </si>
  <si>
    <t>R4-011118</t>
  </si>
  <si>
    <t>R4-011119</t>
  </si>
  <si>
    <t>R4-011120</t>
  </si>
  <si>
    <t>CR to TS 25.142 Measurement uncertainty issues</t>
  </si>
  <si>
    <t>R4-011121</t>
  </si>
  <si>
    <t>0072</t>
  </si>
  <si>
    <t>R4-011122</t>
  </si>
  <si>
    <t>Correction of Test Requirements for Dynamic Range (1,28 Mcps TDD option)</t>
  </si>
  <si>
    <t>0083</t>
  </si>
  <si>
    <t>RP-010633</t>
  </si>
  <si>
    <t>R4-011123</t>
  </si>
  <si>
    <t>R4-011124</t>
  </si>
  <si>
    <t>Inclusion of test conditions for the 1,28 Mcps TDD option</t>
  </si>
  <si>
    <t>0084</t>
  </si>
  <si>
    <t>R4-011125</t>
  </si>
  <si>
    <t>R4-011126</t>
  </si>
  <si>
    <t>R4-011127</t>
  </si>
  <si>
    <t>R4-011128</t>
  </si>
  <si>
    <t>R4-011129</t>
  </si>
  <si>
    <t>R4-011130</t>
  </si>
  <si>
    <t>R4-011131</t>
  </si>
  <si>
    <t>R4-011132</t>
  </si>
  <si>
    <t>R4-011133</t>
  </si>
  <si>
    <t>R4-011134</t>
  </si>
  <si>
    <t>R4-011135</t>
  </si>
  <si>
    <t>0073</t>
  </si>
  <si>
    <t>R4-011136</t>
  </si>
  <si>
    <t>Power and ACLR definition corrections for 1.28 Mcps TDD option</t>
  </si>
  <si>
    <t>0085</t>
  </si>
  <si>
    <t>R4-011137</t>
  </si>
  <si>
    <t>R4-011138</t>
  </si>
  <si>
    <t>R4-011139</t>
  </si>
  <si>
    <t>Editorial corrections to UTRAN measurements in section 9.2</t>
  </si>
  <si>
    <t>0154</t>
  </si>
  <si>
    <t>R4-011140</t>
  </si>
  <si>
    <t>R4-011141</t>
  </si>
  <si>
    <t>R4-011142</t>
  </si>
  <si>
    <t>Correction of UE positioning measuremets</t>
  </si>
  <si>
    <t>0182</t>
  </si>
  <si>
    <t>RP-010631</t>
  </si>
  <si>
    <t>R4-011143</t>
  </si>
  <si>
    <t>RACH Propagation delay accuracy</t>
  </si>
  <si>
    <t>0183</t>
  </si>
  <si>
    <t>R4-011144</t>
  </si>
  <si>
    <t>R4-011145</t>
  </si>
  <si>
    <t>R4-011146</t>
  </si>
  <si>
    <t>R4-011147</t>
  </si>
  <si>
    <t>R4-011148</t>
  </si>
  <si>
    <t>R4-011149</t>
  </si>
  <si>
    <t>R4-011150</t>
  </si>
  <si>
    <t>R4-011151</t>
  </si>
  <si>
    <t>R4-011152</t>
  </si>
  <si>
    <t>R4-011153</t>
  </si>
  <si>
    <t>R4-011154</t>
  </si>
  <si>
    <t>R4-011155</t>
  </si>
  <si>
    <t>R4-011156</t>
  </si>
  <si>
    <t>R4-011157</t>
  </si>
  <si>
    <t>R4-011158</t>
  </si>
  <si>
    <t>R4-011159</t>
  </si>
  <si>
    <t>R4-011160</t>
  </si>
  <si>
    <t>R4-011161</t>
  </si>
  <si>
    <t>Out of synchronisation handling</t>
  </si>
  <si>
    <t>R4-011162</t>
  </si>
  <si>
    <t>R4-011163</t>
  </si>
  <si>
    <t>Clarification in Spectrum emission mask section</t>
  </si>
  <si>
    <t>R4-011164</t>
  </si>
  <si>
    <t>R4-011165</t>
  </si>
  <si>
    <t>Out of synchronisation handling for 1.28 Mcps TDD option</t>
  </si>
  <si>
    <t>0075</t>
  </si>
  <si>
    <t>RP-010625</t>
  </si>
  <si>
    <t>R4-011166</t>
  </si>
  <si>
    <t>R4-011167</t>
  </si>
  <si>
    <t>R4-011168</t>
  </si>
  <si>
    <t>Power control downlink - constant BLER target (1.28 Mcps TDD option)</t>
  </si>
  <si>
    <t>0076</t>
  </si>
  <si>
    <t>R4-011169</t>
  </si>
  <si>
    <t>R4-011170</t>
  </si>
  <si>
    <t>R4-011171</t>
  </si>
  <si>
    <t>R4-011172</t>
  </si>
  <si>
    <t>R4-011173</t>
  </si>
  <si>
    <t>PC dynamic range and minimum TP requirements correction.</t>
  </si>
  <si>
    <t>R4-011174</t>
  </si>
  <si>
    <t>R4-011175</t>
  </si>
  <si>
    <t>Correction to event 1G triggered measurement reporting delay requirement for UTRA TDD intra-frequency measurement test in A.8.1.1</t>
  </si>
  <si>
    <t>0108</t>
  </si>
  <si>
    <t>R4-011176</t>
  </si>
  <si>
    <t>R4-011177</t>
  </si>
  <si>
    <t>R4-011178</t>
  </si>
  <si>
    <t>R4-011179</t>
  </si>
  <si>
    <t>R4-011180</t>
  </si>
  <si>
    <t>Correction of UE CPICH RSCP reporting range</t>
  </si>
  <si>
    <t>R4-011181</t>
  </si>
  <si>
    <t>R4-011182</t>
  </si>
  <si>
    <t>Minimum transmit power test condition alignment with PC dynamic range test conditions.</t>
  </si>
  <si>
    <t>R4-011184</t>
  </si>
  <si>
    <t>R4-011185</t>
  </si>
  <si>
    <t>R4-011186</t>
  </si>
  <si>
    <t>R4-011188</t>
  </si>
  <si>
    <t>Correction for test numbers in fading propagation tests</t>
  </si>
  <si>
    <t>0122</t>
  </si>
  <si>
    <t>R4-011189</t>
  </si>
  <si>
    <t>R4-011190</t>
  </si>
  <si>
    <t>R4-011191</t>
  </si>
  <si>
    <t>R4-011192</t>
  </si>
  <si>
    <t>R4-011193</t>
  </si>
  <si>
    <t>R4-011194</t>
  </si>
  <si>
    <t>RACH reporting</t>
  </si>
  <si>
    <t>0156</t>
  </si>
  <si>
    <t>R4-011195</t>
  </si>
  <si>
    <t>R4-011196</t>
  </si>
  <si>
    <t>R4-011199</t>
  </si>
  <si>
    <t>R4-011200</t>
  </si>
  <si>
    <t>Correction for Test Case A.8.1.3</t>
  </si>
  <si>
    <t>0158</t>
  </si>
  <si>
    <t>R4-011202</t>
  </si>
  <si>
    <t>R4-011203</t>
  </si>
  <si>
    <t>R4-011204</t>
  </si>
  <si>
    <t>R4-011205</t>
  </si>
  <si>
    <t>R4-011206</t>
  </si>
  <si>
    <t>Correction of frequency range for receiver spurious emission requirements</t>
  </si>
  <si>
    <t>0124</t>
  </si>
  <si>
    <t>R4-011207</t>
  </si>
  <si>
    <t>0078</t>
  </si>
  <si>
    <t>R4-011208</t>
  </si>
  <si>
    <t>0105</t>
  </si>
  <si>
    <t>R4-011211</t>
  </si>
  <si>
    <t>R4-011212</t>
  </si>
  <si>
    <t>R4-011213</t>
  </si>
  <si>
    <t>R4-011214</t>
  </si>
  <si>
    <t>R4-011215</t>
  </si>
  <si>
    <t>UTRAN to GSM cell re-selection test cases</t>
  </si>
  <si>
    <t>0160</t>
  </si>
  <si>
    <t>R4-011216</t>
  </si>
  <si>
    <t>Correction of UE positioning measurements</t>
  </si>
  <si>
    <t>0180</t>
  </si>
  <si>
    <t>R4-011217</t>
  </si>
  <si>
    <t>R4-011218</t>
  </si>
  <si>
    <t>R4-011219</t>
  </si>
  <si>
    <t>R4-011220</t>
  </si>
  <si>
    <t>R4-011221</t>
  </si>
  <si>
    <t>R4-011222</t>
  </si>
  <si>
    <t>R4-011223</t>
  </si>
  <si>
    <t>R4-011224</t>
  </si>
  <si>
    <t>R4-011225</t>
  </si>
  <si>
    <t>R4-011226</t>
  </si>
  <si>
    <t>Requirement for the monitor list</t>
  </si>
  <si>
    <t>0162</t>
  </si>
  <si>
    <t>R4-011227</t>
  </si>
  <si>
    <t>R4-011228</t>
  </si>
  <si>
    <t>R4-011229</t>
  </si>
  <si>
    <t>R4-011230</t>
  </si>
  <si>
    <t>R4-011231</t>
  </si>
  <si>
    <t>R4-011232</t>
  </si>
  <si>
    <t>R4-011233</t>
  </si>
  <si>
    <t>R4-011234</t>
  </si>
  <si>
    <t>R4-011235</t>
  </si>
  <si>
    <t>R4-011236</t>
  </si>
  <si>
    <t>R4-011237</t>
  </si>
  <si>
    <t>R4-011238</t>
  </si>
  <si>
    <t>UE Maximum Output Power</t>
  </si>
  <si>
    <t>0126</t>
  </si>
  <si>
    <t>R4-011239</t>
  </si>
  <si>
    <t>R4-011240</t>
  </si>
  <si>
    <t>R4-011241</t>
  </si>
  <si>
    <t>R4-011242</t>
  </si>
  <si>
    <t>R4-011243</t>
  </si>
  <si>
    <t>R4-011244</t>
  </si>
  <si>
    <t>0079</t>
  </si>
  <si>
    <t>R4-011245</t>
  </si>
  <si>
    <t>0125</t>
  </si>
  <si>
    <t>R4-011246</t>
  </si>
  <si>
    <t>0123</t>
  </si>
  <si>
    <t>R4-011247</t>
  </si>
  <si>
    <t>R4-011248</t>
  </si>
  <si>
    <t>R4-011249</t>
  </si>
  <si>
    <t>R4-011250</t>
  </si>
  <si>
    <t>0080</t>
  </si>
  <si>
    <t>R4-011251</t>
  </si>
  <si>
    <t>R4-011252</t>
  </si>
  <si>
    <t>Clarification to requirement classification for statistical testing</t>
  </si>
  <si>
    <t>R4-011253</t>
  </si>
  <si>
    <t>Corrections to sections on inter-frequency measurements in Idle Mode and UE measurement capabilities in Cell-DCH and Cell-FACH for UTRA TDD</t>
  </si>
  <si>
    <t>0106</t>
  </si>
  <si>
    <t>R4-011254</t>
  </si>
  <si>
    <t>0103</t>
  </si>
  <si>
    <t>R4-011255</t>
  </si>
  <si>
    <t>R4-011256</t>
  </si>
  <si>
    <t>R4-011257</t>
  </si>
  <si>
    <t>R4-011258</t>
  </si>
  <si>
    <t>R4-011259</t>
  </si>
  <si>
    <t>R4-011260</t>
  </si>
  <si>
    <t>R4-011261</t>
  </si>
  <si>
    <t>0157</t>
  </si>
  <si>
    <t>R4-011262</t>
  </si>
  <si>
    <t>0153</t>
  </si>
  <si>
    <t>R4-011263</t>
  </si>
  <si>
    <t>0151</t>
  </si>
  <si>
    <t>R4-011264</t>
  </si>
  <si>
    <t>0163</t>
  </si>
  <si>
    <t>R4-011265</t>
  </si>
  <si>
    <t>Correction of frequency range for receiver spurious emissions</t>
  </si>
  <si>
    <t>R4-011266</t>
  </si>
  <si>
    <t>Correction of frequency range for receiver spurious emissions (1.28 Mcps TDD option)</t>
  </si>
  <si>
    <t>R4-011267</t>
  </si>
  <si>
    <t>R4-011268</t>
  </si>
  <si>
    <t>R4-011269</t>
  </si>
  <si>
    <t>RP-010627</t>
  </si>
  <si>
    <t>R4-011270</t>
  </si>
  <si>
    <t>R4-011271</t>
  </si>
  <si>
    <t>0155</t>
  </si>
  <si>
    <t>R4-011272</t>
  </si>
  <si>
    <t>R4-011273</t>
  </si>
  <si>
    <t>R4-011274</t>
  </si>
  <si>
    <t>R4-011275</t>
  </si>
  <si>
    <t>0161</t>
  </si>
  <si>
    <t>R4-011276</t>
  </si>
  <si>
    <t>0159</t>
  </si>
  <si>
    <t>R4-011277</t>
  </si>
  <si>
    <t>Blocking requirement for co-location of FDD and TDD base stations</t>
  </si>
  <si>
    <t>0082</t>
  </si>
  <si>
    <t>R4-011278</t>
  </si>
  <si>
    <t>BS configuration for multi-carrier test cases</t>
  </si>
  <si>
    <t>0107</t>
  </si>
  <si>
    <t>R4-011279</t>
  </si>
  <si>
    <t>R4-011280</t>
  </si>
  <si>
    <t>R4-011281</t>
  </si>
  <si>
    <t>R4-011282</t>
  </si>
  <si>
    <t>Correction of frequency range for receiver spurious emissions (1,28 Mcps TDD option)</t>
  </si>
  <si>
    <t>0086</t>
  </si>
  <si>
    <t>R4-011283</t>
  </si>
  <si>
    <t>R4-011284</t>
  </si>
  <si>
    <t>R4-011285</t>
  </si>
  <si>
    <t>R4-011286</t>
  </si>
  <si>
    <t>Clarification of definition of Df</t>
  </si>
  <si>
    <t>R4-011287</t>
  </si>
  <si>
    <t>Clarification in Spectrum emission mask section for 1.28 Mcps TDD option</t>
  </si>
  <si>
    <t>R4-011288</t>
  </si>
  <si>
    <t>R4-011289</t>
  </si>
  <si>
    <t>Definition of "classical Doppler spectrum"</t>
  </si>
  <si>
    <t>R4-011290</t>
  </si>
  <si>
    <t>R4-011291</t>
  </si>
  <si>
    <t>0109</t>
  </si>
  <si>
    <t>R4-011292</t>
  </si>
  <si>
    <t>R4-011293</t>
  </si>
  <si>
    <t>R4-011294</t>
  </si>
  <si>
    <t>R4-011295</t>
  </si>
  <si>
    <t>0110</t>
  </si>
  <si>
    <t>R4-011296</t>
  </si>
  <si>
    <t>R4-011297</t>
  </si>
  <si>
    <t>R4-011298</t>
  </si>
  <si>
    <t>R4-011299</t>
  </si>
  <si>
    <t>0128</t>
  </si>
  <si>
    <t>R4-011300</t>
  </si>
  <si>
    <t>Correction for event triggered report</t>
  </si>
  <si>
    <t>0164</t>
  </si>
  <si>
    <t>R4-011301</t>
  </si>
  <si>
    <t>R4-011302</t>
  </si>
  <si>
    <t>Clarification in Spectrum emission mask section (1.28 Mcps section)</t>
  </si>
  <si>
    <t>R4-011303</t>
  </si>
  <si>
    <t>R4-011304</t>
  </si>
  <si>
    <t>R4-011305</t>
  </si>
  <si>
    <t>TFC state change description</t>
  </si>
  <si>
    <t>0185</t>
  </si>
  <si>
    <t>R4-011306</t>
  </si>
  <si>
    <t>R4-011307</t>
  </si>
  <si>
    <t>Cell Re-selection in CELL_FACH test case</t>
  </si>
  <si>
    <t>0166</t>
  </si>
  <si>
    <t>R4-011308</t>
  </si>
  <si>
    <t>0167</t>
  </si>
  <si>
    <t>R4-011309</t>
  </si>
  <si>
    <t>Clarification in spectrum emission mask</t>
  </si>
  <si>
    <t>0002</t>
  </si>
  <si>
    <t>RP-010628</t>
  </si>
  <si>
    <t>R4-011310</t>
  </si>
  <si>
    <t>0004</t>
  </si>
  <si>
    <t>R4-011311</t>
  </si>
  <si>
    <t>R4-011312</t>
  </si>
  <si>
    <t>S-CCPCH timing offset change to test models</t>
  </si>
  <si>
    <t>0111</t>
  </si>
  <si>
    <t>R4-011313</t>
  </si>
  <si>
    <t>R4-011314</t>
  </si>
  <si>
    <t>Liaison Statement on Definition of GPS Measurement</t>
  </si>
  <si>
    <t>R4</t>
  </si>
  <si>
    <t>LS out</t>
  </si>
  <si>
    <t>R4-011315</t>
  </si>
  <si>
    <t>Correction of spectrum emission mask requirement</t>
  </si>
  <si>
    <t>0113</t>
  </si>
  <si>
    <t>R4-011316</t>
  </si>
  <si>
    <t>R4-011317</t>
  </si>
  <si>
    <t>R4-011318</t>
  </si>
  <si>
    <t>CR to TS25.101 for clarification of modulated interferer</t>
  </si>
  <si>
    <t>0130</t>
  </si>
  <si>
    <t>R4-011319</t>
  </si>
  <si>
    <t>0112</t>
  </si>
  <si>
    <t>R4-011320</t>
  </si>
  <si>
    <t>R4-011321</t>
  </si>
  <si>
    <t>R4-011322</t>
  </si>
  <si>
    <t>R4-011323</t>
  </si>
  <si>
    <t>CPCH Performance</t>
  </si>
  <si>
    <t>0132</t>
  </si>
  <si>
    <t>B</t>
  </si>
  <si>
    <t>RP-010636</t>
  </si>
  <si>
    <t>R4-011324</t>
  </si>
  <si>
    <t>0087</t>
  </si>
  <si>
    <t>R4-011325</t>
  </si>
  <si>
    <t>R4-011326</t>
  </si>
  <si>
    <t>0184</t>
  </si>
  <si>
    <t>R4-011327</t>
  </si>
  <si>
    <t>Correction for RRC re-establishment delay</t>
  </si>
  <si>
    <t>0168</t>
  </si>
  <si>
    <t>R4-011328</t>
  </si>
  <si>
    <t>Correction for section 5</t>
  </si>
  <si>
    <t>0170</t>
  </si>
  <si>
    <t>R4-011329</t>
  </si>
  <si>
    <t>R4-011330</t>
  </si>
  <si>
    <t>R4-011331</t>
  </si>
  <si>
    <t>R4-011332</t>
  </si>
  <si>
    <t>R4-011333</t>
  </si>
  <si>
    <t>LS on SFN-SFN and Tutran-gps drift rate granularity and range</t>
  </si>
  <si>
    <t>R4-011334</t>
  </si>
  <si>
    <t>Liaison Statement on the definitions of CPICH Ec/No and UTRA carrier RSSI</t>
  </si>
  <si>
    <t>R4-011335</t>
  </si>
  <si>
    <t>R4-011336</t>
  </si>
  <si>
    <t>Section 4</t>
  </si>
  <si>
    <t>0172</t>
  </si>
  <si>
    <t>R4-011337</t>
  </si>
  <si>
    <t>Section 8</t>
  </si>
  <si>
    <t>0174</t>
  </si>
  <si>
    <t>R4-011338</t>
  </si>
  <si>
    <t>R4-011339</t>
  </si>
  <si>
    <t>0173</t>
  </si>
  <si>
    <t>R4-011340</t>
  </si>
  <si>
    <t>0175</t>
  </si>
  <si>
    <t>R4-011341</t>
  </si>
  <si>
    <t>0186</t>
  </si>
  <si>
    <t>R4-011342</t>
  </si>
  <si>
    <t>0081</t>
  </si>
  <si>
    <t>R4-011343</t>
  </si>
  <si>
    <t>R4-011344</t>
  </si>
  <si>
    <t>R4-011346</t>
  </si>
  <si>
    <t>R4-011347</t>
  </si>
  <si>
    <t>Cell reselection test cases in CELL_FACH state</t>
  </si>
  <si>
    <t>0176</t>
  </si>
  <si>
    <t>R4-011348</t>
  </si>
  <si>
    <t>0177</t>
  </si>
  <si>
    <t>R4-011349</t>
  </si>
  <si>
    <t>0171</t>
  </si>
  <si>
    <t>R4-011350</t>
  </si>
  <si>
    <t>0169</t>
  </si>
  <si>
    <t>R4-011351</t>
  </si>
  <si>
    <t>0165</t>
  </si>
  <si>
    <t>R4-011352</t>
  </si>
  <si>
    <t>R4-011353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</si>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</sst>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9/docs/R4-011020.zip" TargetMode="External" Id="R8d92aa88c3614dde" /><Relationship Type="http://schemas.openxmlformats.org/officeDocument/2006/relationships/hyperlink" Target="http://webapp.etsi.org/teldir/ListPersDetails.asp?PersId=0" TargetMode="External" Id="R85f63292851d4a76" /><Relationship Type="http://schemas.openxmlformats.org/officeDocument/2006/relationships/hyperlink" Target="http://www.3gpp.org/ftp/tsg_ran/WG4_Radio/TSGR4_19/docs/R4-011021.zip" TargetMode="External" Id="R23972773bdd7455b" /><Relationship Type="http://schemas.openxmlformats.org/officeDocument/2006/relationships/hyperlink" Target="http://webapp.etsi.org/teldir/ListPersDetails.asp?PersId=0" TargetMode="External" Id="R67458a4a318d4eb9" /><Relationship Type="http://schemas.openxmlformats.org/officeDocument/2006/relationships/hyperlink" Target="http://www.3gpp.org/ftp/tsg_ran/WG4_Radio/TSGR4_19/docs/R4-011022.zip" TargetMode="External" Id="R82cd144c0fed4481" /><Relationship Type="http://schemas.openxmlformats.org/officeDocument/2006/relationships/hyperlink" Target="http://webapp.etsi.org/teldir/ListPersDetails.asp?PersId=0" TargetMode="External" Id="Rd912d6bea3164b1a" /><Relationship Type="http://schemas.openxmlformats.org/officeDocument/2006/relationships/hyperlink" Target="http://www.3gpp.org/ftp/tsg_ran/WG4_Radio/TSGR4_19/docs/R4-011023.zip" TargetMode="External" Id="R89fbea4545894fca" /><Relationship Type="http://schemas.openxmlformats.org/officeDocument/2006/relationships/hyperlink" Target="http://webapp.etsi.org/teldir/ListPersDetails.asp?PersId=0" TargetMode="External" Id="R87f9ff2d8c384df2" /><Relationship Type="http://schemas.openxmlformats.org/officeDocument/2006/relationships/hyperlink" Target="http://www.3gpp.org/ftp/tsg_ran/WG4_Radio/TSGR4_19/docs/R4-011024.zip" TargetMode="External" Id="Rd56d085270c3403d" /><Relationship Type="http://schemas.openxmlformats.org/officeDocument/2006/relationships/hyperlink" Target="http://webapp.etsi.org/teldir/ListPersDetails.asp?PersId=0" TargetMode="External" Id="Rb9c0950a352b4823" /><Relationship Type="http://schemas.openxmlformats.org/officeDocument/2006/relationships/hyperlink" Target="http://www.3gpp.org/ftp/tsg_ran/WG4_Radio/TSGR4_19/docs/R4-011025.zip" TargetMode="External" Id="Rc49ce8d0aef74ec6" /><Relationship Type="http://schemas.openxmlformats.org/officeDocument/2006/relationships/hyperlink" Target="http://webapp.etsi.org/teldir/ListPersDetails.asp?PersId=0" TargetMode="External" Id="Ra84d29329d614a0c" /><Relationship Type="http://schemas.openxmlformats.org/officeDocument/2006/relationships/hyperlink" Target="http://www.3gpp.org/ftp/tsg_ran/WG4_Radio/TSGR4_19/docs/R4-011026.zip" TargetMode="External" Id="R0b519c1aa9c24c8d" /><Relationship Type="http://schemas.openxmlformats.org/officeDocument/2006/relationships/hyperlink" Target="http://webapp.etsi.org/teldir/ListPersDetails.asp?PersId=0" TargetMode="External" Id="R090ff19b97074c39" /><Relationship Type="http://schemas.openxmlformats.org/officeDocument/2006/relationships/hyperlink" Target="http://www.3gpp.org/ftp/tsg_ran/WG4_Radio/TSGR4_19/docs/R4-011027.zip" TargetMode="External" Id="R1c5e84950c184f8e" /><Relationship Type="http://schemas.openxmlformats.org/officeDocument/2006/relationships/hyperlink" Target="http://webapp.etsi.org/teldir/ListPersDetails.asp?PersId=0" TargetMode="External" Id="R71f983232aac47e1" /><Relationship Type="http://schemas.openxmlformats.org/officeDocument/2006/relationships/hyperlink" Target="http://www.3gpp.org/ftp/tsg_ran/WG4_Radio/TSGR4_19/docs/R4-011028.zip" TargetMode="External" Id="R46a1f28563924af2" /><Relationship Type="http://schemas.openxmlformats.org/officeDocument/2006/relationships/hyperlink" Target="http://webapp.etsi.org/teldir/ListPersDetails.asp?PersId=0" TargetMode="External" Id="Rcf543872de584cbe" /><Relationship Type="http://schemas.openxmlformats.org/officeDocument/2006/relationships/hyperlink" Target="http://www.3gpp.org/ftp/tsg_ran/WG4_Radio/TSGR4_19/docs/R4-011029.zip" TargetMode="External" Id="R3722d24cc6d44696" /><Relationship Type="http://schemas.openxmlformats.org/officeDocument/2006/relationships/hyperlink" Target="http://webapp.etsi.org/teldir/ListPersDetails.asp?PersId=0" TargetMode="External" Id="Rc5cf943f0d904937" /><Relationship Type="http://schemas.openxmlformats.org/officeDocument/2006/relationships/hyperlink" Target="http://www.3gpp.org/ftp/tsg_ran/WG4_Radio/TSGR4_19/docs/R4-011030.zip" TargetMode="External" Id="Rfdb20600220b4b28" /><Relationship Type="http://schemas.openxmlformats.org/officeDocument/2006/relationships/hyperlink" Target="http://webapp.etsi.org/teldir/ListPersDetails.asp?PersId=0" TargetMode="External" Id="R10d3a97c12bc484f" /><Relationship Type="http://schemas.openxmlformats.org/officeDocument/2006/relationships/hyperlink" Target="http://www.3gpp.org/ftp/tsg_ran/WG4_Radio/TSGR4_19/docs/R4-011031.zip" TargetMode="External" Id="Ra8e4f028a8544d2b" /><Relationship Type="http://schemas.openxmlformats.org/officeDocument/2006/relationships/hyperlink" Target="http://webapp.etsi.org/teldir/ListPersDetails.asp?PersId=0" TargetMode="External" Id="R57ab2819fd60448d" /><Relationship Type="http://schemas.openxmlformats.org/officeDocument/2006/relationships/hyperlink" Target="http://www.3gpp.org/ftp/tsg_ran/WG4_Radio/TSGR4_19/docs/R4-011032.zip" TargetMode="External" Id="R83513c43ff424bd1" /><Relationship Type="http://schemas.openxmlformats.org/officeDocument/2006/relationships/hyperlink" Target="http://webapp.etsi.org/teldir/ListPersDetails.asp?PersId=0" TargetMode="External" Id="R615dd19f3cf7449e" /><Relationship Type="http://schemas.openxmlformats.org/officeDocument/2006/relationships/hyperlink" Target="http://www.3gpp.org/ftp/tsg_ran/WG4_Radio/TSGR4_19/docs/R4-011033.zip" TargetMode="External" Id="R245a858b466c4096" /><Relationship Type="http://schemas.openxmlformats.org/officeDocument/2006/relationships/hyperlink" Target="http://webapp.etsi.org/teldir/ListPersDetails.asp?PersId=0" TargetMode="External" Id="Rd9d071514a564873" /><Relationship Type="http://schemas.openxmlformats.org/officeDocument/2006/relationships/hyperlink" Target="http://www.3gpp.org/ftp/tsg_ran/WG4_Radio/TSGR4_19/docs/R4-011034.zip" TargetMode="External" Id="R8eff16ba0db540e2" /><Relationship Type="http://schemas.openxmlformats.org/officeDocument/2006/relationships/hyperlink" Target="http://webapp.etsi.org/teldir/ListPersDetails.asp?PersId=0" TargetMode="External" Id="R66bdc25520a04a57" /><Relationship Type="http://schemas.openxmlformats.org/officeDocument/2006/relationships/hyperlink" Target="http://www.3gpp.org/ftp/tsg_ran/WG4_Radio/TSGR4_19/docs/R4-011035.zip" TargetMode="External" Id="R2d8fdbbdf8d1431e" /><Relationship Type="http://schemas.openxmlformats.org/officeDocument/2006/relationships/hyperlink" Target="http://webapp.etsi.org/teldir/ListPersDetails.asp?PersId=0" TargetMode="External" Id="R5d5a0c2dd4764f3c" /><Relationship Type="http://schemas.openxmlformats.org/officeDocument/2006/relationships/hyperlink" Target="http://www.3gpp.org/ftp/tsg_ran/WG4_Radio/TSGR4_19/docs/R4-011036.zip" TargetMode="External" Id="R253762994e174ffa" /><Relationship Type="http://schemas.openxmlformats.org/officeDocument/2006/relationships/hyperlink" Target="http://webapp.etsi.org/teldir/ListPersDetails.asp?PersId=0" TargetMode="External" Id="R7559fadc2e754faf" /><Relationship Type="http://schemas.openxmlformats.org/officeDocument/2006/relationships/hyperlink" Target="http://www.3gpp.org/ftp/tsg_ran/WG4_Radio/TSGR4_19/docs/R4-011037.zip" TargetMode="External" Id="R76bea1d383354fea" /><Relationship Type="http://schemas.openxmlformats.org/officeDocument/2006/relationships/hyperlink" Target="http://webapp.etsi.org/teldir/ListPersDetails.asp?PersId=0" TargetMode="External" Id="R55942fd4de874d6c" /><Relationship Type="http://schemas.openxmlformats.org/officeDocument/2006/relationships/hyperlink" Target="http://www.3gpp.org/ftp/tsg_ran/WG4_Radio/TSGR4_19/docs/R4-011038.zip" TargetMode="External" Id="R152cbdfbfd784841" /><Relationship Type="http://schemas.openxmlformats.org/officeDocument/2006/relationships/hyperlink" Target="http://webapp.etsi.org/teldir/ListPersDetails.asp?PersId=0" TargetMode="External" Id="Rb65e56364cac405b" /><Relationship Type="http://schemas.openxmlformats.org/officeDocument/2006/relationships/hyperlink" Target="http://www.3gpp.org/ftp/tsg_ran/WG4_Radio/TSGR4_19/docs/R4-011039.zip" TargetMode="External" Id="R07a8e7ccaf35491e" /><Relationship Type="http://schemas.openxmlformats.org/officeDocument/2006/relationships/hyperlink" Target="http://webapp.etsi.org/teldir/ListPersDetails.asp?PersId=0" TargetMode="External" Id="R5bd21d46738c40cc" /><Relationship Type="http://schemas.openxmlformats.org/officeDocument/2006/relationships/hyperlink" Target="http://www.3gpp.org/ftp/tsg_ran/WG4_Radio/TSGR4_19/docs/R4-011040.zip" TargetMode="External" Id="Rf124e5ac6512438d" /><Relationship Type="http://schemas.openxmlformats.org/officeDocument/2006/relationships/hyperlink" Target="http://webapp.etsi.org/teldir/ListPersDetails.asp?PersId=0" TargetMode="External" Id="R08ad657d25ef4aa5" /><Relationship Type="http://schemas.openxmlformats.org/officeDocument/2006/relationships/hyperlink" Target="http://www.3gpp.org/ftp/tsg_ran/WG4_Radio/TSGR4_19/docs/R4-011041.zip" TargetMode="External" Id="Rf090eea047b3429d" /><Relationship Type="http://schemas.openxmlformats.org/officeDocument/2006/relationships/hyperlink" Target="http://webapp.etsi.org/teldir/ListPersDetails.asp?PersId=0" TargetMode="External" Id="Rafe8705fa9414eff" /><Relationship Type="http://schemas.openxmlformats.org/officeDocument/2006/relationships/hyperlink" Target="http://www.3gpp.org/ftp/tsg_ran/WG4_Radio/TSGR4_19/docs/R4-011042.zip" TargetMode="External" Id="Re355b7c077b94354" /><Relationship Type="http://schemas.openxmlformats.org/officeDocument/2006/relationships/hyperlink" Target="http://webapp.etsi.org/teldir/ListPersDetails.asp?PersId=0" TargetMode="External" Id="Rfbef14fa0f214df6" /><Relationship Type="http://schemas.openxmlformats.org/officeDocument/2006/relationships/hyperlink" Target="http://www.3gpp.org/ftp/tsg_ran/WG4_Radio/TSGR4_19/docs/R4-011043.zip" TargetMode="External" Id="R075e48d3293f4c07" /><Relationship Type="http://schemas.openxmlformats.org/officeDocument/2006/relationships/hyperlink" Target="http://webapp.etsi.org/teldir/ListPersDetails.asp?PersId=0" TargetMode="External" Id="Rf4b6c271b74b487d" /><Relationship Type="http://schemas.openxmlformats.org/officeDocument/2006/relationships/hyperlink" Target="http://www.3gpp.org/ftp/tsg_ran/WG4_Radio/TSGR4_19/docs/R4-011044.zip" TargetMode="External" Id="R96321caa059c490e" /><Relationship Type="http://schemas.openxmlformats.org/officeDocument/2006/relationships/hyperlink" Target="http://webapp.etsi.org/teldir/ListPersDetails.asp?PersId=0" TargetMode="External" Id="R4612a94950434388" /><Relationship Type="http://schemas.openxmlformats.org/officeDocument/2006/relationships/hyperlink" Target="http://www.3gpp.org/ftp/tsg_ran/WG4_Radio/TSGR4_19/docs/R4-011045.zip" TargetMode="External" Id="R3c05c73302544cf8" /><Relationship Type="http://schemas.openxmlformats.org/officeDocument/2006/relationships/hyperlink" Target="http://webapp.etsi.org/teldir/ListPersDetails.asp?PersId=0" TargetMode="External" Id="R46724c81fa824cf2" /><Relationship Type="http://schemas.openxmlformats.org/officeDocument/2006/relationships/hyperlink" Target="http://www.3gpp.org/ftp/tsg_ran/WG4_Radio/TSGR4_19/docs/R4-011046.zip" TargetMode="External" Id="R7fe437085ed54ba7" /><Relationship Type="http://schemas.openxmlformats.org/officeDocument/2006/relationships/hyperlink" Target="http://webapp.etsi.org/teldir/ListPersDetails.asp?PersId=0" TargetMode="External" Id="R3868e2f807a9481e" /><Relationship Type="http://schemas.openxmlformats.org/officeDocument/2006/relationships/hyperlink" Target="http://www.3gpp.org/ftp/tsg_ran/WG4_Radio/TSGR4_19/docs/R4-011047.zip" TargetMode="External" Id="R39edda6056304c2a" /><Relationship Type="http://schemas.openxmlformats.org/officeDocument/2006/relationships/hyperlink" Target="http://webapp.etsi.org/teldir/ListPersDetails.asp?PersId=0" TargetMode="External" Id="R937f09f81f0f4046" /><Relationship Type="http://schemas.openxmlformats.org/officeDocument/2006/relationships/hyperlink" Target="http://www.3gpp.org/ftp/tsg_ran/WG4_Radio/TSGR4_19/docs/R4-011048.zip" TargetMode="External" Id="Reb0463686f3f4da3" /><Relationship Type="http://schemas.openxmlformats.org/officeDocument/2006/relationships/hyperlink" Target="http://webapp.etsi.org/teldir/ListPersDetails.asp?PersId=0" TargetMode="External" Id="Radf288026ad04aed" /><Relationship Type="http://schemas.openxmlformats.org/officeDocument/2006/relationships/hyperlink" Target="http://www.3gpp.org/ftp/tsg_ran/WG4_Radio/TSGR4_19/docs/R4-011049.zip" TargetMode="External" Id="Rd8cfa776af8b45f5" /><Relationship Type="http://schemas.openxmlformats.org/officeDocument/2006/relationships/hyperlink" Target="http://webapp.etsi.org/teldir/ListPersDetails.asp?PersId=0" TargetMode="External" Id="R290e4666e598405c" /><Relationship Type="http://schemas.openxmlformats.org/officeDocument/2006/relationships/hyperlink" Target="http://www.3gpp.org/ftp/tsg_ran/WG4_Radio/TSGR4_19/docs/R4-011050.zip" TargetMode="External" Id="Rc89f184c6c5843b1" /><Relationship Type="http://schemas.openxmlformats.org/officeDocument/2006/relationships/hyperlink" Target="http://webapp.etsi.org/teldir/ListPersDetails.asp?PersId=0" TargetMode="External" Id="Re640a86e8d0b477f" /><Relationship Type="http://schemas.openxmlformats.org/officeDocument/2006/relationships/hyperlink" Target="http://www.3gpp.org/ftp/tsg_ran/WG4_Radio/TSGR4_19/docs/R4-011052.zip" TargetMode="External" Id="Rd1021f0de76b4296" /><Relationship Type="http://schemas.openxmlformats.org/officeDocument/2006/relationships/hyperlink" Target="http://webapp.etsi.org/teldir/ListPersDetails.asp?PersId=0" TargetMode="External" Id="R1b8cf397e44241b2" /><Relationship Type="http://schemas.openxmlformats.org/officeDocument/2006/relationships/hyperlink" Target="http://www.3gpp.org/ftp/tsg_ran/WG4_Radio/TSGR4_19/docs/R4-011053.zip" TargetMode="External" Id="R827e6c4149f64489" /><Relationship Type="http://schemas.openxmlformats.org/officeDocument/2006/relationships/hyperlink" Target="http://webapp.etsi.org/teldir/ListPersDetails.asp?PersId=0" TargetMode="External" Id="Rf202693c385049ea" /><Relationship Type="http://schemas.openxmlformats.org/officeDocument/2006/relationships/hyperlink" Target="http://www.3gpp.org/ftp/tsg_ran/WG4_Radio/TSGR4_19/docs/R4-011054.zip" TargetMode="External" Id="Raea53024d15f4b7c" /><Relationship Type="http://schemas.openxmlformats.org/officeDocument/2006/relationships/hyperlink" Target="http://webapp.etsi.org/teldir/ListPersDetails.asp?PersId=0" TargetMode="External" Id="R7f08162e72f44079" /><Relationship Type="http://schemas.openxmlformats.org/officeDocument/2006/relationships/hyperlink" Target="http://www.3gpp.org/ftp/tsg_ran/WG4_Radio/TSGR4_19/docs/R4-011056.zip" TargetMode="External" Id="R94a6bdca410144cf" /><Relationship Type="http://schemas.openxmlformats.org/officeDocument/2006/relationships/hyperlink" Target="http://webapp.etsi.org/teldir/ListPersDetails.asp?PersId=0" TargetMode="External" Id="R288e34576c6f4bc9" /><Relationship Type="http://schemas.openxmlformats.org/officeDocument/2006/relationships/hyperlink" Target="http://www.3gpp.org/ftp/tsg_ran/WG4_Radio/TSGR4_19/docs/R4-011057.zip" TargetMode="External" Id="Rb5b96cacc515483f" /><Relationship Type="http://schemas.openxmlformats.org/officeDocument/2006/relationships/hyperlink" Target="http://webapp.etsi.org/teldir/ListPersDetails.asp?PersId=0" TargetMode="External" Id="R49e2ee1720d84a1d" /><Relationship Type="http://schemas.openxmlformats.org/officeDocument/2006/relationships/hyperlink" Target="http://www.3gpp.org/ftp/tsg_ran/WG4_Radio/TSGR4_19/docs/R4-011058.zip" TargetMode="External" Id="R28e0ba03a4d04270" /><Relationship Type="http://schemas.openxmlformats.org/officeDocument/2006/relationships/hyperlink" Target="http://webapp.etsi.org/teldir/ListPersDetails.asp?PersId=0" TargetMode="External" Id="Rad72cb8eb25247ec" /><Relationship Type="http://schemas.openxmlformats.org/officeDocument/2006/relationships/hyperlink" Target="http://www.3gpp.org/ftp/tsg_ran/WG4_Radio/TSGR4_19/docs/R4-011059.zip" TargetMode="External" Id="Rb7e4852963804109" /><Relationship Type="http://schemas.openxmlformats.org/officeDocument/2006/relationships/hyperlink" Target="http://webapp.etsi.org/teldir/ListPersDetails.asp?PersId=0" TargetMode="External" Id="R9b898971c0184f0b" /><Relationship Type="http://schemas.openxmlformats.org/officeDocument/2006/relationships/hyperlink" Target="http://www.3gpp.org/ftp/tsg_ran/WG4_Radio/TSGR4_19/docs/R4-011060.zip" TargetMode="External" Id="R2f0aefbb2d454a57" /><Relationship Type="http://schemas.openxmlformats.org/officeDocument/2006/relationships/hyperlink" Target="http://webapp.etsi.org/teldir/ListPersDetails.asp?PersId=0" TargetMode="External" Id="Raee7ba2ecc7c4663" /><Relationship Type="http://schemas.openxmlformats.org/officeDocument/2006/relationships/hyperlink" Target="http://www.3gpp.org/ftp/tsg_ran/WG4_Radio/TSGR4_19/docs/R4-011061.zip" TargetMode="External" Id="Re36b2de225c74a23" /><Relationship Type="http://schemas.openxmlformats.org/officeDocument/2006/relationships/hyperlink" Target="http://webapp.etsi.org/teldir/ListPersDetails.asp?PersId=0" TargetMode="External" Id="Rd17fb843b2d7479d" /><Relationship Type="http://schemas.openxmlformats.org/officeDocument/2006/relationships/hyperlink" Target="http://www.3gpp.org/ftp/tsg_ran/WG4_Radio/TSGR4_19/docs/R4-011062.zip" TargetMode="External" Id="Rf03cadf045ab427f" /><Relationship Type="http://schemas.openxmlformats.org/officeDocument/2006/relationships/hyperlink" Target="http://webapp.etsi.org/teldir/ListPersDetails.asp?PersId=0" TargetMode="External" Id="Rebc3bda3b77d4073" /><Relationship Type="http://schemas.openxmlformats.org/officeDocument/2006/relationships/hyperlink" Target="http://www.3gpp.org/ftp/tsg_ran/WG4_Radio/TSGR4_19/docs/R4-011063.zip" TargetMode="External" Id="Rcc2285ab06c14ef6" /><Relationship Type="http://schemas.openxmlformats.org/officeDocument/2006/relationships/hyperlink" Target="http://webapp.etsi.org/teldir/ListPersDetails.asp?PersId=0" TargetMode="External" Id="R6935b5323ff84e2c" /><Relationship Type="http://schemas.openxmlformats.org/officeDocument/2006/relationships/hyperlink" Target="http://www.3gpp.org/ftp/tsg_ran/WG4_Radio/TSGR4_19/docs/R4-011064.zip" TargetMode="External" Id="R116cc57fee664711" /><Relationship Type="http://schemas.openxmlformats.org/officeDocument/2006/relationships/hyperlink" Target="http://webapp.etsi.org/teldir/ListPersDetails.asp?PersId=0" TargetMode="External" Id="Ra2f82827a4dc4c69" /><Relationship Type="http://schemas.openxmlformats.org/officeDocument/2006/relationships/hyperlink" Target="http://www.3gpp.org/ftp/tsg_ran/WG4_Radio/TSGR4_19/docs/R4-011065.zip" TargetMode="External" Id="Ra29575bd98f041d9" /><Relationship Type="http://schemas.openxmlformats.org/officeDocument/2006/relationships/hyperlink" Target="http://webapp.etsi.org/teldir/ListPersDetails.asp?PersId=0" TargetMode="External" Id="R143f3376f59f4333" /><Relationship Type="http://schemas.openxmlformats.org/officeDocument/2006/relationships/hyperlink" Target="http://www.3gpp.org/ftp/tsg_ran/WG4_Radio/TSGR4_19/docs/R4-011066.zip" TargetMode="External" Id="R79740c2c5cf941e9" /><Relationship Type="http://schemas.openxmlformats.org/officeDocument/2006/relationships/hyperlink" Target="http://webapp.etsi.org/teldir/ListPersDetails.asp?PersId=0" TargetMode="External" Id="R74d818f8a1064131" /><Relationship Type="http://schemas.openxmlformats.org/officeDocument/2006/relationships/hyperlink" Target="http://www.3gpp.org/ftp/tsg_ran/WG4_Radio/TSGR4_19/docs/R4-011067.zip" TargetMode="External" Id="R766f0c5b361a4f51" /><Relationship Type="http://schemas.openxmlformats.org/officeDocument/2006/relationships/hyperlink" Target="http://webapp.etsi.org/teldir/ListPersDetails.asp?PersId=0" TargetMode="External" Id="R92b45c4dbb334d96" /><Relationship Type="http://schemas.openxmlformats.org/officeDocument/2006/relationships/hyperlink" Target="http://www.3gpp.org/ftp/tsg_ran/WG4_Radio/TSGR4_19/docs/R4-011068.zip" TargetMode="External" Id="Rbcc9abd5c93c4fef" /><Relationship Type="http://schemas.openxmlformats.org/officeDocument/2006/relationships/hyperlink" Target="http://webapp.etsi.org/teldir/ListPersDetails.asp?PersId=0" TargetMode="External" Id="Re93a031106644224" /><Relationship Type="http://schemas.openxmlformats.org/officeDocument/2006/relationships/hyperlink" Target="http://www.3gpp.org/ftp/tsg_ran/WG4_Radio/TSGR4_19/docs/R4-011069.zip" TargetMode="External" Id="R999ca90e1a384c3d" /><Relationship Type="http://schemas.openxmlformats.org/officeDocument/2006/relationships/hyperlink" Target="http://webapp.etsi.org/teldir/ListPersDetails.asp?PersId=0" TargetMode="External" Id="R10a8e9bbf4c74e3e" /><Relationship Type="http://schemas.openxmlformats.org/officeDocument/2006/relationships/hyperlink" Target="http://www.3gpp.org/ftp/tsg_ran/WG4_Radio/TSGR4_19/docs/R4-011071.zip" TargetMode="External" Id="R6db334a9ba714281" /><Relationship Type="http://schemas.openxmlformats.org/officeDocument/2006/relationships/hyperlink" Target="http://webapp.etsi.org/teldir/ListPersDetails.asp?PersId=0" TargetMode="External" Id="R8ee20ef9be4d49d4" /><Relationship Type="http://schemas.openxmlformats.org/officeDocument/2006/relationships/hyperlink" Target="http://www.3gpp.org/ftp/tsg_ran/WG4_Radio/TSGR4_19/docs/R4-011072.zip" TargetMode="External" Id="Rd44aa91a575746e8" /><Relationship Type="http://schemas.openxmlformats.org/officeDocument/2006/relationships/hyperlink" Target="http://webapp.etsi.org/teldir/ListPersDetails.asp?PersId=0" TargetMode="External" Id="R8368fe956d794062" /><Relationship Type="http://schemas.openxmlformats.org/officeDocument/2006/relationships/hyperlink" Target="http://www.3gpp.org/ftp/tsg_ran/WG4_Radio/TSGR4_19/docs/R4-011073.zip" TargetMode="External" Id="Rb2cec187fd07479d" /><Relationship Type="http://schemas.openxmlformats.org/officeDocument/2006/relationships/hyperlink" Target="http://webapp.etsi.org/teldir/ListPersDetails.asp?PersId=0" TargetMode="External" Id="R83e1ec3d9b844f54" /><Relationship Type="http://schemas.openxmlformats.org/officeDocument/2006/relationships/hyperlink" Target="http://www.3gpp.org/ftp/tsg_ran/WG4_Radio/TSGR4_19/docs/R4-011074.zip" TargetMode="External" Id="Rfa16b52e20dc4201" /><Relationship Type="http://schemas.openxmlformats.org/officeDocument/2006/relationships/hyperlink" Target="http://webapp.etsi.org/teldir/ListPersDetails.asp?PersId=0" TargetMode="External" Id="R46d42c00e17f47c2" /><Relationship Type="http://schemas.openxmlformats.org/officeDocument/2006/relationships/hyperlink" Target="http://www.3gpp.org/ftp/tsg_ran/WG4_Radio/TSGR4_19/docs/R4-011075.zip" TargetMode="External" Id="R6dec37f095dc4874" /><Relationship Type="http://schemas.openxmlformats.org/officeDocument/2006/relationships/hyperlink" Target="http://webapp.etsi.org/teldir/ListPersDetails.asp?PersId=0" TargetMode="External" Id="Rd7e29d943dcc4673" /><Relationship Type="http://schemas.openxmlformats.org/officeDocument/2006/relationships/hyperlink" Target="http://www.3gpp.org/ftp/tsg_ran/WG4_Radio/TSGR4_19/docs/R4-011076.zip" TargetMode="External" Id="Rb219718b2e444bda" /><Relationship Type="http://schemas.openxmlformats.org/officeDocument/2006/relationships/hyperlink" Target="http://webapp.etsi.org/teldir/ListPersDetails.asp?PersId=0" TargetMode="External" Id="Ra442d88ad6dd4c3f" /><Relationship Type="http://schemas.openxmlformats.org/officeDocument/2006/relationships/hyperlink" Target="http://www.3gpp.org/ftp/tsg_ran/WG4_Radio/TSGR4_19/docs/R4-011078.zip" TargetMode="External" Id="R1102e507e7bd4222" /><Relationship Type="http://schemas.openxmlformats.org/officeDocument/2006/relationships/hyperlink" Target="http://webapp.etsi.org/teldir/ListPersDetails.asp?PersId=0" TargetMode="External" Id="R5a8de242a03344d8" /><Relationship Type="http://schemas.openxmlformats.org/officeDocument/2006/relationships/hyperlink" Target="http://www.3gpp.org/ftp/tsg_ran/WG4_Radio/TSGR4_19/docs/R4-011079.zip" TargetMode="External" Id="R415888715b0a4899" /><Relationship Type="http://schemas.openxmlformats.org/officeDocument/2006/relationships/hyperlink" Target="http://webapp.etsi.org/teldir/ListPersDetails.asp?PersId=0" TargetMode="External" Id="R1cbb22af2a394ffe" /><Relationship Type="http://schemas.openxmlformats.org/officeDocument/2006/relationships/hyperlink" Target="http://www.3gpp.org/ftp/tsg_ran/WG4_Radio/TSGR4_19/docs/R4-011080.zip" TargetMode="External" Id="R19e513b93e394aef" /><Relationship Type="http://schemas.openxmlformats.org/officeDocument/2006/relationships/hyperlink" Target="http://webapp.etsi.org/teldir/ListPersDetails.asp?PersId=0" TargetMode="External" Id="R93b0de5a182446fa" /><Relationship Type="http://schemas.openxmlformats.org/officeDocument/2006/relationships/hyperlink" Target="http://www.3gpp.org/ftp/tsg_ran/WG4_Radio/TSGR4_19/docs/R4-011081.zip" TargetMode="External" Id="Rdcf2039d224d489b" /><Relationship Type="http://schemas.openxmlformats.org/officeDocument/2006/relationships/hyperlink" Target="http://webapp.etsi.org/teldir/ListPersDetails.asp?PersId=0" TargetMode="External" Id="R0006c630ba4c4afe" /><Relationship Type="http://schemas.openxmlformats.org/officeDocument/2006/relationships/hyperlink" Target="http://www.3gpp.org/ftp/tsg_ran/WG4_Radio/TSGR4_19/docs/R4-011082.zip" TargetMode="External" Id="Rb78a62d28d0b4add" /><Relationship Type="http://schemas.openxmlformats.org/officeDocument/2006/relationships/hyperlink" Target="http://webapp.etsi.org/teldir/ListPersDetails.asp?PersId=0" TargetMode="External" Id="Rc383f47067c74d7d" /><Relationship Type="http://schemas.openxmlformats.org/officeDocument/2006/relationships/hyperlink" Target="http://www.3gpp.org/ftp/tsg_ran/WG4_Radio/TSGR4_19/docs/R4-011083.zip" TargetMode="External" Id="Rd03fec22a47f49e8" /><Relationship Type="http://schemas.openxmlformats.org/officeDocument/2006/relationships/hyperlink" Target="http://webapp.etsi.org/teldir/ListPersDetails.asp?PersId=0" TargetMode="External" Id="R83257c760d7f4bc4" /><Relationship Type="http://schemas.openxmlformats.org/officeDocument/2006/relationships/hyperlink" Target="http://www.3gpp.org/ftp/tsg_ran/WG4_Radio/TSGR4_19/docs/R4-011084.zip" TargetMode="External" Id="Rb686ef6a2db34221" /><Relationship Type="http://schemas.openxmlformats.org/officeDocument/2006/relationships/hyperlink" Target="http://webapp.etsi.org/teldir/ListPersDetails.asp?PersId=0" TargetMode="External" Id="Rd391b16be25f4357" /><Relationship Type="http://schemas.openxmlformats.org/officeDocument/2006/relationships/hyperlink" Target="http://www.3gpp.org/ftp/tsg_ran/WG4_Radio/TSGR4_19/docs/R4-011085.zip" TargetMode="External" Id="R7e7d322d31074229" /><Relationship Type="http://schemas.openxmlformats.org/officeDocument/2006/relationships/hyperlink" Target="http://webapp.etsi.org/teldir/ListPersDetails.asp?PersId=0" TargetMode="External" Id="R94f795e92c0246d3" /><Relationship Type="http://schemas.openxmlformats.org/officeDocument/2006/relationships/hyperlink" Target="http://www.3gpp.org/ftp/tsg_ran/WG4_Radio/TSGR4_19/docs/R4-011086.zip" TargetMode="External" Id="Ra67bd2e50c4e4f87" /><Relationship Type="http://schemas.openxmlformats.org/officeDocument/2006/relationships/hyperlink" Target="http://webapp.etsi.org/teldir/ListPersDetails.asp?PersId=0" TargetMode="External" Id="R32a6594052a940ff" /><Relationship Type="http://schemas.openxmlformats.org/officeDocument/2006/relationships/hyperlink" Target="http://www.3gpp.org/ftp/tsg_ran/WG4_Radio/TSGR4_19/docs/R4-011087.ZIP" TargetMode="External" Id="Rd3863b9566824f9f" /><Relationship Type="http://schemas.openxmlformats.org/officeDocument/2006/relationships/hyperlink" Target="http://webapp.etsi.org/teldir/ListPersDetails.asp?PersId=0" TargetMode="External" Id="R868e4a50284b4c2f" /><Relationship Type="http://schemas.openxmlformats.org/officeDocument/2006/relationships/hyperlink" Target="http://www.3gpp.org/ftp/tsg_ran/WG4_Radio/TSGR4_19/docs/R4-011088.ZIP" TargetMode="External" Id="R2f8c328900504334" /><Relationship Type="http://schemas.openxmlformats.org/officeDocument/2006/relationships/hyperlink" Target="http://webapp.etsi.org/teldir/ListPersDetails.asp?PersId=0" TargetMode="External" Id="R6b60ac96638b42b0" /><Relationship Type="http://schemas.openxmlformats.org/officeDocument/2006/relationships/hyperlink" Target="http://www.3gpp.org/ftp/tsg_ran/WG4_Radio/TSGR4_19/docs/R4-011089.ZIP" TargetMode="External" Id="Rac71f66ca87f4406" /><Relationship Type="http://schemas.openxmlformats.org/officeDocument/2006/relationships/hyperlink" Target="http://webapp.etsi.org/teldir/ListPersDetails.asp?PersId=0" TargetMode="External" Id="R599603f571f84fd1" /><Relationship Type="http://schemas.openxmlformats.org/officeDocument/2006/relationships/hyperlink" Target="http://www.3gpp.org/ftp/tsg_ran/WG4_Radio/TSGR4_19/docs/R4-011090.ZIP" TargetMode="External" Id="R8002a8063d874969" /><Relationship Type="http://schemas.openxmlformats.org/officeDocument/2006/relationships/hyperlink" Target="http://webapp.etsi.org/teldir/ListPersDetails.asp?PersId=0" TargetMode="External" Id="Rd62b5528084f42bb" /><Relationship Type="http://schemas.openxmlformats.org/officeDocument/2006/relationships/hyperlink" Target="http://www.3gpp.org/ftp/tsg_ran/WG4_Radio/TSGR4_19/docs/R4-011091.zip" TargetMode="External" Id="R4c4b3e8fb3df44b4" /><Relationship Type="http://schemas.openxmlformats.org/officeDocument/2006/relationships/hyperlink" Target="http://webapp.etsi.org/teldir/ListPersDetails.asp?PersId=0" TargetMode="External" Id="R35cd128dcfb746e2" /><Relationship Type="http://schemas.openxmlformats.org/officeDocument/2006/relationships/hyperlink" Target="http://www.3gpp.org/ftp/tsg_ran/WG4_Radio/TSGR4_19/docs/R4-011092.ZIP" TargetMode="External" Id="Rc95c8081f5f442bf" /><Relationship Type="http://schemas.openxmlformats.org/officeDocument/2006/relationships/hyperlink" Target="http://webapp.etsi.org/teldir/ListPersDetails.asp?PersId=0" TargetMode="External" Id="Rf702a723a1204615" /><Relationship Type="http://schemas.openxmlformats.org/officeDocument/2006/relationships/hyperlink" Target="http://www.3gpp.org/ftp/tsg_ran/WG4_Radio/TSGR4_19/docs/R4-011093.zip" TargetMode="External" Id="Rc9cc763be1464bb8" /><Relationship Type="http://schemas.openxmlformats.org/officeDocument/2006/relationships/hyperlink" Target="http://webapp.etsi.org/teldir/ListPersDetails.asp?PersId=0" TargetMode="External" Id="R08da320ef960473f" /><Relationship Type="http://schemas.openxmlformats.org/officeDocument/2006/relationships/hyperlink" Target="http://www.3gpp.org/ftp/tsg_ran/WG4_Radio/TSGR4_19/docs/R4-011094.zip" TargetMode="External" Id="Re59f39f3710e402d" /><Relationship Type="http://schemas.openxmlformats.org/officeDocument/2006/relationships/hyperlink" Target="http://webapp.etsi.org/teldir/ListPersDetails.asp?PersId=0" TargetMode="External" Id="R1465647e8f1b43e0" /><Relationship Type="http://schemas.openxmlformats.org/officeDocument/2006/relationships/hyperlink" Target="http://www.3gpp.org/ftp/tsg_ran/WG4_Radio/TSGR4_19/docs/R4-011095.zip" TargetMode="External" Id="R822aec8adccd4c4a" /><Relationship Type="http://schemas.openxmlformats.org/officeDocument/2006/relationships/hyperlink" Target="http://webapp.etsi.org/teldir/ListPersDetails.asp?PersId=0" TargetMode="External" Id="R9212a01999fd480a" /><Relationship Type="http://schemas.openxmlformats.org/officeDocument/2006/relationships/hyperlink" Target="http://www.3gpp.org/ftp/tsg_ran/WG4_Radio/TSGR4_19/docs/R4-011096.zip" TargetMode="External" Id="R70bee73b8ca447c9" /><Relationship Type="http://schemas.openxmlformats.org/officeDocument/2006/relationships/hyperlink" Target="http://webapp.etsi.org/teldir/ListPersDetails.asp?PersId=0" TargetMode="External" Id="R9c54f52233af4cd7" /><Relationship Type="http://schemas.openxmlformats.org/officeDocument/2006/relationships/hyperlink" Target="http://www.3gpp.org/ftp/tsg_ran/WG4_Radio/TSGR4_19/docs/R4-011097.zip" TargetMode="External" Id="R895ca1f5faec433b" /><Relationship Type="http://schemas.openxmlformats.org/officeDocument/2006/relationships/hyperlink" Target="http://webapp.etsi.org/teldir/ListPersDetails.asp?PersId=0" TargetMode="External" Id="Rc6703b6e668a4f1f" /><Relationship Type="http://schemas.openxmlformats.org/officeDocument/2006/relationships/hyperlink" Target="http://www.3gpp.org/ftp/tsg_ran/WG4_Radio/TSGR4_19/docs/R4-011098.zip" TargetMode="External" Id="R8c0a62c6a24f47fe" /><Relationship Type="http://schemas.openxmlformats.org/officeDocument/2006/relationships/hyperlink" Target="http://webapp.etsi.org/teldir/ListPersDetails.asp?PersId=0" TargetMode="External" Id="Rb3ab5111e0694ee6" /><Relationship Type="http://schemas.openxmlformats.org/officeDocument/2006/relationships/hyperlink" Target="http://www.3gpp.org/ftp/tsg_ran/WG4_Radio/TSGR4_19/docs/R4-011099.zip" TargetMode="External" Id="Rdb03fa5acd7c429b" /><Relationship Type="http://schemas.openxmlformats.org/officeDocument/2006/relationships/hyperlink" Target="http://webapp.etsi.org/teldir/ListPersDetails.asp?PersId=0" TargetMode="External" Id="R5220c388ca0741f2" /><Relationship Type="http://schemas.openxmlformats.org/officeDocument/2006/relationships/hyperlink" Target="http://www.3gpp.org/ftp/tsg_ran/WG4_Radio/TSGR4_19/docs/R4-011100.zip" TargetMode="External" Id="R9038f4bda62f4c64" /><Relationship Type="http://schemas.openxmlformats.org/officeDocument/2006/relationships/hyperlink" Target="http://webapp.etsi.org/teldir/ListPersDetails.asp?PersId=0" TargetMode="External" Id="Rf40721a2c8b84c3c" /><Relationship Type="http://schemas.openxmlformats.org/officeDocument/2006/relationships/hyperlink" Target="http://www.3gpp.org/ftp/tsg_ran/WG4_Radio/TSGR4_19/docs/R4-011101.zip" TargetMode="External" Id="R083b081d2fc34932" /><Relationship Type="http://schemas.openxmlformats.org/officeDocument/2006/relationships/hyperlink" Target="http://webapp.etsi.org/teldir/ListPersDetails.asp?PersId=0" TargetMode="External" Id="R89498136a8de48d0" /><Relationship Type="http://schemas.openxmlformats.org/officeDocument/2006/relationships/hyperlink" Target="http://www.3gpp.org/ftp/tsg_ran/WG4_Radio/TSGR4_19/docs/R4-011102.zip" TargetMode="External" Id="Rce5f64d7fa6d4cc9" /><Relationship Type="http://schemas.openxmlformats.org/officeDocument/2006/relationships/hyperlink" Target="http://webapp.etsi.org/teldir/ListPersDetails.asp?PersId=0" TargetMode="External" Id="R82867016d248482a" /><Relationship Type="http://schemas.openxmlformats.org/officeDocument/2006/relationships/hyperlink" Target="http://www.3gpp.org/ftp/tsg_ran/WG4_Radio/TSGR4_19/docs/R4-011104.zip" TargetMode="External" Id="R050bd8908fff4461" /><Relationship Type="http://schemas.openxmlformats.org/officeDocument/2006/relationships/hyperlink" Target="http://webapp.etsi.org/teldir/ListPersDetails.asp?PersId=0" TargetMode="External" Id="R3b7697e610fa415e" /><Relationship Type="http://schemas.openxmlformats.org/officeDocument/2006/relationships/hyperlink" Target="http://www.3gpp.org/ftp/tsg_ran/WG4_Radio/TSGR4_19/docs/R4-011105.zip" TargetMode="External" Id="Rbf9051f71ea94790" /><Relationship Type="http://schemas.openxmlformats.org/officeDocument/2006/relationships/hyperlink" Target="http://webapp.etsi.org/teldir/ListPersDetails.asp?PersId=0" TargetMode="External" Id="R3eb4d3aa500545d6" /><Relationship Type="http://schemas.openxmlformats.org/officeDocument/2006/relationships/hyperlink" Target="http://www.3gpp.org/ftp/tsg_ran/WG4_Radio/TSGR4_19/docs/R4-011106.zip" TargetMode="External" Id="R6a0a4cd67cf74ce9" /><Relationship Type="http://schemas.openxmlformats.org/officeDocument/2006/relationships/hyperlink" Target="http://webapp.etsi.org/teldir/ListPersDetails.asp?PersId=0" TargetMode="External" Id="R985952c089ea4836" /><Relationship Type="http://schemas.openxmlformats.org/officeDocument/2006/relationships/hyperlink" Target="http://www.3gpp.org/ftp/tsg_ran/WG4_Radio/TSGR4_19/docs/R4-011107.zip" TargetMode="External" Id="R6c3c4d5f553a46f4" /><Relationship Type="http://schemas.openxmlformats.org/officeDocument/2006/relationships/hyperlink" Target="http://webapp.etsi.org/teldir/ListPersDetails.asp?PersId=0" TargetMode="External" Id="Re881e9305f0a45ea" /><Relationship Type="http://schemas.openxmlformats.org/officeDocument/2006/relationships/hyperlink" Target="http://www.3gpp.org/ftp/tsg_ran/WG4_Radio/TSGR4_19/docs/R4-011108.zip" TargetMode="External" Id="R1ca2549aa0474d1d" /><Relationship Type="http://schemas.openxmlformats.org/officeDocument/2006/relationships/hyperlink" Target="http://webapp.etsi.org/teldir/ListPersDetails.asp?PersId=0" TargetMode="External" Id="R41008381cd0f48dc" /><Relationship Type="http://schemas.openxmlformats.org/officeDocument/2006/relationships/hyperlink" Target="http://www.3gpp.org/ftp/tsg_ran/WG4_Radio/TSGR4_19/docs/R4-011109.zip" TargetMode="External" Id="R6b3a5dbd7582430b" /><Relationship Type="http://schemas.openxmlformats.org/officeDocument/2006/relationships/hyperlink" Target="http://webapp.etsi.org/teldir/ListPersDetails.asp?PersId=0" TargetMode="External" Id="R917bcd524c134e58" /><Relationship Type="http://schemas.openxmlformats.org/officeDocument/2006/relationships/hyperlink" Target="http://www.3gpp.org/ftp/tsg_ran/WG4_Radio/TSGR4_19/docs/R4-011110.zip" TargetMode="External" Id="R2244ef8ee2034d90" /><Relationship Type="http://schemas.openxmlformats.org/officeDocument/2006/relationships/hyperlink" Target="http://webapp.etsi.org/teldir/ListPersDetails.asp?PersId=0" TargetMode="External" Id="R1c67917e1da8474e" /><Relationship Type="http://schemas.openxmlformats.org/officeDocument/2006/relationships/hyperlink" Target="http://www.3gpp.org/ftp/tsg_ran/WG4_Radio/TSGR4_19/docs/R4-011111.zip" TargetMode="External" Id="R87d2e07a6dea459f" /><Relationship Type="http://schemas.openxmlformats.org/officeDocument/2006/relationships/hyperlink" Target="http://webapp.etsi.org/teldir/ListPersDetails.asp?PersId=0" TargetMode="External" Id="Rbeaa23bebcbf4ebf" /><Relationship Type="http://schemas.openxmlformats.org/officeDocument/2006/relationships/hyperlink" Target="http://www.3gpp.org/ftp/tsg_ran/WG4_Radio/TSGR4_19/docs/R4-011112.zip" TargetMode="External" Id="Ra33be647bce544c0" /><Relationship Type="http://schemas.openxmlformats.org/officeDocument/2006/relationships/hyperlink" Target="http://webapp.etsi.org/teldir/ListPersDetails.asp?PersId=0" TargetMode="External" Id="R179362989e3e44e8" /><Relationship Type="http://schemas.openxmlformats.org/officeDocument/2006/relationships/hyperlink" Target="http://www.3gpp.org/ftp/tsg_ran/WG4_Radio/TSGR4_19/docs/R4-011113.zip" TargetMode="External" Id="R90a6b96835494522" /><Relationship Type="http://schemas.openxmlformats.org/officeDocument/2006/relationships/hyperlink" Target="http://webapp.etsi.org/teldir/ListPersDetails.asp?PersId=0" TargetMode="External" Id="R64a061d3548f4043" /><Relationship Type="http://schemas.openxmlformats.org/officeDocument/2006/relationships/hyperlink" Target="http://www.3gpp.org/ftp/tsg_ran/WG4_Radio/TSGR4_19/docs/R4-011114.zip" TargetMode="External" Id="R21de40245662409a" /><Relationship Type="http://schemas.openxmlformats.org/officeDocument/2006/relationships/hyperlink" Target="http://webapp.etsi.org/teldir/ListPersDetails.asp?PersId=0" TargetMode="External" Id="R5208c87319bd4a94" /><Relationship Type="http://schemas.openxmlformats.org/officeDocument/2006/relationships/hyperlink" Target="http://www.3gpp.org/ftp/tsg_ran/WG4_Radio/TSGR4_19/docs/R4-011115.zip" TargetMode="External" Id="R2799d3eb8993415e" /><Relationship Type="http://schemas.openxmlformats.org/officeDocument/2006/relationships/hyperlink" Target="http://webapp.etsi.org/teldir/ListPersDetails.asp?PersId=0" TargetMode="External" Id="R21650a26eebd461f" /><Relationship Type="http://schemas.openxmlformats.org/officeDocument/2006/relationships/hyperlink" Target="http://www.3gpp.org/ftp/tsg_ran/WG4_Radio/TSGR4_19/docs/R4-011116.zip" TargetMode="External" Id="Rd3bc926b147a4b5f" /><Relationship Type="http://schemas.openxmlformats.org/officeDocument/2006/relationships/hyperlink" Target="http://webapp.etsi.org/teldir/ListPersDetails.asp?PersId=0" TargetMode="External" Id="R2cdc05850e1246fa" /><Relationship Type="http://schemas.openxmlformats.org/officeDocument/2006/relationships/hyperlink" Target="http://www.3gpp.org/ftp/tsg_ran/WG4_Radio/TSGR4_19/docs/R4-011117.zip" TargetMode="External" Id="R71d5f1f3284647d5" /><Relationship Type="http://schemas.openxmlformats.org/officeDocument/2006/relationships/hyperlink" Target="http://webapp.etsi.org/teldir/ListPersDetails.asp?PersId=0" TargetMode="External" Id="Rbc1833cd12bf4ca7" /><Relationship Type="http://schemas.openxmlformats.org/officeDocument/2006/relationships/hyperlink" Target="http://www.3gpp.org/ftp/tsg_ran/WG4_Radio/TSGR4_19/docs/R4-011118.zip" TargetMode="External" Id="R9ee45631d47c4653" /><Relationship Type="http://schemas.openxmlformats.org/officeDocument/2006/relationships/hyperlink" Target="http://webapp.etsi.org/teldir/ListPersDetails.asp?PersId=0" TargetMode="External" Id="R2b8bda3f7c424b20" /><Relationship Type="http://schemas.openxmlformats.org/officeDocument/2006/relationships/hyperlink" Target="http://www.3gpp.org/ftp/tsg_ran/WG4_Radio/TSGR4_19/docs/R4-011119.zip" TargetMode="External" Id="R3d8acd7ee1fe4886" /><Relationship Type="http://schemas.openxmlformats.org/officeDocument/2006/relationships/hyperlink" Target="http://webapp.etsi.org/teldir/ListPersDetails.asp?PersId=0" TargetMode="External" Id="Ra5093091d43c4a3b" /><Relationship Type="http://schemas.openxmlformats.org/officeDocument/2006/relationships/hyperlink" Target="http://www.3gpp.org/ftp/tsg_ran/WG4_Radio/TSGR4_19/docs/R4-011120.zip" TargetMode="External" Id="Re40ea0161d144421" /><Relationship Type="http://schemas.openxmlformats.org/officeDocument/2006/relationships/hyperlink" Target="http://webapp.etsi.org/teldir/ListPersDetails.asp?PersId=0" TargetMode="External" Id="Ra0ced82f7ab74d1b" /><Relationship Type="http://schemas.openxmlformats.org/officeDocument/2006/relationships/hyperlink" Target="http://www.3gpp.org/ftp/tsg_ran/WG4_Radio/TSGR4_19/docs/R4-011121.zip" TargetMode="External" Id="Rc0d5f1abee444adf" /><Relationship Type="http://schemas.openxmlformats.org/officeDocument/2006/relationships/hyperlink" Target="http://webapp.etsi.org/teldir/ListPersDetails.asp?PersId=0" TargetMode="External" Id="R0dcb7317e38c4d7e" /><Relationship Type="http://schemas.openxmlformats.org/officeDocument/2006/relationships/hyperlink" Target="http://www.3gpp.org/ftp/tsg_ran/WG4_Radio/TSGR4_19/docs/R4-011122.zip" TargetMode="External" Id="R5f68c1173f6f44b1" /><Relationship Type="http://schemas.openxmlformats.org/officeDocument/2006/relationships/hyperlink" Target="http://webapp.etsi.org/teldir/ListPersDetails.asp?PersId=0" TargetMode="External" Id="R73e5101582ba442a" /><Relationship Type="http://schemas.openxmlformats.org/officeDocument/2006/relationships/hyperlink" Target="http://www.3gpp.org/ftp/tsg_ran/WG4_Radio/TSGR4_19/docs/R4-011123.zip" TargetMode="External" Id="R34214fa656044ff5" /><Relationship Type="http://schemas.openxmlformats.org/officeDocument/2006/relationships/hyperlink" Target="http://webapp.etsi.org/teldir/ListPersDetails.asp?PersId=0" TargetMode="External" Id="R936eb420dca74be9" /><Relationship Type="http://schemas.openxmlformats.org/officeDocument/2006/relationships/hyperlink" Target="http://www.3gpp.org/ftp/tsg_ran/WG4_Radio/TSGR4_19/docs/R4-011124.zip" TargetMode="External" Id="Rb0077e9ee29d4057" /><Relationship Type="http://schemas.openxmlformats.org/officeDocument/2006/relationships/hyperlink" Target="http://webapp.etsi.org/teldir/ListPersDetails.asp?PersId=0" TargetMode="External" Id="R4f4cd41cf17447c3" /><Relationship Type="http://schemas.openxmlformats.org/officeDocument/2006/relationships/hyperlink" Target="http://www.3gpp.org/ftp/tsg_ran/WG4_Radio/TSGR4_19/docs/R4-011125.zip" TargetMode="External" Id="R657329982d4448f0" /><Relationship Type="http://schemas.openxmlformats.org/officeDocument/2006/relationships/hyperlink" Target="http://webapp.etsi.org/teldir/ListPersDetails.asp?PersId=0" TargetMode="External" Id="R43a27ea90ed647ef" /><Relationship Type="http://schemas.openxmlformats.org/officeDocument/2006/relationships/hyperlink" Target="http://www.3gpp.org/ftp/tsg_ran/WG4_Radio/TSGR4_19/docs/R4-011126.zip" TargetMode="External" Id="R4d5b174947324131" /><Relationship Type="http://schemas.openxmlformats.org/officeDocument/2006/relationships/hyperlink" Target="http://webapp.etsi.org/teldir/ListPersDetails.asp?PersId=0" TargetMode="External" Id="Rfda1082f3f5b4bf0" /><Relationship Type="http://schemas.openxmlformats.org/officeDocument/2006/relationships/hyperlink" Target="http://www.3gpp.org/ftp/tsg_ran/WG4_Radio/TSGR4_19/docs/R4-011127.zip" TargetMode="External" Id="R35b7c907cc334499" /><Relationship Type="http://schemas.openxmlformats.org/officeDocument/2006/relationships/hyperlink" Target="http://webapp.etsi.org/teldir/ListPersDetails.asp?PersId=0" TargetMode="External" Id="R1aa6c2d5b9ee4020" /><Relationship Type="http://schemas.openxmlformats.org/officeDocument/2006/relationships/hyperlink" Target="http://www.3gpp.org/ftp/tsg_ran/WG4_Radio/TSGR4_19/docs/R4-011128.zip" TargetMode="External" Id="Rbf34bd1a1dff43f2" /><Relationship Type="http://schemas.openxmlformats.org/officeDocument/2006/relationships/hyperlink" Target="http://webapp.etsi.org/teldir/ListPersDetails.asp?PersId=0" TargetMode="External" Id="Rdeb9522dfd9944b3" /><Relationship Type="http://schemas.openxmlformats.org/officeDocument/2006/relationships/hyperlink" Target="http://www.3gpp.org/ftp/tsg_ran/WG4_Radio/TSGR4_19/docs/R4-011129.zip" TargetMode="External" Id="Rb8743220b1fa4f73" /><Relationship Type="http://schemas.openxmlformats.org/officeDocument/2006/relationships/hyperlink" Target="http://webapp.etsi.org/teldir/ListPersDetails.asp?PersId=0" TargetMode="External" Id="R4341c3dc32d74662" /><Relationship Type="http://schemas.openxmlformats.org/officeDocument/2006/relationships/hyperlink" Target="http://www.3gpp.org/ftp/tsg_ran/WG4_Radio/TSGR4_19/docs/R4-011130.zip" TargetMode="External" Id="R5cbf1eb83bf04ee8" /><Relationship Type="http://schemas.openxmlformats.org/officeDocument/2006/relationships/hyperlink" Target="http://webapp.etsi.org/teldir/ListPersDetails.asp?PersId=0" TargetMode="External" Id="Refd64c7618c54966" /><Relationship Type="http://schemas.openxmlformats.org/officeDocument/2006/relationships/hyperlink" Target="http://www.3gpp.org/ftp/tsg_ran/WG4_Radio/TSGR4_19/docs/R4-011131.zip" TargetMode="External" Id="Rb9d7a0c92a4048e6" /><Relationship Type="http://schemas.openxmlformats.org/officeDocument/2006/relationships/hyperlink" Target="http://webapp.etsi.org/teldir/ListPersDetails.asp?PersId=0" TargetMode="External" Id="R01cf37519c244234" /><Relationship Type="http://schemas.openxmlformats.org/officeDocument/2006/relationships/hyperlink" Target="http://www.3gpp.org/ftp/tsg_ran/WG4_Radio/TSGR4_19/docs/R4-011132.zip" TargetMode="External" Id="Rec08bd94acfd4621" /><Relationship Type="http://schemas.openxmlformats.org/officeDocument/2006/relationships/hyperlink" Target="http://webapp.etsi.org/teldir/ListPersDetails.asp?PersId=0" TargetMode="External" Id="R73c659ed67bf4e0c" /><Relationship Type="http://schemas.openxmlformats.org/officeDocument/2006/relationships/hyperlink" Target="http://www.3gpp.org/ftp/tsg_ran/WG4_Radio/TSGR4_19/docs/R4-011133.zip" TargetMode="External" Id="Rd9247a2e3eff4805" /><Relationship Type="http://schemas.openxmlformats.org/officeDocument/2006/relationships/hyperlink" Target="http://webapp.etsi.org/teldir/ListPersDetails.asp?PersId=0" TargetMode="External" Id="R4a55c11b3368429e" /><Relationship Type="http://schemas.openxmlformats.org/officeDocument/2006/relationships/hyperlink" Target="http://www.3gpp.org/ftp/tsg_ran/WG4_Radio/TSGR4_19/docs/R4-011134.zip" TargetMode="External" Id="R2ef5c22a68b94a7c" /><Relationship Type="http://schemas.openxmlformats.org/officeDocument/2006/relationships/hyperlink" Target="http://webapp.etsi.org/teldir/ListPersDetails.asp?PersId=0" TargetMode="External" Id="R33e6a7483e1840e0" /><Relationship Type="http://schemas.openxmlformats.org/officeDocument/2006/relationships/hyperlink" Target="http://www.3gpp.org/ftp/tsg_ran/WG4_Radio/TSGR4_19/docs/R4-011135.zip" TargetMode="External" Id="Rf9a32cb2c69f4983" /><Relationship Type="http://schemas.openxmlformats.org/officeDocument/2006/relationships/hyperlink" Target="http://webapp.etsi.org/teldir/ListPersDetails.asp?PersId=0" TargetMode="External" Id="Rde851b19de25490d" /><Relationship Type="http://schemas.openxmlformats.org/officeDocument/2006/relationships/hyperlink" Target="http://www.3gpp.org/ftp/tsg_ran/WG4_Radio/TSGR4_19/docs/R4-011136.zip" TargetMode="External" Id="R084f614413ab490e" /><Relationship Type="http://schemas.openxmlformats.org/officeDocument/2006/relationships/hyperlink" Target="http://webapp.etsi.org/teldir/ListPersDetails.asp?PersId=0" TargetMode="External" Id="R8154755b35924afb" /><Relationship Type="http://schemas.openxmlformats.org/officeDocument/2006/relationships/hyperlink" Target="http://www.3gpp.org/ftp/tsg_ran/WG4_Radio/TSGR4_19/docs/R4-011137.zip" TargetMode="External" Id="R3dd259aec1ff4754" /><Relationship Type="http://schemas.openxmlformats.org/officeDocument/2006/relationships/hyperlink" Target="http://webapp.etsi.org/teldir/ListPersDetails.asp?PersId=0" TargetMode="External" Id="R838c2f46d5b84b80" /><Relationship Type="http://schemas.openxmlformats.org/officeDocument/2006/relationships/hyperlink" Target="http://www.3gpp.org/ftp/tsg_ran/WG4_Radio/TSGR4_19/docs/R4-011138.zip" TargetMode="External" Id="R7513fffdb88c4cc0" /><Relationship Type="http://schemas.openxmlformats.org/officeDocument/2006/relationships/hyperlink" Target="http://webapp.etsi.org/teldir/ListPersDetails.asp?PersId=0" TargetMode="External" Id="R7608f1afc30347fd" /><Relationship Type="http://schemas.openxmlformats.org/officeDocument/2006/relationships/hyperlink" Target="http://www.3gpp.org/ftp/tsg_ran/WG4_Radio/TSGR4_19/docs/R4-011139.zip" TargetMode="External" Id="R59e646ca29a849ad" /><Relationship Type="http://schemas.openxmlformats.org/officeDocument/2006/relationships/hyperlink" Target="http://webapp.etsi.org/teldir/ListPersDetails.asp?PersId=0" TargetMode="External" Id="Rcfa5ce763f4447e2" /><Relationship Type="http://schemas.openxmlformats.org/officeDocument/2006/relationships/hyperlink" Target="http://www.3gpp.org/ftp/tsg_ran/WG4_Radio/TSGR4_19/docs/R4-011140.zip" TargetMode="External" Id="R9d71b078cd3c4664" /><Relationship Type="http://schemas.openxmlformats.org/officeDocument/2006/relationships/hyperlink" Target="http://webapp.etsi.org/teldir/ListPersDetails.asp?PersId=0" TargetMode="External" Id="R4daaaee9e3d54b43" /><Relationship Type="http://schemas.openxmlformats.org/officeDocument/2006/relationships/hyperlink" Target="http://www.3gpp.org/ftp/tsg_ran/WG4_Radio/TSGR4_19/docs/R4-011141.zip" TargetMode="External" Id="Rb4207fad930a459e" /><Relationship Type="http://schemas.openxmlformats.org/officeDocument/2006/relationships/hyperlink" Target="http://webapp.etsi.org/teldir/ListPersDetails.asp?PersId=0" TargetMode="External" Id="R0c32d5eaff2c4c14" /><Relationship Type="http://schemas.openxmlformats.org/officeDocument/2006/relationships/hyperlink" Target="http://www.3gpp.org/ftp/tsg_ran/WG4_Radio/TSGR4_19/docs/R4-011142.zip" TargetMode="External" Id="R69483ce0423449f7" /><Relationship Type="http://schemas.openxmlformats.org/officeDocument/2006/relationships/hyperlink" Target="http://webapp.etsi.org/teldir/ListPersDetails.asp?PersId=0" TargetMode="External" Id="Rb6514a555a504178" /><Relationship Type="http://schemas.openxmlformats.org/officeDocument/2006/relationships/hyperlink" Target="http://www.3gpp.org/ftp/tsg_ran/WG4_Radio/TSGR4_19/docs/R4-011143.zip" TargetMode="External" Id="R5e8e66a993254c96" /><Relationship Type="http://schemas.openxmlformats.org/officeDocument/2006/relationships/hyperlink" Target="http://webapp.etsi.org/teldir/ListPersDetails.asp?PersId=0" TargetMode="External" Id="Re4be4370f26d4dc5" /><Relationship Type="http://schemas.openxmlformats.org/officeDocument/2006/relationships/hyperlink" Target="http://www.3gpp.org/ftp/tsg_ran/WG4_Radio/TSGR4_19/docs/R4-011144.zip" TargetMode="External" Id="Re622fbbb6633480a" /><Relationship Type="http://schemas.openxmlformats.org/officeDocument/2006/relationships/hyperlink" Target="http://webapp.etsi.org/teldir/ListPersDetails.asp?PersId=0" TargetMode="External" Id="Ra48275b87cf84702" /><Relationship Type="http://schemas.openxmlformats.org/officeDocument/2006/relationships/hyperlink" Target="http://www.3gpp.org/ftp/tsg_ran/WG4_Radio/TSGR4_19/docs/R4-011145.zip" TargetMode="External" Id="R08e4b775ad854780" /><Relationship Type="http://schemas.openxmlformats.org/officeDocument/2006/relationships/hyperlink" Target="http://webapp.etsi.org/teldir/ListPersDetails.asp?PersId=0" TargetMode="External" Id="R9a64366224414884" /><Relationship Type="http://schemas.openxmlformats.org/officeDocument/2006/relationships/hyperlink" Target="http://www.3gpp.org/ftp/tsg_ran/WG4_Radio/TSGR4_19/docs/R4-011146.zip" TargetMode="External" Id="R0c56cda4dcda49fc" /><Relationship Type="http://schemas.openxmlformats.org/officeDocument/2006/relationships/hyperlink" Target="http://webapp.etsi.org/teldir/ListPersDetails.asp?PersId=0" TargetMode="External" Id="R8304fa12612d4d86" /><Relationship Type="http://schemas.openxmlformats.org/officeDocument/2006/relationships/hyperlink" Target="http://www.3gpp.org/ftp/tsg_ran/WG4_Radio/TSGR4_19/docs/R4-011147.zip" TargetMode="External" Id="R8c018ee198d4409e" /><Relationship Type="http://schemas.openxmlformats.org/officeDocument/2006/relationships/hyperlink" Target="http://webapp.etsi.org/teldir/ListPersDetails.asp?PersId=0" TargetMode="External" Id="R3667c0ab84a94bdd" /><Relationship Type="http://schemas.openxmlformats.org/officeDocument/2006/relationships/hyperlink" Target="http://www.3gpp.org/ftp/tsg_ran/WG4_Radio/TSGR4_19/docs/R4-011148.zip" TargetMode="External" Id="R6e23894c366b4747" /><Relationship Type="http://schemas.openxmlformats.org/officeDocument/2006/relationships/hyperlink" Target="http://webapp.etsi.org/teldir/ListPersDetails.asp?PersId=0" TargetMode="External" Id="Rb9338a5593e04f2e" /><Relationship Type="http://schemas.openxmlformats.org/officeDocument/2006/relationships/hyperlink" Target="http://www.3gpp.org/ftp/tsg_ran/WG4_Radio/TSGR4_19/docs/R4-011149.ZIP" TargetMode="External" Id="Re571095f38444c29" /><Relationship Type="http://schemas.openxmlformats.org/officeDocument/2006/relationships/hyperlink" Target="http://webapp.etsi.org/teldir/ListPersDetails.asp?PersId=0" TargetMode="External" Id="Rc34a822e10324519" /><Relationship Type="http://schemas.openxmlformats.org/officeDocument/2006/relationships/hyperlink" Target="http://www.3gpp.org/ftp/tsg_ran/WG4_Radio/TSGR4_19/docs/R4-011150.zip" TargetMode="External" Id="R8ec89564bc40402b" /><Relationship Type="http://schemas.openxmlformats.org/officeDocument/2006/relationships/hyperlink" Target="http://webapp.etsi.org/teldir/ListPersDetails.asp?PersId=0" TargetMode="External" Id="R21bcecda98d3406b" /><Relationship Type="http://schemas.openxmlformats.org/officeDocument/2006/relationships/hyperlink" Target="http://www.3gpp.org/ftp/tsg_ran/WG4_Radio/TSGR4_19/docs/R4-011151.zip" TargetMode="External" Id="Re0220ef277d545fc" /><Relationship Type="http://schemas.openxmlformats.org/officeDocument/2006/relationships/hyperlink" Target="http://webapp.etsi.org/teldir/ListPersDetails.asp?PersId=0" TargetMode="External" Id="R6a628c98a36a4ed4" /><Relationship Type="http://schemas.openxmlformats.org/officeDocument/2006/relationships/hyperlink" Target="http://www.3gpp.org/ftp/tsg_ran/WG4_Radio/TSGR4_19/docs/R4-011152.zip" TargetMode="External" Id="Rb9a87b49325d40ad" /><Relationship Type="http://schemas.openxmlformats.org/officeDocument/2006/relationships/hyperlink" Target="http://webapp.etsi.org/teldir/ListPersDetails.asp?PersId=0" TargetMode="External" Id="R318c06876f2f4a35" /><Relationship Type="http://schemas.openxmlformats.org/officeDocument/2006/relationships/hyperlink" Target="http://www.3gpp.org/ftp/tsg_ran/WG4_Radio/TSGR4_19/docs/R4-011153.zip" TargetMode="External" Id="Rfc877ec7b55843bf" /><Relationship Type="http://schemas.openxmlformats.org/officeDocument/2006/relationships/hyperlink" Target="http://webapp.etsi.org/teldir/ListPersDetails.asp?PersId=0" TargetMode="External" Id="Rb229097357484059" /><Relationship Type="http://schemas.openxmlformats.org/officeDocument/2006/relationships/hyperlink" Target="http://www.3gpp.org/ftp/tsg_ran/WG4_Radio/TSGR4_19/docs/R4-011154.zip" TargetMode="External" Id="Re93a61275b044653" /><Relationship Type="http://schemas.openxmlformats.org/officeDocument/2006/relationships/hyperlink" Target="http://webapp.etsi.org/teldir/ListPersDetails.asp?PersId=0" TargetMode="External" Id="R52fe7be9b23c4d41" /><Relationship Type="http://schemas.openxmlformats.org/officeDocument/2006/relationships/hyperlink" Target="http://www.3gpp.org/ftp/tsg_ran/WG4_Radio/TSGR4_19/docs/R4-011155.zip" TargetMode="External" Id="R470bee03c3a04139" /><Relationship Type="http://schemas.openxmlformats.org/officeDocument/2006/relationships/hyperlink" Target="http://webapp.etsi.org/teldir/ListPersDetails.asp?PersId=0" TargetMode="External" Id="R2eed09d2d1264927" /><Relationship Type="http://schemas.openxmlformats.org/officeDocument/2006/relationships/hyperlink" Target="http://www.3gpp.org/ftp/tsg_ran/WG4_Radio/TSGR4_19/docs/R4-011156.zip" TargetMode="External" Id="R76a78db3a47d4637" /><Relationship Type="http://schemas.openxmlformats.org/officeDocument/2006/relationships/hyperlink" Target="http://webapp.etsi.org/teldir/ListPersDetails.asp?PersId=0" TargetMode="External" Id="R3ab10f1c2d194888" /><Relationship Type="http://schemas.openxmlformats.org/officeDocument/2006/relationships/hyperlink" Target="http://www.3gpp.org/ftp/tsg_ran/WG4_Radio/TSGR4_19/docs/R4-011157.zip" TargetMode="External" Id="R3efab8b97750473f" /><Relationship Type="http://schemas.openxmlformats.org/officeDocument/2006/relationships/hyperlink" Target="http://webapp.etsi.org/teldir/ListPersDetails.asp?PersId=0" TargetMode="External" Id="R94aa4804b8574fa9" /><Relationship Type="http://schemas.openxmlformats.org/officeDocument/2006/relationships/hyperlink" Target="http://www.3gpp.org/ftp/tsg_ran/WG4_Radio/TSGR4_19/docs/R4-011158.zip" TargetMode="External" Id="Rf049341fe37e4b01" /><Relationship Type="http://schemas.openxmlformats.org/officeDocument/2006/relationships/hyperlink" Target="http://webapp.etsi.org/teldir/ListPersDetails.asp?PersId=0" TargetMode="External" Id="R3e5d96d47fd240b8" /><Relationship Type="http://schemas.openxmlformats.org/officeDocument/2006/relationships/hyperlink" Target="http://www.3gpp.org/ftp/tsg_ran/WG4_Radio/TSGR4_19/docs/R4-011159.zip" TargetMode="External" Id="Ra03f616f2df842e9" /><Relationship Type="http://schemas.openxmlformats.org/officeDocument/2006/relationships/hyperlink" Target="http://webapp.etsi.org/teldir/ListPersDetails.asp?PersId=0" TargetMode="External" Id="R6fe58a7e0b004a5d" /><Relationship Type="http://schemas.openxmlformats.org/officeDocument/2006/relationships/hyperlink" Target="http://www.3gpp.org/ftp/tsg_ran/WG4_Radio/TSGR4_19/docs/R4-011160.zip" TargetMode="External" Id="R35795077faae45ac" /><Relationship Type="http://schemas.openxmlformats.org/officeDocument/2006/relationships/hyperlink" Target="http://webapp.etsi.org/teldir/ListPersDetails.asp?PersId=0" TargetMode="External" Id="Re522a43a9be34243" /><Relationship Type="http://schemas.openxmlformats.org/officeDocument/2006/relationships/hyperlink" Target="http://www.3gpp.org/ftp/tsg_ran/WG4_Radio/TSGR4_19/docs/R4-011161.zip" TargetMode="External" Id="R9efe8f3640984f09" /><Relationship Type="http://schemas.openxmlformats.org/officeDocument/2006/relationships/hyperlink" Target="http://webapp.etsi.org/teldir/ListPersDetails.asp?PersId=0" TargetMode="External" Id="R935c0cf12bca45f3" /><Relationship Type="http://schemas.openxmlformats.org/officeDocument/2006/relationships/hyperlink" Target="http://www.3gpp.org/ftp/tsg_ran/WG4_Radio/TSGR4_19/docs/R4-011162.zip" TargetMode="External" Id="R3697adc8a87b4006" /><Relationship Type="http://schemas.openxmlformats.org/officeDocument/2006/relationships/hyperlink" Target="http://webapp.etsi.org/teldir/ListPersDetails.asp?PersId=0" TargetMode="External" Id="Rc5393955972a4cc7" /><Relationship Type="http://schemas.openxmlformats.org/officeDocument/2006/relationships/hyperlink" Target="http://www.3gpp.org/ftp/tsg_ran/WG4_Radio/TSGR4_19/docs/R4-011163.zip" TargetMode="External" Id="Rd9ed36e662a04827" /><Relationship Type="http://schemas.openxmlformats.org/officeDocument/2006/relationships/hyperlink" Target="http://webapp.etsi.org/teldir/ListPersDetails.asp?PersId=0" TargetMode="External" Id="R022466a4c4424daf" /><Relationship Type="http://schemas.openxmlformats.org/officeDocument/2006/relationships/hyperlink" Target="http://www.3gpp.org/ftp/tsg_ran/WG4_Radio/TSGR4_19/docs/R4-011164.zip" TargetMode="External" Id="R67f1072c2e974281" /><Relationship Type="http://schemas.openxmlformats.org/officeDocument/2006/relationships/hyperlink" Target="http://webapp.etsi.org/teldir/ListPersDetails.asp?PersId=0" TargetMode="External" Id="Re5e56bb572a246f4" /><Relationship Type="http://schemas.openxmlformats.org/officeDocument/2006/relationships/hyperlink" Target="http://www.3gpp.org/ftp/tsg_ran/WG4_Radio/TSGR4_19/docs/R4-011165.zip" TargetMode="External" Id="R232c190f0d884204" /><Relationship Type="http://schemas.openxmlformats.org/officeDocument/2006/relationships/hyperlink" Target="http://webapp.etsi.org/teldir/ListPersDetails.asp?PersId=0" TargetMode="External" Id="R60b177b6724748b8" /><Relationship Type="http://schemas.openxmlformats.org/officeDocument/2006/relationships/hyperlink" Target="http://www.3gpp.org/ftp/tsg_ran/WG4_Radio/TSGR4_19/docs/R4-011166.zip" TargetMode="External" Id="R0f9da5f89ca74a41" /><Relationship Type="http://schemas.openxmlformats.org/officeDocument/2006/relationships/hyperlink" Target="http://webapp.etsi.org/teldir/ListPersDetails.asp?PersId=0" TargetMode="External" Id="Ra84d9b0b76004fc4" /><Relationship Type="http://schemas.openxmlformats.org/officeDocument/2006/relationships/hyperlink" Target="http://www.3gpp.org/ftp/tsg_ran/WG4_Radio/TSGR4_19/docs/R4-011167.zip" TargetMode="External" Id="Ra9ef0f89fa47414f" /><Relationship Type="http://schemas.openxmlformats.org/officeDocument/2006/relationships/hyperlink" Target="http://webapp.etsi.org/teldir/ListPersDetails.asp?PersId=0" TargetMode="External" Id="R97f802ac1f524a59" /><Relationship Type="http://schemas.openxmlformats.org/officeDocument/2006/relationships/hyperlink" Target="http://www.3gpp.org/ftp/tsg_ran/WG4_Radio/TSGR4_19/docs/R4-011168.zip" TargetMode="External" Id="R6c5c42cb564c4b9c" /><Relationship Type="http://schemas.openxmlformats.org/officeDocument/2006/relationships/hyperlink" Target="http://webapp.etsi.org/teldir/ListPersDetails.asp?PersId=0" TargetMode="External" Id="R0dd5380f077e4681" /><Relationship Type="http://schemas.openxmlformats.org/officeDocument/2006/relationships/hyperlink" Target="http://www.3gpp.org/ftp/tsg_ran/WG4_Radio/TSGR4_19/docs/R4-011169.zip" TargetMode="External" Id="Rbbde40dd6a844b9c" /><Relationship Type="http://schemas.openxmlformats.org/officeDocument/2006/relationships/hyperlink" Target="http://webapp.etsi.org/teldir/ListPersDetails.asp?PersId=0" TargetMode="External" Id="R27648979312b4f8c" /><Relationship Type="http://schemas.openxmlformats.org/officeDocument/2006/relationships/hyperlink" Target="http://www.3gpp.org/ftp/tsg_ran/WG4_Radio/TSGR4_19/docs/R4-011170.zip" TargetMode="External" Id="Rad76e4d373b241ac" /><Relationship Type="http://schemas.openxmlformats.org/officeDocument/2006/relationships/hyperlink" Target="http://webapp.etsi.org/teldir/ListPersDetails.asp?PersId=0" TargetMode="External" Id="R431f46f05976484f" /><Relationship Type="http://schemas.openxmlformats.org/officeDocument/2006/relationships/hyperlink" Target="http://www.3gpp.org/ftp/tsg_ran/WG4_Radio/TSGR4_19/docs/R4-011171.zip" TargetMode="External" Id="Rda7a12bb73034092" /><Relationship Type="http://schemas.openxmlformats.org/officeDocument/2006/relationships/hyperlink" Target="http://webapp.etsi.org/teldir/ListPersDetails.asp?PersId=0" TargetMode="External" Id="R3383810f07a44d90" /><Relationship Type="http://schemas.openxmlformats.org/officeDocument/2006/relationships/hyperlink" Target="http://www.3gpp.org/ftp/tsg_ran/WG4_Radio/TSGR4_19/docs/R4-011172.zip" TargetMode="External" Id="R1b546026df4644a1" /><Relationship Type="http://schemas.openxmlformats.org/officeDocument/2006/relationships/hyperlink" Target="http://webapp.etsi.org/teldir/ListPersDetails.asp?PersId=0" TargetMode="External" Id="Rb0f04d666dd64e40" /><Relationship Type="http://schemas.openxmlformats.org/officeDocument/2006/relationships/hyperlink" Target="http://www.3gpp.org/ftp/tsg_ran/WG4_Radio/TSGR4_19/docs/R4-011173.zip" TargetMode="External" Id="R19c5a0c45bfb4030" /><Relationship Type="http://schemas.openxmlformats.org/officeDocument/2006/relationships/hyperlink" Target="http://webapp.etsi.org/teldir/ListPersDetails.asp?PersId=0" TargetMode="External" Id="Rf231f34fdf67423d" /><Relationship Type="http://schemas.openxmlformats.org/officeDocument/2006/relationships/hyperlink" Target="http://www.3gpp.org/ftp/tsg_ran/WG4_Radio/TSGR4_19/docs/R4-011174.zip" TargetMode="External" Id="Rb6f8bab4aeed4d3a" /><Relationship Type="http://schemas.openxmlformats.org/officeDocument/2006/relationships/hyperlink" Target="http://webapp.etsi.org/teldir/ListPersDetails.asp?PersId=0" TargetMode="External" Id="R01fb2104c88c4d63" /><Relationship Type="http://schemas.openxmlformats.org/officeDocument/2006/relationships/hyperlink" Target="http://www.3gpp.org/ftp/tsg_ran/WG4_Radio/TSGR4_19/docs/R4-011175.zip" TargetMode="External" Id="Re54ea86d65564598" /><Relationship Type="http://schemas.openxmlformats.org/officeDocument/2006/relationships/hyperlink" Target="http://webapp.etsi.org/teldir/ListPersDetails.asp?PersId=0" TargetMode="External" Id="Rdb83138b91424446" /><Relationship Type="http://schemas.openxmlformats.org/officeDocument/2006/relationships/hyperlink" Target="http://www.3gpp.org/ftp/tsg_ran/WG4_Radio/TSGR4_19/docs/R4-011176.zip" TargetMode="External" Id="R6d14cf1832a44b08" /><Relationship Type="http://schemas.openxmlformats.org/officeDocument/2006/relationships/hyperlink" Target="http://webapp.etsi.org/teldir/ListPersDetails.asp?PersId=0" TargetMode="External" Id="R62be8df6357f414b" /><Relationship Type="http://schemas.openxmlformats.org/officeDocument/2006/relationships/hyperlink" Target="http://www.3gpp.org/ftp/tsg_ran/WG4_Radio/TSGR4_19/docs/R4-011177.zip" TargetMode="External" Id="R45ee36c7f0c94d7b" /><Relationship Type="http://schemas.openxmlformats.org/officeDocument/2006/relationships/hyperlink" Target="http://webapp.etsi.org/teldir/ListPersDetails.asp?PersId=0" TargetMode="External" Id="R2bcd0cc983f246e3" /><Relationship Type="http://schemas.openxmlformats.org/officeDocument/2006/relationships/hyperlink" Target="http://www.3gpp.org/ftp/tsg_ran/WG4_Radio/TSGR4_19/docs/R4-011178.zip" TargetMode="External" Id="R4567e09842c34199" /><Relationship Type="http://schemas.openxmlformats.org/officeDocument/2006/relationships/hyperlink" Target="http://webapp.etsi.org/teldir/ListPersDetails.asp?PersId=0" TargetMode="External" Id="Reb68eef969434b0d" /><Relationship Type="http://schemas.openxmlformats.org/officeDocument/2006/relationships/hyperlink" Target="http://www.3gpp.org/ftp/tsg_ran/WG4_Radio/TSGR4_19/docs/R4-011179.zip" TargetMode="External" Id="R48848e0dc99648c7" /><Relationship Type="http://schemas.openxmlformats.org/officeDocument/2006/relationships/hyperlink" Target="http://webapp.etsi.org/teldir/ListPersDetails.asp?PersId=0" TargetMode="External" Id="Rf9870632e72d4e75" /><Relationship Type="http://schemas.openxmlformats.org/officeDocument/2006/relationships/hyperlink" Target="http://www.3gpp.org/ftp/tsg_ran/WG4_Radio/TSGR4_19/docs/R4-011180.zip" TargetMode="External" Id="Rbc307558fe554b4a" /><Relationship Type="http://schemas.openxmlformats.org/officeDocument/2006/relationships/hyperlink" Target="http://webapp.etsi.org/teldir/ListPersDetails.asp?PersId=0" TargetMode="External" Id="R70e036f93f0d4efb" /><Relationship Type="http://schemas.openxmlformats.org/officeDocument/2006/relationships/hyperlink" Target="http://www.3gpp.org/ftp/tsg_ran/WG4_Radio/TSGR4_19/docs/R4-011181.zip" TargetMode="External" Id="R682ff31b16b74996" /><Relationship Type="http://schemas.openxmlformats.org/officeDocument/2006/relationships/hyperlink" Target="http://webapp.etsi.org/teldir/ListPersDetails.asp?PersId=0" TargetMode="External" Id="R6cb18e3ee1fd4fe4" /><Relationship Type="http://schemas.openxmlformats.org/officeDocument/2006/relationships/hyperlink" Target="http://www.3gpp.org/ftp/tsg_ran/WG4_Radio/TSGR4_19/docs/R4-011182.zip" TargetMode="External" Id="R1c3150c7e9dd470b" /><Relationship Type="http://schemas.openxmlformats.org/officeDocument/2006/relationships/hyperlink" Target="http://webapp.etsi.org/teldir/ListPersDetails.asp?PersId=0" TargetMode="External" Id="Raacd6e65adec4793" /><Relationship Type="http://schemas.openxmlformats.org/officeDocument/2006/relationships/hyperlink" Target="http://www.3gpp.org/ftp/tsg_ran/WG4_Radio/TSGR4_19/docs/R4-011184.zip" TargetMode="External" Id="Rb3fa8e67ade24fdc" /><Relationship Type="http://schemas.openxmlformats.org/officeDocument/2006/relationships/hyperlink" Target="http://webapp.etsi.org/teldir/ListPersDetails.asp?PersId=0" TargetMode="External" Id="Rf0be3722526747e3" /><Relationship Type="http://schemas.openxmlformats.org/officeDocument/2006/relationships/hyperlink" Target="http://www.3gpp.org/ftp/tsg_ran/WG4_Radio/TSGR4_19/docs/R4-011185.zip" TargetMode="External" Id="Rcc887be406db4d56" /><Relationship Type="http://schemas.openxmlformats.org/officeDocument/2006/relationships/hyperlink" Target="http://webapp.etsi.org/teldir/ListPersDetails.asp?PersId=0" TargetMode="External" Id="R7adc0a78d7dd41f0" /><Relationship Type="http://schemas.openxmlformats.org/officeDocument/2006/relationships/hyperlink" Target="http://www.3gpp.org/ftp/tsg_ran/WG4_Radio/TSGR4_19/docs/R4-011186.zip" TargetMode="External" Id="Red7774c1598644e4" /><Relationship Type="http://schemas.openxmlformats.org/officeDocument/2006/relationships/hyperlink" Target="http://webapp.etsi.org/teldir/ListPersDetails.asp?PersId=0" TargetMode="External" Id="Rc0857158135343c7" /><Relationship Type="http://schemas.openxmlformats.org/officeDocument/2006/relationships/hyperlink" Target="http://www.3gpp.org/ftp/tsg_ran/WG4_Radio/TSGR4_19/docs/R4-011188.zip" TargetMode="External" Id="Rdace0923bd8347ca" /><Relationship Type="http://schemas.openxmlformats.org/officeDocument/2006/relationships/hyperlink" Target="http://webapp.etsi.org/teldir/ListPersDetails.asp?PersId=0" TargetMode="External" Id="R1ab60d7104714042" /><Relationship Type="http://schemas.openxmlformats.org/officeDocument/2006/relationships/hyperlink" Target="http://www.3gpp.org/ftp/tsg_ran/WG4_Radio/TSGR4_19/docs/R4-011189.zip" TargetMode="External" Id="R62da298155394418" /><Relationship Type="http://schemas.openxmlformats.org/officeDocument/2006/relationships/hyperlink" Target="http://webapp.etsi.org/teldir/ListPersDetails.asp?PersId=0" TargetMode="External" Id="R48aad267c6ac4765" /><Relationship Type="http://schemas.openxmlformats.org/officeDocument/2006/relationships/hyperlink" Target="http://www.3gpp.org/ftp/tsg_ran/WG4_Radio/TSGR4_19/docs/R4-011190.zip" TargetMode="External" Id="R193fd384c212453f" /><Relationship Type="http://schemas.openxmlformats.org/officeDocument/2006/relationships/hyperlink" Target="http://webapp.etsi.org/teldir/ListPersDetails.asp?PersId=0" TargetMode="External" Id="R41eb117b29b3413b" /><Relationship Type="http://schemas.openxmlformats.org/officeDocument/2006/relationships/hyperlink" Target="http://www.3gpp.org/ftp/tsg_ran/WG4_Radio/TSGR4_19/docs/R4-011191.zip" TargetMode="External" Id="R16310cd4c37342c5" /><Relationship Type="http://schemas.openxmlformats.org/officeDocument/2006/relationships/hyperlink" Target="http://webapp.etsi.org/teldir/ListPersDetails.asp?PersId=0" TargetMode="External" Id="R1ed1d1557cd24985" /><Relationship Type="http://schemas.openxmlformats.org/officeDocument/2006/relationships/hyperlink" Target="http://www.3gpp.org/ftp/tsg_ran/WG4_Radio/TSGR4_19/docs/R4-011192.zip" TargetMode="External" Id="Rb113109161364983" /><Relationship Type="http://schemas.openxmlformats.org/officeDocument/2006/relationships/hyperlink" Target="http://webapp.etsi.org/teldir/ListPersDetails.asp?PersId=0" TargetMode="External" Id="R8d14746ca4be4280" /><Relationship Type="http://schemas.openxmlformats.org/officeDocument/2006/relationships/hyperlink" Target="http://www.3gpp.org/ftp/tsg_ran/WG4_Radio/TSGR4_19/docs/R4-011193.ZIP" TargetMode="External" Id="R13d34ed7f1c94541" /><Relationship Type="http://schemas.openxmlformats.org/officeDocument/2006/relationships/hyperlink" Target="http://webapp.etsi.org/teldir/ListPersDetails.asp?PersId=0" TargetMode="External" Id="Rca1e47789a0c4b7e" /><Relationship Type="http://schemas.openxmlformats.org/officeDocument/2006/relationships/hyperlink" Target="http://www.3gpp.org/ftp/tsg_ran/WG4_Radio/TSGR4_19/docs/R4-011194.zip" TargetMode="External" Id="R4cd9eacf3bfa4bbf" /><Relationship Type="http://schemas.openxmlformats.org/officeDocument/2006/relationships/hyperlink" Target="http://webapp.etsi.org/teldir/ListPersDetails.asp?PersId=0" TargetMode="External" Id="R359465b089c340cf" /><Relationship Type="http://schemas.openxmlformats.org/officeDocument/2006/relationships/hyperlink" Target="http://www.3gpp.org/ftp/tsg_ran/WG4_Radio/TSGR4_19/docs/R4-011195.zip" TargetMode="External" Id="R3ac20537d8b84b70" /><Relationship Type="http://schemas.openxmlformats.org/officeDocument/2006/relationships/hyperlink" Target="http://webapp.etsi.org/teldir/ListPersDetails.asp?PersId=0" TargetMode="External" Id="R50b5489bfdfd4739" /><Relationship Type="http://schemas.openxmlformats.org/officeDocument/2006/relationships/hyperlink" Target="http://www.3gpp.org/ftp/tsg_ran/WG4_Radio/TSGR4_19/docs/R4-011196.zip" TargetMode="External" Id="Rdaf7fe43d6294da3" /><Relationship Type="http://schemas.openxmlformats.org/officeDocument/2006/relationships/hyperlink" Target="http://webapp.etsi.org/teldir/ListPersDetails.asp?PersId=0" TargetMode="External" Id="R5cf35ba5fe054084" /><Relationship Type="http://schemas.openxmlformats.org/officeDocument/2006/relationships/hyperlink" Target="http://www.3gpp.org/ftp/tsg_ran/WG4_Radio/TSGR4_19/docs/R4-011199.zip" TargetMode="External" Id="R089bc8eeda6c4c97" /><Relationship Type="http://schemas.openxmlformats.org/officeDocument/2006/relationships/hyperlink" Target="http://webapp.etsi.org/teldir/ListPersDetails.asp?PersId=0" TargetMode="External" Id="R0c995960a37e4b84" /><Relationship Type="http://schemas.openxmlformats.org/officeDocument/2006/relationships/hyperlink" Target="http://www.3gpp.org/ftp/tsg_ran/WG4_Radio/TSGR4_19/docs/R4-011200.zip" TargetMode="External" Id="R851bdc01e0644caa" /><Relationship Type="http://schemas.openxmlformats.org/officeDocument/2006/relationships/hyperlink" Target="http://webapp.etsi.org/teldir/ListPersDetails.asp?PersId=0" TargetMode="External" Id="R454a7081f6504d81" /><Relationship Type="http://schemas.openxmlformats.org/officeDocument/2006/relationships/hyperlink" Target="http://www.3gpp.org/ftp/tsg_ran/WG4_Radio/TSGR4_19/docs/R4-011202.zip" TargetMode="External" Id="R361208565f8e43fc" /><Relationship Type="http://schemas.openxmlformats.org/officeDocument/2006/relationships/hyperlink" Target="http://webapp.etsi.org/teldir/ListPersDetails.asp?PersId=0" TargetMode="External" Id="Rb15c7cd9629a42bf" /><Relationship Type="http://schemas.openxmlformats.org/officeDocument/2006/relationships/hyperlink" Target="http://www.3gpp.org/ftp/tsg_ran/WG4_Radio/TSGR4_19/docs/R4-011203.zip" TargetMode="External" Id="R78f8db6daa7f4200" /><Relationship Type="http://schemas.openxmlformats.org/officeDocument/2006/relationships/hyperlink" Target="http://webapp.etsi.org/teldir/ListPersDetails.asp?PersId=0" TargetMode="External" Id="R9e78f991ea61418b" /><Relationship Type="http://schemas.openxmlformats.org/officeDocument/2006/relationships/hyperlink" Target="http://www.3gpp.org/ftp/tsg_ran/WG4_Radio/TSGR4_19/docs/R4-011204.zip" TargetMode="External" Id="R26e770d42d074255" /><Relationship Type="http://schemas.openxmlformats.org/officeDocument/2006/relationships/hyperlink" Target="http://webapp.etsi.org/teldir/ListPersDetails.asp?PersId=0" TargetMode="External" Id="Rd29598ac0be84c6a" /><Relationship Type="http://schemas.openxmlformats.org/officeDocument/2006/relationships/hyperlink" Target="http://www.3gpp.org/ftp/tsg_ran/WG4_Radio/TSGR4_19/docs/R4-011205.zip" TargetMode="External" Id="R6b388e7a8f564317" /><Relationship Type="http://schemas.openxmlformats.org/officeDocument/2006/relationships/hyperlink" Target="http://webapp.etsi.org/teldir/ListPersDetails.asp?PersId=0" TargetMode="External" Id="Rbb419fdfec6546f0" /><Relationship Type="http://schemas.openxmlformats.org/officeDocument/2006/relationships/hyperlink" Target="http://www.3gpp.org/ftp/tsg_ran/WG4_Radio/TSGR4_19/docs/R4-011206.zip" TargetMode="External" Id="R2d6b8a3e56d04539" /><Relationship Type="http://schemas.openxmlformats.org/officeDocument/2006/relationships/hyperlink" Target="http://webapp.etsi.org/teldir/ListPersDetails.asp?PersId=0" TargetMode="External" Id="R28686d19f7024f78" /><Relationship Type="http://schemas.openxmlformats.org/officeDocument/2006/relationships/hyperlink" Target="http://www.3gpp.org/ftp/tsg_ran/WG4_Radio/TSGR4_19/docs/R4-011207.zip" TargetMode="External" Id="R53a144bf67684f92" /><Relationship Type="http://schemas.openxmlformats.org/officeDocument/2006/relationships/hyperlink" Target="http://webapp.etsi.org/teldir/ListPersDetails.asp?PersId=0" TargetMode="External" Id="Ra7c197d05f9c4fee" /><Relationship Type="http://schemas.openxmlformats.org/officeDocument/2006/relationships/hyperlink" Target="http://www.3gpp.org/ftp/tsg_ran/WG4_Radio/TSGR4_19/docs/R4-011208.zip" TargetMode="External" Id="R9b08eb33568c4b8b" /><Relationship Type="http://schemas.openxmlformats.org/officeDocument/2006/relationships/hyperlink" Target="http://webapp.etsi.org/teldir/ListPersDetails.asp?PersId=0" TargetMode="External" Id="Rd1eba305a1034dbd" /><Relationship Type="http://schemas.openxmlformats.org/officeDocument/2006/relationships/hyperlink" Target="http://www.3gpp.org/ftp/tsg_ran/WG4_Radio/TSGR4_19/docs/R4-011211.zip" TargetMode="External" Id="R63514379899e467f" /><Relationship Type="http://schemas.openxmlformats.org/officeDocument/2006/relationships/hyperlink" Target="http://webapp.etsi.org/teldir/ListPersDetails.asp?PersId=0" TargetMode="External" Id="R5f96db8ecdbb4451" /><Relationship Type="http://schemas.openxmlformats.org/officeDocument/2006/relationships/hyperlink" Target="http://www.3gpp.org/ftp/tsg_ran/WG4_Radio/TSGR4_19/docs/R4-011212.zip" TargetMode="External" Id="R071e77cbef2f464e" /><Relationship Type="http://schemas.openxmlformats.org/officeDocument/2006/relationships/hyperlink" Target="http://webapp.etsi.org/teldir/ListPersDetails.asp?PersId=0" TargetMode="External" Id="R46dfbe59984843a9" /><Relationship Type="http://schemas.openxmlformats.org/officeDocument/2006/relationships/hyperlink" Target="http://www.3gpp.org/ftp/tsg_ran/WG4_Radio/TSGR4_19/docs/R4-011213.zip" TargetMode="External" Id="Rcc4cf5ee7bec440e" /><Relationship Type="http://schemas.openxmlformats.org/officeDocument/2006/relationships/hyperlink" Target="http://webapp.etsi.org/teldir/ListPersDetails.asp?PersId=0" TargetMode="External" Id="R66ee6222a1b54924" /><Relationship Type="http://schemas.openxmlformats.org/officeDocument/2006/relationships/hyperlink" Target="http://www.3gpp.org/ftp/tsg_ran/WG4_Radio/TSGR4_19/docs/R4-011214.zip" TargetMode="External" Id="Re5009cb724694215" /><Relationship Type="http://schemas.openxmlformats.org/officeDocument/2006/relationships/hyperlink" Target="http://webapp.etsi.org/teldir/ListPersDetails.asp?PersId=0" TargetMode="External" Id="R22094e4dd7804d86" /><Relationship Type="http://schemas.openxmlformats.org/officeDocument/2006/relationships/hyperlink" Target="http://www.3gpp.org/ftp/tsg_ran/WG4_Radio/TSGR4_19/docs/R4-011215.zip" TargetMode="External" Id="R36c68275d66945d0" /><Relationship Type="http://schemas.openxmlformats.org/officeDocument/2006/relationships/hyperlink" Target="http://webapp.etsi.org/teldir/ListPersDetails.asp?PersId=0" TargetMode="External" Id="Rc81cee0ee899494c" /><Relationship Type="http://schemas.openxmlformats.org/officeDocument/2006/relationships/hyperlink" Target="http://www.3gpp.org/ftp/tsg_ran/WG4_Radio/TSGR4_19/docs/R4-011216.zip" TargetMode="External" Id="R8baf3a0bde924d94" /><Relationship Type="http://schemas.openxmlformats.org/officeDocument/2006/relationships/hyperlink" Target="http://webapp.etsi.org/teldir/ListPersDetails.asp?PersId=0" TargetMode="External" Id="R041f4ec4f181431c" /><Relationship Type="http://schemas.openxmlformats.org/officeDocument/2006/relationships/hyperlink" Target="http://www.3gpp.org/ftp/tsg_ran/WG4_Radio/TSGR4_19/docs/R4-011217.zip" TargetMode="External" Id="R5143d1bed13744a8" /><Relationship Type="http://schemas.openxmlformats.org/officeDocument/2006/relationships/hyperlink" Target="http://webapp.etsi.org/teldir/ListPersDetails.asp?PersId=0" TargetMode="External" Id="R129429b65ad14744" /><Relationship Type="http://schemas.openxmlformats.org/officeDocument/2006/relationships/hyperlink" Target="http://www.3gpp.org/ftp/tsg_ran/WG4_Radio/TSGR4_19/docs/R4-011218.zip" TargetMode="External" Id="R26b1474a1b79426a" /><Relationship Type="http://schemas.openxmlformats.org/officeDocument/2006/relationships/hyperlink" Target="http://webapp.etsi.org/teldir/ListPersDetails.asp?PersId=0" TargetMode="External" Id="R9bec81bc5b0c4f25" /><Relationship Type="http://schemas.openxmlformats.org/officeDocument/2006/relationships/hyperlink" Target="http://www.3gpp.org/ftp/tsg_ran/WG4_Radio/TSGR4_19/docs/R4-011219.zip" TargetMode="External" Id="R7044ce151c8e4027" /><Relationship Type="http://schemas.openxmlformats.org/officeDocument/2006/relationships/hyperlink" Target="http://webapp.etsi.org/teldir/ListPersDetails.asp?PersId=0" TargetMode="External" Id="R4877d8219cc143d9" /><Relationship Type="http://schemas.openxmlformats.org/officeDocument/2006/relationships/hyperlink" Target="http://www.3gpp.org/ftp/tsg_ran/WG4_Radio/TSGR4_19/docs/R4-011220.zip" TargetMode="External" Id="Refd421d8aa7d466f" /><Relationship Type="http://schemas.openxmlformats.org/officeDocument/2006/relationships/hyperlink" Target="http://webapp.etsi.org/teldir/ListPersDetails.asp?PersId=0" TargetMode="External" Id="Reb3e2ad67f534c80" /><Relationship Type="http://schemas.openxmlformats.org/officeDocument/2006/relationships/hyperlink" Target="http://www.3gpp.org/ftp/tsg_ran/WG4_Radio/TSGR4_19/docs/R4-011221.ZIP" TargetMode="External" Id="R86f966ec6081499a" /><Relationship Type="http://schemas.openxmlformats.org/officeDocument/2006/relationships/hyperlink" Target="http://webapp.etsi.org/teldir/ListPersDetails.asp?PersId=0" TargetMode="External" Id="R2a94bb8c1c504be8" /><Relationship Type="http://schemas.openxmlformats.org/officeDocument/2006/relationships/hyperlink" Target="http://www.3gpp.org/ftp/tsg_ran/WG4_Radio/TSGR4_19/docs/R4-011222.ZIP" TargetMode="External" Id="Rf47c8f334b504dc7" /><Relationship Type="http://schemas.openxmlformats.org/officeDocument/2006/relationships/hyperlink" Target="http://webapp.etsi.org/teldir/ListPersDetails.asp?PersId=0" TargetMode="External" Id="Rd92e6acdcc434ccc" /><Relationship Type="http://schemas.openxmlformats.org/officeDocument/2006/relationships/hyperlink" Target="http://www.3gpp.org/ftp/tsg_ran/WG4_Radio/TSGR4_19/docs/R4-011223.zip" TargetMode="External" Id="R135271fa1ecb4392" /><Relationship Type="http://schemas.openxmlformats.org/officeDocument/2006/relationships/hyperlink" Target="http://webapp.etsi.org/teldir/ListPersDetails.asp?PersId=0" TargetMode="External" Id="R0ad54baeffeb44e8" /><Relationship Type="http://schemas.openxmlformats.org/officeDocument/2006/relationships/hyperlink" Target="http://www.3gpp.org/ftp/tsg_ran/WG4_Radio/TSGR4_19/docs/R4-011224.zip" TargetMode="External" Id="Rd86e0f3b8cee4be2" /><Relationship Type="http://schemas.openxmlformats.org/officeDocument/2006/relationships/hyperlink" Target="http://webapp.etsi.org/teldir/ListPersDetails.asp?PersId=0" TargetMode="External" Id="Rb97b07abdcce4f52" /><Relationship Type="http://schemas.openxmlformats.org/officeDocument/2006/relationships/hyperlink" Target="http://www.3gpp.org/ftp/tsg_ran/WG4_Radio/TSGR4_19/docs/R4-011225.zip" TargetMode="External" Id="Ra97cda45cf21472a" /><Relationship Type="http://schemas.openxmlformats.org/officeDocument/2006/relationships/hyperlink" Target="http://webapp.etsi.org/teldir/ListPersDetails.asp?PersId=0" TargetMode="External" Id="R15e3bb925ba54b1a" /><Relationship Type="http://schemas.openxmlformats.org/officeDocument/2006/relationships/hyperlink" Target="http://www.3gpp.org/ftp/tsg_ran/WG4_Radio/TSGR4_19/docs/R4-011226.zip" TargetMode="External" Id="Rda73b808c8714ed2" /><Relationship Type="http://schemas.openxmlformats.org/officeDocument/2006/relationships/hyperlink" Target="http://webapp.etsi.org/teldir/ListPersDetails.asp?PersId=0" TargetMode="External" Id="Rf4cc1a5c56c14df7" /><Relationship Type="http://schemas.openxmlformats.org/officeDocument/2006/relationships/hyperlink" Target="http://www.3gpp.org/ftp/tsg_ran/WG4_Radio/TSGR4_19/docs/R4-011227.zip" TargetMode="External" Id="R222922e14b2e49ea" /><Relationship Type="http://schemas.openxmlformats.org/officeDocument/2006/relationships/hyperlink" Target="http://webapp.etsi.org/teldir/ListPersDetails.asp?PersId=0" TargetMode="External" Id="Rea0252c001c34daa" /><Relationship Type="http://schemas.openxmlformats.org/officeDocument/2006/relationships/hyperlink" Target="http://www.3gpp.org/ftp/tsg_ran/WG4_Radio/TSGR4_19/docs/R4-011228.zip" TargetMode="External" Id="R52bb80f1cb2247a3" /><Relationship Type="http://schemas.openxmlformats.org/officeDocument/2006/relationships/hyperlink" Target="http://webapp.etsi.org/teldir/ListPersDetails.asp?PersId=0" TargetMode="External" Id="Rd53b75aa427447a2" /><Relationship Type="http://schemas.openxmlformats.org/officeDocument/2006/relationships/hyperlink" Target="http://www.3gpp.org/ftp/tsg_ran/WG4_Radio/TSGR4_19/docs/R4-011229.zip" TargetMode="External" Id="Rd0b8825f871b4d17" /><Relationship Type="http://schemas.openxmlformats.org/officeDocument/2006/relationships/hyperlink" Target="http://webapp.etsi.org/teldir/ListPersDetails.asp?PersId=0" TargetMode="External" Id="R0135025bcd0041cc" /><Relationship Type="http://schemas.openxmlformats.org/officeDocument/2006/relationships/hyperlink" Target="http://www.3gpp.org/ftp/tsg_ran/WG4_Radio/TSGR4_19/docs/R4-011230.zip" TargetMode="External" Id="Rb02fc9ae0ee041b7" /><Relationship Type="http://schemas.openxmlformats.org/officeDocument/2006/relationships/hyperlink" Target="http://webapp.etsi.org/teldir/ListPersDetails.asp?PersId=0" TargetMode="External" Id="R18de6fd6f355481b" /><Relationship Type="http://schemas.openxmlformats.org/officeDocument/2006/relationships/hyperlink" Target="http://www.3gpp.org/ftp/tsg_ran/WG4_Radio/TSGR4_19/docs/R4-011231.zip" TargetMode="External" Id="R0ab75a4695cc44e7" /><Relationship Type="http://schemas.openxmlformats.org/officeDocument/2006/relationships/hyperlink" Target="http://webapp.etsi.org/teldir/ListPersDetails.asp?PersId=0" TargetMode="External" Id="R431896bcce384dbd" /><Relationship Type="http://schemas.openxmlformats.org/officeDocument/2006/relationships/hyperlink" Target="http://www.3gpp.org/ftp/tsg_ran/WG4_Radio/TSGR4_19/docs/R4-011232.zip" TargetMode="External" Id="Rf4572bb3027342a1" /><Relationship Type="http://schemas.openxmlformats.org/officeDocument/2006/relationships/hyperlink" Target="http://webapp.etsi.org/teldir/ListPersDetails.asp?PersId=0" TargetMode="External" Id="R74170a94661d483b" /><Relationship Type="http://schemas.openxmlformats.org/officeDocument/2006/relationships/hyperlink" Target="http://www.3gpp.org/ftp/tsg_ran/WG4_Radio/TSGR4_19/docs/R4-011233.zip" TargetMode="External" Id="Re9a31d191bd34101" /><Relationship Type="http://schemas.openxmlformats.org/officeDocument/2006/relationships/hyperlink" Target="http://webapp.etsi.org/teldir/ListPersDetails.asp?PersId=0" TargetMode="External" Id="R2da541df328f4f46" /><Relationship Type="http://schemas.openxmlformats.org/officeDocument/2006/relationships/hyperlink" Target="http://www.3gpp.org/ftp/tsg_ran/WG4_Radio/TSGR4_19/docs/R4-011234.zip" TargetMode="External" Id="Re60802e509554867" /><Relationship Type="http://schemas.openxmlformats.org/officeDocument/2006/relationships/hyperlink" Target="http://webapp.etsi.org/teldir/ListPersDetails.asp?PersId=0" TargetMode="External" Id="R2ef02246f31b4a0b" /><Relationship Type="http://schemas.openxmlformats.org/officeDocument/2006/relationships/hyperlink" Target="http://www.3gpp.org/ftp/tsg_ran/WG4_Radio/TSGR4_19/docs/R4-011235.zip" TargetMode="External" Id="R4a5e47879e8f4b1b" /><Relationship Type="http://schemas.openxmlformats.org/officeDocument/2006/relationships/hyperlink" Target="http://webapp.etsi.org/teldir/ListPersDetails.asp?PersId=0" TargetMode="External" Id="R64f8c65837014418" /><Relationship Type="http://schemas.openxmlformats.org/officeDocument/2006/relationships/hyperlink" Target="http://www.3gpp.org/ftp/tsg_ran/WG4_Radio/TSGR4_19/docs/R4-011236.zip" TargetMode="External" Id="Rcd01855d4dd44856" /><Relationship Type="http://schemas.openxmlformats.org/officeDocument/2006/relationships/hyperlink" Target="http://webapp.etsi.org/teldir/ListPersDetails.asp?PersId=0" TargetMode="External" Id="R6223e219e19245b5" /><Relationship Type="http://schemas.openxmlformats.org/officeDocument/2006/relationships/hyperlink" Target="http://www.3gpp.org/ftp/tsg_ran/WG4_Radio/TSGR4_19/docs/R4-011237.zip" TargetMode="External" Id="R558d9faa03334ee6" /><Relationship Type="http://schemas.openxmlformats.org/officeDocument/2006/relationships/hyperlink" Target="http://webapp.etsi.org/teldir/ListPersDetails.asp?PersId=0" TargetMode="External" Id="R9d1f1e329fac4108" /><Relationship Type="http://schemas.openxmlformats.org/officeDocument/2006/relationships/hyperlink" Target="http://www.3gpp.org/ftp/tsg_ran/WG4_Radio/TSGR4_19/docs/R4-011238.zip" TargetMode="External" Id="Rabb03ea976dd4bde" /><Relationship Type="http://schemas.openxmlformats.org/officeDocument/2006/relationships/hyperlink" Target="http://webapp.etsi.org/teldir/ListPersDetails.asp?PersId=0" TargetMode="External" Id="R7b40f1a83d794d0f" /><Relationship Type="http://schemas.openxmlformats.org/officeDocument/2006/relationships/hyperlink" Target="http://www.3gpp.org/ftp/tsg_ran/WG4_Radio/TSGR4_19/docs/R4-011239.zip" TargetMode="External" Id="Rf388fbde5c5c4bb7" /><Relationship Type="http://schemas.openxmlformats.org/officeDocument/2006/relationships/hyperlink" Target="http://webapp.etsi.org/teldir/ListPersDetails.asp?PersId=0" TargetMode="External" Id="R6cd42752563f4df1" /><Relationship Type="http://schemas.openxmlformats.org/officeDocument/2006/relationships/hyperlink" Target="http://www.3gpp.org/ftp/tsg_ran/WG4_Radio/TSGR4_19/docs/R4-011240.zip" TargetMode="External" Id="Re15a4a5accf7489b" /><Relationship Type="http://schemas.openxmlformats.org/officeDocument/2006/relationships/hyperlink" Target="http://webapp.etsi.org/teldir/ListPersDetails.asp?PersId=0" TargetMode="External" Id="R45bb1a060b26401a" /><Relationship Type="http://schemas.openxmlformats.org/officeDocument/2006/relationships/hyperlink" Target="http://www.3gpp.org/ftp/tsg_ran/WG4_Radio/TSGR4_19/docs/R4-011241.zip" TargetMode="External" Id="Rfb927ddc7fc945b5" /><Relationship Type="http://schemas.openxmlformats.org/officeDocument/2006/relationships/hyperlink" Target="http://webapp.etsi.org/teldir/ListPersDetails.asp?PersId=0" TargetMode="External" Id="R9564aa46d28a4bf1" /><Relationship Type="http://schemas.openxmlformats.org/officeDocument/2006/relationships/hyperlink" Target="http://www.3gpp.org/ftp/tsg_ran/WG4_Radio/TSGR4_19/docs/R4-011242.zip" TargetMode="External" Id="R3c79f16626f14d45" /><Relationship Type="http://schemas.openxmlformats.org/officeDocument/2006/relationships/hyperlink" Target="http://webapp.etsi.org/teldir/ListPersDetails.asp?PersId=0" TargetMode="External" Id="R60057dff6f724a62" /><Relationship Type="http://schemas.openxmlformats.org/officeDocument/2006/relationships/hyperlink" Target="http://www.3gpp.org/ftp/tsg_ran/WG4_Radio/TSGR4_19/docs/R4-011243.zip" TargetMode="External" Id="R750b4ecdc851485f" /><Relationship Type="http://schemas.openxmlformats.org/officeDocument/2006/relationships/hyperlink" Target="http://webapp.etsi.org/teldir/ListPersDetails.asp?PersId=0" TargetMode="External" Id="Rf870b93033bf4996" /><Relationship Type="http://schemas.openxmlformats.org/officeDocument/2006/relationships/hyperlink" Target="http://www.3gpp.org/ftp/tsg_ran/WG4_Radio/TSGR4_19/docs/R4-011244.zip" TargetMode="External" Id="R15373089accc4c4c" /><Relationship Type="http://schemas.openxmlformats.org/officeDocument/2006/relationships/hyperlink" Target="http://webapp.etsi.org/teldir/ListPersDetails.asp?PersId=0" TargetMode="External" Id="R564edb9d67dc4497" /><Relationship Type="http://schemas.openxmlformats.org/officeDocument/2006/relationships/hyperlink" Target="http://www.3gpp.org/ftp/tsg_ran/WG4_Radio/TSGR4_19/docs/R4-011245.zip" TargetMode="External" Id="Rce88872005064e0f" /><Relationship Type="http://schemas.openxmlformats.org/officeDocument/2006/relationships/hyperlink" Target="http://webapp.etsi.org/teldir/ListPersDetails.asp?PersId=0" TargetMode="External" Id="R692fcb8b2dea472c" /><Relationship Type="http://schemas.openxmlformats.org/officeDocument/2006/relationships/hyperlink" Target="http://www.3gpp.org/ftp/tsg_ran/WG4_Radio/TSGR4_19/docs/R4-011246.zip" TargetMode="External" Id="Rf3f02736e1b844e4" /><Relationship Type="http://schemas.openxmlformats.org/officeDocument/2006/relationships/hyperlink" Target="http://webapp.etsi.org/teldir/ListPersDetails.asp?PersId=0" TargetMode="External" Id="R7680bbe477e243be" /><Relationship Type="http://schemas.openxmlformats.org/officeDocument/2006/relationships/hyperlink" Target="http://www.3gpp.org/ftp/tsg_ran/WG4_Radio/TSGR4_19/docs/R4-011247.zip" TargetMode="External" Id="R76a27d5249174e51" /><Relationship Type="http://schemas.openxmlformats.org/officeDocument/2006/relationships/hyperlink" Target="http://webapp.etsi.org/teldir/ListPersDetails.asp?PersId=0" TargetMode="External" Id="R828230b611fb4110" /><Relationship Type="http://schemas.openxmlformats.org/officeDocument/2006/relationships/hyperlink" Target="http://www.3gpp.org/ftp/tsg_ran/WG4_Radio/TSGR4_19/docs/R4-011248.zip" TargetMode="External" Id="Rd12039de924342fb" /><Relationship Type="http://schemas.openxmlformats.org/officeDocument/2006/relationships/hyperlink" Target="http://webapp.etsi.org/teldir/ListPersDetails.asp?PersId=0" TargetMode="External" Id="R011392891b634034" /><Relationship Type="http://schemas.openxmlformats.org/officeDocument/2006/relationships/hyperlink" Target="http://www.3gpp.org/ftp/tsg_ran/WG4_Radio/TSGR4_19/docs/R4-011249.zip" TargetMode="External" Id="R600d77219b904363" /><Relationship Type="http://schemas.openxmlformats.org/officeDocument/2006/relationships/hyperlink" Target="http://webapp.etsi.org/teldir/ListPersDetails.asp?PersId=0" TargetMode="External" Id="R2ecacd54341148b5" /><Relationship Type="http://schemas.openxmlformats.org/officeDocument/2006/relationships/hyperlink" Target="http://www.3gpp.org/ftp/tsg_ran/WG4_Radio/TSGR4_19/docs/R4-011250.zip" TargetMode="External" Id="Re769c9f055f045ea" /><Relationship Type="http://schemas.openxmlformats.org/officeDocument/2006/relationships/hyperlink" Target="http://webapp.etsi.org/teldir/ListPersDetails.asp?PersId=0" TargetMode="External" Id="Rd6858a7e47264f2d" /><Relationship Type="http://schemas.openxmlformats.org/officeDocument/2006/relationships/hyperlink" Target="http://www.3gpp.org/ftp/tsg_ran/WG4_Radio/TSGR4_19/docs/R4-011251.zip" TargetMode="External" Id="Re9d238719d984ba1" /><Relationship Type="http://schemas.openxmlformats.org/officeDocument/2006/relationships/hyperlink" Target="http://webapp.etsi.org/teldir/ListPersDetails.asp?PersId=0" TargetMode="External" Id="Ra153b58439524887" /><Relationship Type="http://schemas.openxmlformats.org/officeDocument/2006/relationships/hyperlink" Target="http://www.3gpp.org/ftp/tsg_ran/WG4_Radio/TSGR4_19/docs/R4-011252.zip" TargetMode="External" Id="R199f6ef1821b4908" /><Relationship Type="http://schemas.openxmlformats.org/officeDocument/2006/relationships/hyperlink" Target="http://webapp.etsi.org/teldir/ListPersDetails.asp?PersId=0" TargetMode="External" Id="R726c283c65ae41af" /><Relationship Type="http://schemas.openxmlformats.org/officeDocument/2006/relationships/hyperlink" Target="http://www.3gpp.org/ftp/tsg_ran/WG4_Radio/TSGR4_19/docs/R4-011253.zip" TargetMode="External" Id="Rc56a1f0161b64ce4" /><Relationship Type="http://schemas.openxmlformats.org/officeDocument/2006/relationships/hyperlink" Target="http://webapp.etsi.org/teldir/ListPersDetails.asp?PersId=0" TargetMode="External" Id="R1fb4a058c0b64d50" /><Relationship Type="http://schemas.openxmlformats.org/officeDocument/2006/relationships/hyperlink" Target="http://www.3gpp.org/ftp/tsg_ran/WG4_Radio/TSGR4_19/docs/R4-011254.zip" TargetMode="External" Id="R255d5572ff2a4c17" /><Relationship Type="http://schemas.openxmlformats.org/officeDocument/2006/relationships/hyperlink" Target="http://webapp.etsi.org/teldir/ListPersDetails.asp?PersId=0" TargetMode="External" Id="R35ada7d82fd04f18" /><Relationship Type="http://schemas.openxmlformats.org/officeDocument/2006/relationships/hyperlink" Target="http://www.3gpp.org/ftp/tsg_ran/WG4_Radio/TSGR4_19/docs/R4-011255.zip" TargetMode="External" Id="Rea24354aea07449d" /><Relationship Type="http://schemas.openxmlformats.org/officeDocument/2006/relationships/hyperlink" Target="http://webapp.etsi.org/teldir/ListPersDetails.asp?PersId=0" TargetMode="External" Id="R4f1ae73312c44a89" /><Relationship Type="http://schemas.openxmlformats.org/officeDocument/2006/relationships/hyperlink" Target="http://www.3gpp.org/ftp/tsg_ran/WG4_Radio/TSGR4_19/docs/R4-011256.zip" TargetMode="External" Id="R3c7b6d85171041e3" /><Relationship Type="http://schemas.openxmlformats.org/officeDocument/2006/relationships/hyperlink" Target="http://webapp.etsi.org/teldir/ListPersDetails.asp?PersId=0" TargetMode="External" Id="R4c76ae5213c74567" /><Relationship Type="http://schemas.openxmlformats.org/officeDocument/2006/relationships/hyperlink" Target="http://www.3gpp.org/ftp/tsg_ran/WG4_Radio/TSGR4_19/docs/R4-011257.zip" TargetMode="External" Id="Rd925cc4529cc4712" /><Relationship Type="http://schemas.openxmlformats.org/officeDocument/2006/relationships/hyperlink" Target="http://webapp.etsi.org/teldir/ListPersDetails.asp?PersId=0" TargetMode="External" Id="R689b3e1d60cd4cc7" /><Relationship Type="http://schemas.openxmlformats.org/officeDocument/2006/relationships/hyperlink" Target="http://www.3gpp.org/ftp/tsg_ran/WG4_Radio/TSGR4_19/docs/R4-011258.zip" TargetMode="External" Id="R6562de5056b24e44" /><Relationship Type="http://schemas.openxmlformats.org/officeDocument/2006/relationships/hyperlink" Target="http://webapp.etsi.org/teldir/ListPersDetails.asp?PersId=0" TargetMode="External" Id="R817ff64023ce4c73" /><Relationship Type="http://schemas.openxmlformats.org/officeDocument/2006/relationships/hyperlink" Target="http://www.3gpp.org/ftp/tsg_ran/WG4_Radio/TSGR4_19/docs/R4-011259.zip" TargetMode="External" Id="R0f23bc433e174911" /><Relationship Type="http://schemas.openxmlformats.org/officeDocument/2006/relationships/hyperlink" Target="http://webapp.etsi.org/teldir/ListPersDetails.asp?PersId=0" TargetMode="External" Id="R42800351bf5d4b4c" /><Relationship Type="http://schemas.openxmlformats.org/officeDocument/2006/relationships/hyperlink" Target="http://www.3gpp.org/ftp/tsg_ran/WG4_Radio/TSGR4_19/docs/R4-011260.zip" TargetMode="External" Id="R36d35361ab014039" /><Relationship Type="http://schemas.openxmlformats.org/officeDocument/2006/relationships/hyperlink" Target="http://webapp.etsi.org/teldir/ListPersDetails.asp?PersId=0" TargetMode="External" Id="R14ecb4d8651a4717" /><Relationship Type="http://schemas.openxmlformats.org/officeDocument/2006/relationships/hyperlink" Target="http://www.3gpp.org/ftp/tsg_ran/WG4_Radio/TSGR4_19/docs/R4-011261.zip" TargetMode="External" Id="Rdd7b504995184990" /><Relationship Type="http://schemas.openxmlformats.org/officeDocument/2006/relationships/hyperlink" Target="http://webapp.etsi.org/teldir/ListPersDetails.asp?PersId=0" TargetMode="External" Id="R0ca7d14450db4e08" /><Relationship Type="http://schemas.openxmlformats.org/officeDocument/2006/relationships/hyperlink" Target="http://www.3gpp.org/ftp/tsg_ran/WG4_Radio/TSGR4_19/docs/R4-011262.zip" TargetMode="External" Id="R69d8d9098f47473d" /><Relationship Type="http://schemas.openxmlformats.org/officeDocument/2006/relationships/hyperlink" Target="http://webapp.etsi.org/teldir/ListPersDetails.asp?PersId=0" TargetMode="External" Id="R479c77840be34eba" /><Relationship Type="http://schemas.openxmlformats.org/officeDocument/2006/relationships/hyperlink" Target="http://www.3gpp.org/ftp/tsg_ran/WG4_Radio/TSGR4_19/docs/R4-011263.zip" TargetMode="External" Id="Rfd3b30bba1974b4b" /><Relationship Type="http://schemas.openxmlformats.org/officeDocument/2006/relationships/hyperlink" Target="http://webapp.etsi.org/teldir/ListPersDetails.asp?PersId=0" TargetMode="External" Id="R7f619ee6dded4822" /><Relationship Type="http://schemas.openxmlformats.org/officeDocument/2006/relationships/hyperlink" Target="http://www.3gpp.org/ftp/tsg_ran/WG4_Radio/TSGR4_19/docs/R4-011264.zip" TargetMode="External" Id="R6419b2994a12416c" /><Relationship Type="http://schemas.openxmlformats.org/officeDocument/2006/relationships/hyperlink" Target="http://webapp.etsi.org/teldir/ListPersDetails.asp?PersId=0" TargetMode="External" Id="Rc6ebff96a1e7409e" /><Relationship Type="http://schemas.openxmlformats.org/officeDocument/2006/relationships/hyperlink" Target="http://www.3gpp.org/ftp/tsg_ran/WG4_Radio/TSGR4_19/docs/R4-011265.zip" TargetMode="External" Id="Ra72c9460e50b4659" /><Relationship Type="http://schemas.openxmlformats.org/officeDocument/2006/relationships/hyperlink" Target="http://webapp.etsi.org/teldir/ListPersDetails.asp?PersId=0" TargetMode="External" Id="R8dacc475858840f4" /><Relationship Type="http://schemas.openxmlformats.org/officeDocument/2006/relationships/hyperlink" Target="http://www.3gpp.org/ftp/tsg_ran/WG4_Radio/TSGR4_19/docs/R4-011266.zip" TargetMode="External" Id="R2bca295daec44833" /><Relationship Type="http://schemas.openxmlformats.org/officeDocument/2006/relationships/hyperlink" Target="http://webapp.etsi.org/teldir/ListPersDetails.asp?PersId=0" TargetMode="External" Id="R3d8e3e6205224d89" /><Relationship Type="http://schemas.openxmlformats.org/officeDocument/2006/relationships/hyperlink" Target="http://www.3gpp.org/ftp/tsg_ran/WG4_Radio/TSGR4_19/docs/R4-011267.zip" TargetMode="External" Id="Rc31fe71f3a7e4639" /><Relationship Type="http://schemas.openxmlformats.org/officeDocument/2006/relationships/hyperlink" Target="http://webapp.etsi.org/teldir/ListPersDetails.asp?PersId=0" TargetMode="External" Id="R59fa27f12e1f4b24" /><Relationship Type="http://schemas.openxmlformats.org/officeDocument/2006/relationships/hyperlink" Target="http://www.3gpp.org/ftp/tsg_ran/WG4_Radio/TSGR4_19/docs/R4-011268.zip" TargetMode="External" Id="Rc2b102b35b5244cb" /><Relationship Type="http://schemas.openxmlformats.org/officeDocument/2006/relationships/hyperlink" Target="http://webapp.etsi.org/teldir/ListPersDetails.asp?PersId=0" TargetMode="External" Id="Rf0efab57a614488d" /><Relationship Type="http://schemas.openxmlformats.org/officeDocument/2006/relationships/hyperlink" Target="http://www.3gpp.org/ftp/tsg_ran/WG4_Radio/TSGR4_19/docs/R4-011269.zip" TargetMode="External" Id="R638d6b7fca684bb0" /><Relationship Type="http://schemas.openxmlformats.org/officeDocument/2006/relationships/hyperlink" Target="http://webapp.etsi.org/teldir/ListPersDetails.asp?PersId=0" TargetMode="External" Id="Rd5c241b7f30246c7" /><Relationship Type="http://schemas.openxmlformats.org/officeDocument/2006/relationships/hyperlink" Target="http://www.3gpp.org/ftp/tsg_ran/WG4_Radio/TSGR4_19/docs/R4-011270.zip" TargetMode="External" Id="R4f7f202fd26e470d" /><Relationship Type="http://schemas.openxmlformats.org/officeDocument/2006/relationships/hyperlink" Target="http://webapp.etsi.org/teldir/ListPersDetails.asp?PersId=0" TargetMode="External" Id="Rab716da6f8de49bd" /><Relationship Type="http://schemas.openxmlformats.org/officeDocument/2006/relationships/hyperlink" Target="http://www.3gpp.org/ftp/tsg_ran/WG4_Radio/TSGR4_19/docs/R4-011271.zip" TargetMode="External" Id="R22dcb2861d434044" /><Relationship Type="http://schemas.openxmlformats.org/officeDocument/2006/relationships/hyperlink" Target="http://webapp.etsi.org/teldir/ListPersDetails.asp?PersId=0" TargetMode="External" Id="R1af41cc401754058" /><Relationship Type="http://schemas.openxmlformats.org/officeDocument/2006/relationships/hyperlink" Target="http://www.3gpp.org/ftp/tsg_ran/WG4_Radio/TSGR4_19/docs/R4-011272.zip" TargetMode="External" Id="R371248f614a94b0b" /><Relationship Type="http://schemas.openxmlformats.org/officeDocument/2006/relationships/hyperlink" Target="http://webapp.etsi.org/teldir/ListPersDetails.asp?PersId=0" TargetMode="External" Id="Rd7f0608b8f9645cc" /><Relationship Type="http://schemas.openxmlformats.org/officeDocument/2006/relationships/hyperlink" Target="http://www.3gpp.org/ftp/tsg_ran/WG4_Radio/TSGR4_19/docs/R4-011273.zip" TargetMode="External" Id="R43b96d215a9c4fc1" /><Relationship Type="http://schemas.openxmlformats.org/officeDocument/2006/relationships/hyperlink" Target="http://webapp.etsi.org/teldir/ListPersDetails.asp?PersId=0" TargetMode="External" Id="R0bc35197a751470e" /><Relationship Type="http://schemas.openxmlformats.org/officeDocument/2006/relationships/hyperlink" Target="http://www.3gpp.org/ftp/tsg_ran/WG4_Radio/TSGR4_19/docs/R4-011274.zip" TargetMode="External" Id="R0320d4f605c344e1" /><Relationship Type="http://schemas.openxmlformats.org/officeDocument/2006/relationships/hyperlink" Target="http://webapp.etsi.org/teldir/ListPersDetails.asp?PersId=0" TargetMode="External" Id="R70151efe58ce477f" /><Relationship Type="http://schemas.openxmlformats.org/officeDocument/2006/relationships/hyperlink" Target="http://www.3gpp.org/ftp/tsg_ran/WG4_Radio/TSGR4_19/docs/R4-011275.zip" TargetMode="External" Id="Ra40a74b5da744df7" /><Relationship Type="http://schemas.openxmlformats.org/officeDocument/2006/relationships/hyperlink" Target="http://webapp.etsi.org/teldir/ListPersDetails.asp?PersId=0" TargetMode="External" Id="Re675604bab964ee7" /><Relationship Type="http://schemas.openxmlformats.org/officeDocument/2006/relationships/hyperlink" Target="http://www.3gpp.org/ftp/tsg_ran/WG4_Radio/TSGR4_19/docs/R4-011276.zip" TargetMode="External" Id="R562b2f22abc04954" /><Relationship Type="http://schemas.openxmlformats.org/officeDocument/2006/relationships/hyperlink" Target="http://webapp.etsi.org/teldir/ListPersDetails.asp?PersId=0" TargetMode="External" Id="R9b7e9d0513ce4103" /><Relationship Type="http://schemas.openxmlformats.org/officeDocument/2006/relationships/hyperlink" Target="http://www.3gpp.org/ftp/tsg_ran/WG4_Radio/TSGR4_19/docs/R4-011277.zip" TargetMode="External" Id="R363ebeea26014a9c" /><Relationship Type="http://schemas.openxmlformats.org/officeDocument/2006/relationships/hyperlink" Target="http://webapp.etsi.org/teldir/ListPersDetails.asp?PersId=0" TargetMode="External" Id="R227adba5ba9c45b3" /><Relationship Type="http://schemas.openxmlformats.org/officeDocument/2006/relationships/hyperlink" Target="http://www.3gpp.org/ftp/tsg_ran/WG4_Radio/TSGR4_19/docs/R4-011278.zip" TargetMode="External" Id="Ra947a6ff52354ac2" /><Relationship Type="http://schemas.openxmlformats.org/officeDocument/2006/relationships/hyperlink" Target="http://webapp.etsi.org/teldir/ListPersDetails.asp?PersId=0" TargetMode="External" Id="R746efa34644f443c" /><Relationship Type="http://schemas.openxmlformats.org/officeDocument/2006/relationships/hyperlink" Target="http://www.3gpp.org/ftp/tsg_ran/WG4_Radio/TSGR4_19/docs/R4-011279.zip" TargetMode="External" Id="R8960ebd884e842d4" /><Relationship Type="http://schemas.openxmlformats.org/officeDocument/2006/relationships/hyperlink" Target="http://webapp.etsi.org/teldir/ListPersDetails.asp?PersId=0" TargetMode="External" Id="Re7d9282aeb3f42c9" /><Relationship Type="http://schemas.openxmlformats.org/officeDocument/2006/relationships/hyperlink" Target="http://www.3gpp.org/ftp/tsg_ran/WG4_Radio/TSGR4_19/docs/R4-011280.zip" TargetMode="External" Id="Rbb06858bd31a4cc0" /><Relationship Type="http://schemas.openxmlformats.org/officeDocument/2006/relationships/hyperlink" Target="http://webapp.etsi.org/teldir/ListPersDetails.asp?PersId=0" TargetMode="External" Id="R442dd43e16fb4036" /><Relationship Type="http://schemas.openxmlformats.org/officeDocument/2006/relationships/hyperlink" Target="http://www.3gpp.org/ftp/tsg_ran/WG4_Radio/TSGR4_19/docs/R4-011281.zip" TargetMode="External" Id="R503d4cfb48b94bc3" /><Relationship Type="http://schemas.openxmlformats.org/officeDocument/2006/relationships/hyperlink" Target="http://webapp.etsi.org/teldir/ListPersDetails.asp?PersId=0" TargetMode="External" Id="Rcc5b0bc3524b44ff" /><Relationship Type="http://schemas.openxmlformats.org/officeDocument/2006/relationships/hyperlink" Target="http://www.3gpp.org/ftp/tsg_ran/WG4_Radio/TSGR4_19/docs/R4-011282.zip" TargetMode="External" Id="R1d1bb550a5874ab1" /><Relationship Type="http://schemas.openxmlformats.org/officeDocument/2006/relationships/hyperlink" Target="http://webapp.etsi.org/teldir/ListPersDetails.asp?PersId=0" TargetMode="External" Id="R635e0d3ea80b42b0" /><Relationship Type="http://schemas.openxmlformats.org/officeDocument/2006/relationships/hyperlink" Target="http://www.3gpp.org/ftp/tsg_ran/WG4_Radio/TSGR4_19/docs/R4-011283.zip" TargetMode="External" Id="R58d93f1b8e0e417e" /><Relationship Type="http://schemas.openxmlformats.org/officeDocument/2006/relationships/hyperlink" Target="http://webapp.etsi.org/teldir/ListPersDetails.asp?PersId=0" TargetMode="External" Id="Rd1446a8271a94f1b" /><Relationship Type="http://schemas.openxmlformats.org/officeDocument/2006/relationships/hyperlink" Target="http://www.3gpp.org/ftp/tsg_ran/WG4_Radio/TSGR4_19/docs/R4-011284.zip" TargetMode="External" Id="Rf2a05e75436a495b" /><Relationship Type="http://schemas.openxmlformats.org/officeDocument/2006/relationships/hyperlink" Target="http://webapp.etsi.org/teldir/ListPersDetails.asp?PersId=0" TargetMode="External" Id="R83d74345b0104455" /><Relationship Type="http://schemas.openxmlformats.org/officeDocument/2006/relationships/hyperlink" Target="http://www.3gpp.org/ftp/tsg_ran/WG4_Radio/TSGR4_19/docs/R4-011285.zip" TargetMode="External" Id="R5e9ae4feb80f43aa" /><Relationship Type="http://schemas.openxmlformats.org/officeDocument/2006/relationships/hyperlink" Target="http://webapp.etsi.org/teldir/ListPersDetails.asp?PersId=0" TargetMode="External" Id="R85498b5a22e0406d" /><Relationship Type="http://schemas.openxmlformats.org/officeDocument/2006/relationships/hyperlink" Target="http://www.3gpp.org/ftp/tsg_ran/WG4_Radio/TSGR4_19/docs/R4-011286.zip" TargetMode="External" Id="R0e1ac94c159d47f2" /><Relationship Type="http://schemas.openxmlformats.org/officeDocument/2006/relationships/hyperlink" Target="http://webapp.etsi.org/teldir/ListPersDetails.asp?PersId=0" TargetMode="External" Id="R3f11da1ef5d04564" /><Relationship Type="http://schemas.openxmlformats.org/officeDocument/2006/relationships/hyperlink" Target="http://www.3gpp.org/ftp/tsg_ran/WG4_Radio/TSGR4_19/docs/R4-011287.zip" TargetMode="External" Id="R377bf98063224e4e" /><Relationship Type="http://schemas.openxmlformats.org/officeDocument/2006/relationships/hyperlink" Target="http://webapp.etsi.org/teldir/ListPersDetails.asp?PersId=0" TargetMode="External" Id="R1f03540a2e164892" /><Relationship Type="http://schemas.openxmlformats.org/officeDocument/2006/relationships/hyperlink" Target="http://www.3gpp.org/ftp/tsg_ran/WG4_Radio/TSGR4_19/docs/R4-011288.zip" TargetMode="External" Id="R8d2e03ce9ee84b95" /><Relationship Type="http://schemas.openxmlformats.org/officeDocument/2006/relationships/hyperlink" Target="http://webapp.etsi.org/teldir/ListPersDetails.asp?PersId=0" TargetMode="External" Id="Rdeb00ea07c134754" /><Relationship Type="http://schemas.openxmlformats.org/officeDocument/2006/relationships/hyperlink" Target="http://www.3gpp.org/ftp/tsg_ran/WG4_Radio/TSGR4_19/docs/R4-011289.zip" TargetMode="External" Id="R0cced9ff062e462b" /><Relationship Type="http://schemas.openxmlformats.org/officeDocument/2006/relationships/hyperlink" Target="http://webapp.etsi.org/teldir/ListPersDetails.asp?PersId=0" TargetMode="External" Id="Rde937f40e1964dc1" /><Relationship Type="http://schemas.openxmlformats.org/officeDocument/2006/relationships/hyperlink" Target="http://www.3gpp.org/ftp/tsg_ran/WG4_Radio/TSGR4_19/docs/R4-011290.zip" TargetMode="External" Id="Rfc4e9d4195d843f0" /><Relationship Type="http://schemas.openxmlformats.org/officeDocument/2006/relationships/hyperlink" Target="http://webapp.etsi.org/teldir/ListPersDetails.asp?PersId=0" TargetMode="External" Id="R6acfef2174aa4bf4" /><Relationship Type="http://schemas.openxmlformats.org/officeDocument/2006/relationships/hyperlink" Target="http://www.3gpp.org/ftp/tsg_ran/WG4_Radio/TSGR4_19/docs/R4-011291.zip" TargetMode="External" Id="R57b8d870e5994841" /><Relationship Type="http://schemas.openxmlformats.org/officeDocument/2006/relationships/hyperlink" Target="http://webapp.etsi.org/teldir/ListPersDetails.asp?PersId=0" TargetMode="External" Id="Rc0f5d19953424243" /><Relationship Type="http://schemas.openxmlformats.org/officeDocument/2006/relationships/hyperlink" Target="http://www.3gpp.org/ftp/tsg_ran/WG4_Radio/TSGR4_19/docs/R4-011292.zip" TargetMode="External" Id="R39dee05891794b11" /><Relationship Type="http://schemas.openxmlformats.org/officeDocument/2006/relationships/hyperlink" Target="http://webapp.etsi.org/teldir/ListPersDetails.asp?PersId=0" TargetMode="External" Id="R48a3ce550431499f" /><Relationship Type="http://schemas.openxmlformats.org/officeDocument/2006/relationships/hyperlink" Target="http://www.3gpp.org/ftp/tsg_ran/WG4_Radio/TSGR4_19/docs/R4-011293.zip" TargetMode="External" Id="Re02abe2bb38d4aca" /><Relationship Type="http://schemas.openxmlformats.org/officeDocument/2006/relationships/hyperlink" Target="http://webapp.etsi.org/teldir/ListPersDetails.asp?PersId=0" TargetMode="External" Id="Rede2ba757e3747eb" /><Relationship Type="http://schemas.openxmlformats.org/officeDocument/2006/relationships/hyperlink" Target="http://www.3gpp.org/ftp/tsg_ran/WG4_Radio/TSGR4_19/docs/R4-011294.zip" TargetMode="External" Id="Rb3446190a08e4cfe" /><Relationship Type="http://schemas.openxmlformats.org/officeDocument/2006/relationships/hyperlink" Target="http://webapp.etsi.org/teldir/ListPersDetails.asp?PersId=0" TargetMode="External" Id="R63e89b9e9c20494c" /><Relationship Type="http://schemas.openxmlformats.org/officeDocument/2006/relationships/hyperlink" Target="http://www.3gpp.org/ftp/tsg_ran/WG4_Radio/TSGR4_19/docs/R4-011295.zip" TargetMode="External" Id="R5de3d98cf79f4bad" /><Relationship Type="http://schemas.openxmlformats.org/officeDocument/2006/relationships/hyperlink" Target="http://webapp.etsi.org/teldir/ListPersDetails.asp?PersId=0" TargetMode="External" Id="R339e7261d2c54602" /><Relationship Type="http://schemas.openxmlformats.org/officeDocument/2006/relationships/hyperlink" Target="http://www.3gpp.org/ftp/tsg_ran/WG4_Radio/TSGR4_19/docs/R4-011296.zip" TargetMode="External" Id="R60c4c83cf4fd4e86" /><Relationship Type="http://schemas.openxmlformats.org/officeDocument/2006/relationships/hyperlink" Target="http://webapp.etsi.org/teldir/ListPersDetails.asp?PersId=0" TargetMode="External" Id="R82422d34a91e4919" /><Relationship Type="http://schemas.openxmlformats.org/officeDocument/2006/relationships/hyperlink" Target="http://www.3gpp.org/ftp/tsg_ran/WG4_Radio/TSGR4_19/docs/R4-011297.zip" TargetMode="External" Id="R1d7d5e2d4e5d4214" /><Relationship Type="http://schemas.openxmlformats.org/officeDocument/2006/relationships/hyperlink" Target="http://webapp.etsi.org/teldir/ListPersDetails.asp?PersId=0" TargetMode="External" Id="R5de4dea0cc894740" /><Relationship Type="http://schemas.openxmlformats.org/officeDocument/2006/relationships/hyperlink" Target="http://www.3gpp.org/ftp/tsg_ran/WG4_Radio/TSGR4_19/docs/R4-011298.zip" TargetMode="External" Id="Re87dad9e5cf748cc" /><Relationship Type="http://schemas.openxmlformats.org/officeDocument/2006/relationships/hyperlink" Target="http://webapp.etsi.org/teldir/ListPersDetails.asp?PersId=0" TargetMode="External" Id="R7479efef8448468b" /><Relationship Type="http://schemas.openxmlformats.org/officeDocument/2006/relationships/hyperlink" Target="http://www.3gpp.org/ftp/tsg_ran/WG4_Radio/TSGR4_19/docs/R4-011299.zip" TargetMode="External" Id="R9fb156aae7f742b4" /><Relationship Type="http://schemas.openxmlformats.org/officeDocument/2006/relationships/hyperlink" Target="http://webapp.etsi.org/teldir/ListPersDetails.asp?PersId=0" TargetMode="External" Id="R220582161ecd4f17" /><Relationship Type="http://schemas.openxmlformats.org/officeDocument/2006/relationships/hyperlink" Target="http://www.3gpp.org/ftp/tsg_ran/WG4_Radio/TSGR4_19/docs/R4-011300.zip" TargetMode="External" Id="Rc09565eb99454ccc" /><Relationship Type="http://schemas.openxmlformats.org/officeDocument/2006/relationships/hyperlink" Target="http://webapp.etsi.org/teldir/ListPersDetails.asp?PersId=0" TargetMode="External" Id="Re3edd556d3f24677" /><Relationship Type="http://schemas.openxmlformats.org/officeDocument/2006/relationships/hyperlink" Target="http://www.3gpp.org/ftp/tsg_ran/WG4_Radio/TSGR4_19/docs/R4-011301.zip" TargetMode="External" Id="R344f409b997843db" /><Relationship Type="http://schemas.openxmlformats.org/officeDocument/2006/relationships/hyperlink" Target="http://webapp.etsi.org/teldir/ListPersDetails.asp?PersId=0" TargetMode="External" Id="Rb9cf4152d75a4151" /><Relationship Type="http://schemas.openxmlformats.org/officeDocument/2006/relationships/hyperlink" Target="http://www.3gpp.org/ftp/tsg_ran/WG4_Radio/TSGR4_19/docs/R4-011302.zip" TargetMode="External" Id="Ree0cd07e4ee24be0" /><Relationship Type="http://schemas.openxmlformats.org/officeDocument/2006/relationships/hyperlink" Target="http://webapp.etsi.org/teldir/ListPersDetails.asp?PersId=0" TargetMode="External" Id="R0652cfefabcf4f1a" /><Relationship Type="http://schemas.openxmlformats.org/officeDocument/2006/relationships/hyperlink" Target="http://www.3gpp.org/ftp/tsg_ran/WG4_Radio/TSGR4_19/docs/R4-011303.zip" TargetMode="External" Id="R60b2c203d12e425a" /><Relationship Type="http://schemas.openxmlformats.org/officeDocument/2006/relationships/hyperlink" Target="http://webapp.etsi.org/teldir/ListPersDetails.asp?PersId=0" TargetMode="External" Id="R613daa8ba6fc4228" /><Relationship Type="http://schemas.openxmlformats.org/officeDocument/2006/relationships/hyperlink" Target="http://www.3gpp.org/ftp/tsg_ran/WG4_Radio/TSGR4_19/docs/R4-011304.zip" TargetMode="External" Id="R243c97a159654e14" /><Relationship Type="http://schemas.openxmlformats.org/officeDocument/2006/relationships/hyperlink" Target="http://webapp.etsi.org/teldir/ListPersDetails.asp?PersId=0" TargetMode="External" Id="R09e275489ec9413c" /><Relationship Type="http://schemas.openxmlformats.org/officeDocument/2006/relationships/hyperlink" Target="http://www.3gpp.org/ftp/tsg_ran/WG4_Radio/TSGR4_19/docs/R4-011305.zip" TargetMode="External" Id="R46c40ae0e5e94085" /><Relationship Type="http://schemas.openxmlformats.org/officeDocument/2006/relationships/hyperlink" Target="http://webapp.etsi.org/teldir/ListPersDetails.asp?PersId=0" TargetMode="External" Id="Rd492b42dc51d4025" /><Relationship Type="http://schemas.openxmlformats.org/officeDocument/2006/relationships/hyperlink" Target="http://www.3gpp.org/ftp/tsg_ran/WG4_Radio/TSGR4_19/docs/R4-011306.zip" TargetMode="External" Id="R125bd1fc12e04552" /><Relationship Type="http://schemas.openxmlformats.org/officeDocument/2006/relationships/hyperlink" Target="http://webapp.etsi.org/teldir/ListPersDetails.asp?PersId=0" TargetMode="External" Id="Rc355f49bd2104beb" /><Relationship Type="http://schemas.openxmlformats.org/officeDocument/2006/relationships/hyperlink" Target="http://www.3gpp.org/ftp/tsg_ran/WG4_Radio/TSGR4_19/docs/R4-011307.zip" TargetMode="External" Id="R991855b353a647d0" /><Relationship Type="http://schemas.openxmlformats.org/officeDocument/2006/relationships/hyperlink" Target="http://webapp.etsi.org/teldir/ListPersDetails.asp?PersId=0" TargetMode="External" Id="R8b6f25cfae934a0d" /><Relationship Type="http://schemas.openxmlformats.org/officeDocument/2006/relationships/hyperlink" Target="http://www.3gpp.org/ftp/tsg_ran/WG4_Radio/TSGR4_19/docs/R4-011308.zip" TargetMode="External" Id="R8f353bd635d84c43" /><Relationship Type="http://schemas.openxmlformats.org/officeDocument/2006/relationships/hyperlink" Target="http://webapp.etsi.org/teldir/ListPersDetails.asp?PersId=0" TargetMode="External" Id="Re6bfcc2af7c640c6" /><Relationship Type="http://schemas.openxmlformats.org/officeDocument/2006/relationships/hyperlink" Target="http://www.3gpp.org/ftp/tsg_ran/WG4_Radio/TSGR4_19/docs/R4-011309.zip" TargetMode="External" Id="R00e767d9e30b4999" /><Relationship Type="http://schemas.openxmlformats.org/officeDocument/2006/relationships/hyperlink" Target="http://webapp.etsi.org/teldir/ListPersDetails.asp?PersId=0" TargetMode="External" Id="R60ae121244c141a1" /><Relationship Type="http://schemas.openxmlformats.org/officeDocument/2006/relationships/hyperlink" Target="http://www.3gpp.org/ftp/tsg_ran/WG4_Radio/TSGR4_19/docs/R4-011310.zip" TargetMode="External" Id="R1189537603e34e6f" /><Relationship Type="http://schemas.openxmlformats.org/officeDocument/2006/relationships/hyperlink" Target="http://webapp.etsi.org/teldir/ListPersDetails.asp?PersId=0" TargetMode="External" Id="R6c316998d7624269" /><Relationship Type="http://schemas.openxmlformats.org/officeDocument/2006/relationships/hyperlink" Target="http://www.3gpp.org/ftp/tsg_ran/WG4_Radio/TSGR4_19/docs/R4-011311.zip" TargetMode="External" Id="Ra20544ab80424858" /><Relationship Type="http://schemas.openxmlformats.org/officeDocument/2006/relationships/hyperlink" Target="http://webapp.etsi.org/teldir/ListPersDetails.asp?PersId=0" TargetMode="External" Id="Rc69274cc27584305" /><Relationship Type="http://schemas.openxmlformats.org/officeDocument/2006/relationships/hyperlink" Target="http://www.3gpp.org/ftp/tsg_ran/WG4_Radio/TSGR4_19/docs/R4-011312.zip" TargetMode="External" Id="R9e584467e3a943f7" /><Relationship Type="http://schemas.openxmlformats.org/officeDocument/2006/relationships/hyperlink" Target="http://webapp.etsi.org/teldir/ListPersDetails.asp?PersId=0" TargetMode="External" Id="R185b00b34b1f4588" /><Relationship Type="http://schemas.openxmlformats.org/officeDocument/2006/relationships/hyperlink" Target="http://www.3gpp.org/ftp/tsg_ran/WG4_Radio/TSGR4_19/docs/R4-011313.zip" TargetMode="External" Id="Rf51abf4f1af647ef" /><Relationship Type="http://schemas.openxmlformats.org/officeDocument/2006/relationships/hyperlink" Target="http://webapp.etsi.org/teldir/ListPersDetails.asp?PersId=0" TargetMode="External" Id="R4068655ba8494657" /><Relationship Type="http://schemas.openxmlformats.org/officeDocument/2006/relationships/hyperlink" Target="http://www.3gpp.org/ftp/tsg_ran/WG4_Radio/TSGR4_19/docs/R4-011314.zip" TargetMode="External" Id="R6e58d3669fdd4685" /><Relationship Type="http://schemas.openxmlformats.org/officeDocument/2006/relationships/hyperlink" Target="http://webapp.etsi.org/teldir/ListPersDetails.asp?PersId=0" TargetMode="External" Id="R16d104540c524d06" /><Relationship Type="http://schemas.openxmlformats.org/officeDocument/2006/relationships/hyperlink" Target="http://www.3gpp.org/ftp/tsg_ran/WG4_Radio/TSGR4_19/docs/R4-011315.zip" TargetMode="External" Id="R07b9302c47e940a0" /><Relationship Type="http://schemas.openxmlformats.org/officeDocument/2006/relationships/hyperlink" Target="http://webapp.etsi.org/teldir/ListPersDetails.asp?PersId=0" TargetMode="External" Id="R6f705e3e53754f6f" /><Relationship Type="http://schemas.openxmlformats.org/officeDocument/2006/relationships/hyperlink" Target="http://www.3gpp.org/ftp/tsg_ran/WG4_Radio/TSGR4_19/docs/R4-011316.zip" TargetMode="External" Id="R07352836b566431a" /><Relationship Type="http://schemas.openxmlformats.org/officeDocument/2006/relationships/hyperlink" Target="http://webapp.etsi.org/teldir/ListPersDetails.asp?PersId=0" TargetMode="External" Id="R75dab7181c334bef" /><Relationship Type="http://schemas.openxmlformats.org/officeDocument/2006/relationships/hyperlink" Target="http://www.3gpp.org/ftp/tsg_ran/WG4_Radio/TSGR4_19/docs/R4-011317.zip" TargetMode="External" Id="Rde1d3979a8844499" /><Relationship Type="http://schemas.openxmlformats.org/officeDocument/2006/relationships/hyperlink" Target="http://webapp.etsi.org/teldir/ListPersDetails.asp?PersId=0" TargetMode="External" Id="Rd81c4ed62d0c4ec0" /><Relationship Type="http://schemas.openxmlformats.org/officeDocument/2006/relationships/hyperlink" Target="http://www.3gpp.org/ftp/tsg_ran/WG4_Radio/TSGR4_19/docs/R4-011318.zip" TargetMode="External" Id="R93f86baac8024cd7" /><Relationship Type="http://schemas.openxmlformats.org/officeDocument/2006/relationships/hyperlink" Target="http://webapp.etsi.org/teldir/ListPersDetails.asp?PersId=0" TargetMode="External" Id="R39c1581eaa7a4418" /><Relationship Type="http://schemas.openxmlformats.org/officeDocument/2006/relationships/hyperlink" Target="http://www.3gpp.org/ftp/tsg_ran/WG4_Radio/TSGR4_19/docs/R4-011319.zip" TargetMode="External" Id="R4d01a89de1714b93" /><Relationship Type="http://schemas.openxmlformats.org/officeDocument/2006/relationships/hyperlink" Target="http://webapp.etsi.org/teldir/ListPersDetails.asp?PersId=0" TargetMode="External" Id="Rf6a0d48edf4b4a80" /><Relationship Type="http://schemas.openxmlformats.org/officeDocument/2006/relationships/hyperlink" Target="http://www.3gpp.org/ftp/tsg_ran/WG4_Radio/TSGR4_19/docs/R4-011320.zip" TargetMode="External" Id="R847364d9436e4914" /><Relationship Type="http://schemas.openxmlformats.org/officeDocument/2006/relationships/hyperlink" Target="http://webapp.etsi.org/teldir/ListPersDetails.asp?PersId=0" TargetMode="External" Id="R3faedfba5bc24585" /><Relationship Type="http://schemas.openxmlformats.org/officeDocument/2006/relationships/hyperlink" Target="http://www.3gpp.org/ftp/tsg_ran/WG4_Radio/TSGR4_19/docs/R4-011321.zip" TargetMode="External" Id="Rd1990a69dba44d6a" /><Relationship Type="http://schemas.openxmlformats.org/officeDocument/2006/relationships/hyperlink" Target="http://webapp.etsi.org/teldir/ListPersDetails.asp?PersId=0" TargetMode="External" Id="R5b52a48a042043a3" /><Relationship Type="http://schemas.openxmlformats.org/officeDocument/2006/relationships/hyperlink" Target="http://www.3gpp.org/ftp/tsg_ran/WG4_Radio/TSGR4_19/docs/R4-011322.zip" TargetMode="External" Id="R0a4ea265e35f40fb" /><Relationship Type="http://schemas.openxmlformats.org/officeDocument/2006/relationships/hyperlink" Target="http://webapp.etsi.org/teldir/ListPersDetails.asp?PersId=0" TargetMode="External" Id="R793e9751f0074064" /><Relationship Type="http://schemas.openxmlformats.org/officeDocument/2006/relationships/hyperlink" Target="http://www.3gpp.org/ftp/tsg_ran/WG4_Radio/TSGR4_19/docs/R4-011323.zip" TargetMode="External" Id="R6e41bb9755644cd9" /><Relationship Type="http://schemas.openxmlformats.org/officeDocument/2006/relationships/hyperlink" Target="http://webapp.etsi.org/teldir/ListPersDetails.asp?PersId=0" TargetMode="External" Id="Ra6051e666a3743e1" /><Relationship Type="http://schemas.openxmlformats.org/officeDocument/2006/relationships/hyperlink" Target="http://www.3gpp.org/ftp/tsg_ran/WG4_Radio/TSGR4_19/docs/R4-011324.zip" TargetMode="External" Id="R012afe1237984e2a" /><Relationship Type="http://schemas.openxmlformats.org/officeDocument/2006/relationships/hyperlink" Target="http://webapp.etsi.org/teldir/ListPersDetails.asp?PersId=0" TargetMode="External" Id="R1274d1ab680d43f1" /><Relationship Type="http://schemas.openxmlformats.org/officeDocument/2006/relationships/hyperlink" Target="http://www.3gpp.org/ftp/tsg_ran/WG4_Radio/TSGR4_19/docs/R4-011325.zip" TargetMode="External" Id="R78176a2b920f4a75" /><Relationship Type="http://schemas.openxmlformats.org/officeDocument/2006/relationships/hyperlink" Target="http://webapp.etsi.org/teldir/ListPersDetails.asp?PersId=0" TargetMode="External" Id="R41ebb0b62a7b4baa" /><Relationship Type="http://schemas.openxmlformats.org/officeDocument/2006/relationships/hyperlink" Target="http://www.3gpp.org/ftp/tsg_ran/WG4_Radio/TSGR4_19/docs/R4-011326.zip" TargetMode="External" Id="R7a0dd76b232747b9" /><Relationship Type="http://schemas.openxmlformats.org/officeDocument/2006/relationships/hyperlink" Target="http://webapp.etsi.org/teldir/ListPersDetails.asp?PersId=0" TargetMode="External" Id="Ra5ee30e75894416e" /><Relationship Type="http://schemas.openxmlformats.org/officeDocument/2006/relationships/hyperlink" Target="http://www.3gpp.org/ftp/tsg_ran/WG4_Radio/TSGR4_19/docs/R4-011327.zip" TargetMode="External" Id="R3b6ffbd761b449e2" /><Relationship Type="http://schemas.openxmlformats.org/officeDocument/2006/relationships/hyperlink" Target="http://webapp.etsi.org/teldir/ListPersDetails.asp?PersId=0" TargetMode="External" Id="R42fd7b23c50e4be8" /><Relationship Type="http://schemas.openxmlformats.org/officeDocument/2006/relationships/hyperlink" Target="http://www.3gpp.org/ftp/tsg_ran/WG4_Radio/TSGR4_19/docs/R4-011328.zip" TargetMode="External" Id="R8b93fb373bf44999" /><Relationship Type="http://schemas.openxmlformats.org/officeDocument/2006/relationships/hyperlink" Target="http://webapp.etsi.org/teldir/ListPersDetails.asp?PersId=0" TargetMode="External" Id="R9927c70c88344761" /><Relationship Type="http://schemas.openxmlformats.org/officeDocument/2006/relationships/hyperlink" Target="http://www.3gpp.org/ftp/tsg_ran/WG4_Radio/TSGR4_19/docs/R4-011329.zip" TargetMode="External" Id="R77ac1f679be3492b" /><Relationship Type="http://schemas.openxmlformats.org/officeDocument/2006/relationships/hyperlink" Target="http://webapp.etsi.org/teldir/ListPersDetails.asp?PersId=0" TargetMode="External" Id="R825da8d45e8348fc" /><Relationship Type="http://schemas.openxmlformats.org/officeDocument/2006/relationships/hyperlink" Target="http://www.3gpp.org/ftp/tsg_ran/WG4_Radio/TSGR4_19/docs/R4-011330.zip" TargetMode="External" Id="R3957cdebf71c4317" /><Relationship Type="http://schemas.openxmlformats.org/officeDocument/2006/relationships/hyperlink" Target="http://webapp.etsi.org/teldir/ListPersDetails.asp?PersId=0" TargetMode="External" Id="R6b02b6b8ab164136" /><Relationship Type="http://schemas.openxmlformats.org/officeDocument/2006/relationships/hyperlink" Target="http://www.3gpp.org/ftp/tsg_ran/WG4_Radio/TSGR4_19/docs/R4-011331.zip" TargetMode="External" Id="Rf012fa18c05d428e" /><Relationship Type="http://schemas.openxmlformats.org/officeDocument/2006/relationships/hyperlink" Target="http://webapp.etsi.org/teldir/ListPersDetails.asp?PersId=0" TargetMode="External" Id="Rcaba42a9fe394502" /><Relationship Type="http://schemas.openxmlformats.org/officeDocument/2006/relationships/hyperlink" Target="http://www.3gpp.org/ftp/tsg_ran/WG4_Radio/TSGR4_19/docs/R4-011332.zip" TargetMode="External" Id="R373e93df9de745b1" /><Relationship Type="http://schemas.openxmlformats.org/officeDocument/2006/relationships/hyperlink" Target="http://webapp.etsi.org/teldir/ListPersDetails.asp?PersId=0" TargetMode="External" Id="R1fcb32415daf4209" /><Relationship Type="http://schemas.openxmlformats.org/officeDocument/2006/relationships/hyperlink" Target="http://www.3gpp.org/ftp/tsg_ran/WG4_Radio/TSGR4_19/docs/R4-011333.zip" TargetMode="External" Id="Rcc1020c0e5194135" /><Relationship Type="http://schemas.openxmlformats.org/officeDocument/2006/relationships/hyperlink" Target="http://webapp.etsi.org/teldir/ListPersDetails.asp?PersId=0" TargetMode="External" Id="R8094af1851264b0e" /><Relationship Type="http://schemas.openxmlformats.org/officeDocument/2006/relationships/hyperlink" Target="http://www.3gpp.org/ftp/tsg_ran/WG4_Radio/TSGR4_19/docs/R4-011334.zip" TargetMode="External" Id="R7b6cbc5d68a04383" /><Relationship Type="http://schemas.openxmlformats.org/officeDocument/2006/relationships/hyperlink" Target="http://webapp.etsi.org/teldir/ListPersDetails.asp?PersId=0" TargetMode="External" Id="R0476f570b3fb42ad" /><Relationship Type="http://schemas.openxmlformats.org/officeDocument/2006/relationships/hyperlink" Target="http://www.3gpp.org/ftp/tsg_ran/WG4_Radio/TSGR4_19/docs/R4-011335.zip" TargetMode="External" Id="R3805806d31cb4f13" /><Relationship Type="http://schemas.openxmlformats.org/officeDocument/2006/relationships/hyperlink" Target="http://webapp.etsi.org/teldir/ListPersDetails.asp?PersId=0" TargetMode="External" Id="Rf2188bd49e6c414e" /><Relationship Type="http://schemas.openxmlformats.org/officeDocument/2006/relationships/hyperlink" Target="http://www.3gpp.org/ftp/tsg_ran/WG4_Radio/TSGR4_19/docs/R4-011336.zip" TargetMode="External" Id="R2cc0f654b40645f4" /><Relationship Type="http://schemas.openxmlformats.org/officeDocument/2006/relationships/hyperlink" Target="http://webapp.etsi.org/teldir/ListPersDetails.asp?PersId=0" TargetMode="External" Id="R40d109c160084ed9" /><Relationship Type="http://schemas.openxmlformats.org/officeDocument/2006/relationships/hyperlink" Target="http://www.3gpp.org/ftp/tsg_ran/WG4_Radio/TSGR4_19/docs/R4-011337.zip" TargetMode="External" Id="R0962e48dc9434165" /><Relationship Type="http://schemas.openxmlformats.org/officeDocument/2006/relationships/hyperlink" Target="http://webapp.etsi.org/teldir/ListPersDetails.asp?PersId=0" TargetMode="External" Id="Rfdfaccacb2bf448d" /><Relationship Type="http://schemas.openxmlformats.org/officeDocument/2006/relationships/hyperlink" Target="http://www.3gpp.org/ftp/tsg_ran/WG4_Radio/TSGR4_19/docs/R4-011338.zip" TargetMode="External" Id="R33c4c9ee0b9f4d3a" /><Relationship Type="http://schemas.openxmlformats.org/officeDocument/2006/relationships/hyperlink" Target="http://webapp.etsi.org/teldir/ListPersDetails.asp?PersId=0" TargetMode="External" Id="R45ceda019cf1427b" /><Relationship Type="http://schemas.openxmlformats.org/officeDocument/2006/relationships/hyperlink" Target="http://www.3gpp.org/ftp/tsg_ran/WG4_Radio/TSGR4_19/docs/R4-011339.zip" TargetMode="External" Id="R475a58ceb7504c7e" /><Relationship Type="http://schemas.openxmlformats.org/officeDocument/2006/relationships/hyperlink" Target="http://webapp.etsi.org/teldir/ListPersDetails.asp?PersId=0" TargetMode="External" Id="Rc3c22ad173024316" /><Relationship Type="http://schemas.openxmlformats.org/officeDocument/2006/relationships/hyperlink" Target="http://www.3gpp.org/ftp/tsg_ran/WG4_Radio/TSGR4_19/docs/R4-011340.zip" TargetMode="External" Id="Rddb7c2814fe74046" /><Relationship Type="http://schemas.openxmlformats.org/officeDocument/2006/relationships/hyperlink" Target="http://webapp.etsi.org/teldir/ListPersDetails.asp?PersId=0" TargetMode="External" Id="R5e62e29910de4d96" /><Relationship Type="http://schemas.openxmlformats.org/officeDocument/2006/relationships/hyperlink" Target="http://www.3gpp.org/ftp/tsg_ran/WG4_Radio/TSGR4_19/docs/R4-011341.zip" TargetMode="External" Id="Rf769c50a4d7a405d" /><Relationship Type="http://schemas.openxmlformats.org/officeDocument/2006/relationships/hyperlink" Target="http://webapp.etsi.org/teldir/ListPersDetails.asp?PersId=0" TargetMode="External" Id="R66e50019008c4449" /><Relationship Type="http://schemas.openxmlformats.org/officeDocument/2006/relationships/hyperlink" Target="http://www.3gpp.org/ftp/tsg_ran/WG4_Radio/TSGR4_19/docs/R4-011342.zip" TargetMode="External" Id="R19d3e977186a4cf6" /><Relationship Type="http://schemas.openxmlformats.org/officeDocument/2006/relationships/hyperlink" Target="http://webapp.etsi.org/teldir/ListPersDetails.asp?PersId=0" TargetMode="External" Id="R16efcca619104950" /><Relationship Type="http://schemas.openxmlformats.org/officeDocument/2006/relationships/hyperlink" Target="http://www.3gpp.org/ftp/tsg_ran/WG4_Radio/TSGR4_19/docs/R4-011343.zip" TargetMode="External" Id="R2b796ca911964dd6" /><Relationship Type="http://schemas.openxmlformats.org/officeDocument/2006/relationships/hyperlink" Target="http://webapp.etsi.org/teldir/ListPersDetails.asp?PersId=0" TargetMode="External" Id="R729cc69cf186472a" /><Relationship Type="http://schemas.openxmlformats.org/officeDocument/2006/relationships/hyperlink" Target="http://www.3gpp.org/ftp/tsg_ran/WG4_Radio/TSGR4_19/docs/R4-011344.zip" TargetMode="External" Id="Rdd609a0725f44d32" /><Relationship Type="http://schemas.openxmlformats.org/officeDocument/2006/relationships/hyperlink" Target="http://webapp.etsi.org/teldir/ListPersDetails.asp?PersId=0" TargetMode="External" Id="Rf60b24d6f0594f4e" /><Relationship Type="http://schemas.openxmlformats.org/officeDocument/2006/relationships/hyperlink" Target="http://www.3gpp.org/ftp/tsg_ran/WG4_Radio/TSGR4_19/docs/R4-011346.zip" TargetMode="External" Id="Rcfb6c416a3344b77" /><Relationship Type="http://schemas.openxmlformats.org/officeDocument/2006/relationships/hyperlink" Target="http://webapp.etsi.org/teldir/ListPersDetails.asp?PersId=0" TargetMode="External" Id="R871a69a1b0b94883" /><Relationship Type="http://schemas.openxmlformats.org/officeDocument/2006/relationships/hyperlink" Target="http://www.3gpp.org/ftp/tsg_ran/WG4_Radio/TSGR4_19/docs/R4-011347.zip" TargetMode="External" Id="R1695b355e08748bf" /><Relationship Type="http://schemas.openxmlformats.org/officeDocument/2006/relationships/hyperlink" Target="http://webapp.etsi.org/teldir/ListPersDetails.asp?PersId=0" TargetMode="External" Id="R21d95a97e084426f" /><Relationship Type="http://schemas.openxmlformats.org/officeDocument/2006/relationships/hyperlink" Target="http://www.3gpp.org/ftp/tsg_ran/WG4_Radio/TSGR4_19/docs/R4-011348.zip" TargetMode="External" Id="Rad1d8bf6794b4a61" /><Relationship Type="http://schemas.openxmlformats.org/officeDocument/2006/relationships/hyperlink" Target="http://webapp.etsi.org/teldir/ListPersDetails.asp?PersId=0" TargetMode="External" Id="R88d88aecc7134885" /><Relationship Type="http://schemas.openxmlformats.org/officeDocument/2006/relationships/hyperlink" Target="http://www.3gpp.org/ftp/tsg_ran/WG4_Radio/TSGR4_19/docs/R4-011349.zip" TargetMode="External" Id="Rb07e6cca7fb84fab" /><Relationship Type="http://schemas.openxmlformats.org/officeDocument/2006/relationships/hyperlink" Target="http://webapp.etsi.org/teldir/ListPersDetails.asp?PersId=0" TargetMode="External" Id="R6763dcee360640d6" /><Relationship Type="http://schemas.openxmlformats.org/officeDocument/2006/relationships/hyperlink" Target="http://www.3gpp.org/ftp/tsg_ran/WG4_Radio/TSGR4_19/docs/R4-011350.zip" TargetMode="External" Id="Rc171def645404762" /><Relationship Type="http://schemas.openxmlformats.org/officeDocument/2006/relationships/hyperlink" Target="http://webapp.etsi.org/teldir/ListPersDetails.asp?PersId=0" TargetMode="External" Id="R2bcd7ec5b00d4cb0" /><Relationship Type="http://schemas.openxmlformats.org/officeDocument/2006/relationships/hyperlink" Target="http://www.3gpp.org/ftp/tsg_ran/WG4_Radio/TSGR4_19/docs/R4-011351.zip" TargetMode="External" Id="Rece2d07b9086492b" /><Relationship Type="http://schemas.openxmlformats.org/officeDocument/2006/relationships/hyperlink" Target="http://webapp.etsi.org/teldir/ListPersDetails.asp?PersId=0" TargetMode="External" Id="R8b111b3aeb6446fc" /><Relationship Type="http://schemas.openxmlformats.org/officeDocument/2006/relationships/hyperlink" Target="http://www.3gpp.org/ftp/tsg_ran/WG4_Radio/TSGR4_19/docs/R4-011352.zip" TargetMode="External" Id="R15f7123f807e4717" /><Relationship Type="http://schemas.openxmlformats.org/officeDocument/2006/relationships/hyperlink" Target="http://webapp.etsi.org/teldir/ListPersDetails.asp?PersId=0" TargetMode="External" Id="R9bbc48d67d0b489d" /><Relationship Type="http://schemas.openxmlformats.org/officeDocument/2006/relationships/hyperlink" Target="http://www.3gpp.org/ftp/tsg_ran/WG4_Radio/TSGR4_19/docs/R4-011353.zip" TargetMode="External" Id="R107273e7a11b4905" /><Relationship Type="http://schemas.openxmlformats.org/officeDocument/2006/relationships/hyperlink" Target="http://webapp.etsi.org/teldir/ListPersDetails.asp?PersId=0" TargetMode="External" Id="Rb76d55187c4946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67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68</v>
      </c>
      <c r="X31" s="7" t="s">
        <v>32</v>
      </c>
      <c r="Y31" s="5" t="s">
        <v>69</v>
      </c>
      <c r="Z31" s="5" t="s">
        <v>70</v>
      </c>
      <c r="AA31" s="6" t="s">
        <v>32</v>
      </c>
      <c r="AB31" s="6" t="s">
        <v>32</v>
      </c>
      <c r="AC31" s="6" t="s">
        <v>32</v>
      </c>
      <c r="AD31" s="6" t="s">
        <v>32</v>
      </c>
      <c r="AE31" s="6" t="s">
        <v>32</v>
      </c>
    </row>
    <row r="32">
      <c r="A32" s="28" t="s">
        <v>71</v>
      </c>
      <c r="B32" s="6" t="s">
        <v>72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73</v>
      </c>
      <c r="X32" s="7" t="s">
        <v>32</v>
      </c>
      <c r="Y32" s="5" t="s">
        <v>69</v>
      </c>
      <c r="Z32" s="5" t="s">
        <v>70</v>
      </c>
      <c r="AA32" s="6" t="s">
        <v>32</v>
      </c>
      <c r="AB32" s="6" t="s">
        <v>32</v>
      </c>
      <c r="AC32" s="6" t="s">
        <v>32</v>
      </c>
      <c r="AD32" s="6" t="s">
        <v>32</v>
      </c>
      <c r="AE32" s="6" t="s">
        <v>32</v>
      </c>
    </row>
    <row r="33">
      <c r="A33" s="28" t="s">
        <v>74</v>
      </c>
      <c r="B33" s="6" t="s">
        <v>75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76</v>
      </c>
      <c r="X33" s="7" t="s">
        <v>32</v>
      </c>
      <c r="Y33" s="5" t="s">
        <v>69</v>
      </c>
      <c r="Z33" s="5" t="s">
        <v>77</v>
      </c>
      <c r="AA33" s="6" t="s">
        <v>32</v>
      </c>
      <c r="AB33" s="6" t="s">
        <v>32</v>
      </c>
      <c r="AC33" s="6" t="s">
        <v>32</v>
      </c>
      <c r="AD33" s="6" t="s">
        <v>32</v>
      </c>
      <c r="AE33" s="6" t="s">
        <v>32</v>
      </c>
    </row>
    <row r="34">
      <c r="A34" s="28" t="s">
        <v>78</v>
      </c>
      <c r="B34" s="6" t="s">
        <v>79</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80</v>
      </c>
      <c r="X34" s="7" t="s">
        <v>32</v>
      </c>
      <c r="Y34" s="5" t="s">
        <v>69</v>
      </c>
      <c r="Z34" s="5" t="s">
        <v>77</v>
      </c>
      <c r="AA34" s="6" t="s">
        <v>32</v>
      </c>
      <c r="AB34" s="6" t="s">
        <v>32</v>
      </c>
      <c r="AC34" s="6" t="s">
        <v>32</v>
      </c>
      <c r="AD34" s="6" t="s">
        <v>32</v>
      </c>
      <c r="AE34" s="6" t="s">
        <v>32</v>
      </c>
    </row>
    <row r="35">
      <c r="A35" s="28" t="s">
        <v>81</v>
      </c>
      <c r="B35" s="6" t="s">
        <v>82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83</v>
      </c>
      <c r="X35" s="7" t="s">
        <v>32</v>
      </c>
      <c r="Y35" s="5" t="s">
        <v>69</v>
      </c>
      <c r="Z35" s="5" t="s">
        <v>84</v>
      </c>
      <c r="AA35" s="6" t="s">
        <v>32</v>
      </c>
      <c r="AB35" s="6" t="s">
        <v>32</v>
      </c>
      <c r="AC35" s="6" t="s">
        <v>32</v>
      </c>
      <c r="AD35" s="6" t="s">
        <v>32</v>
      </c>
      <c r="AE35" s="6" t="s">
        <v>32</v>
      </c>
    </row>
    <row r="36">
      <c r="A36" s="28" t="s">
        <v>85</v>
      </c>
      <c r="B36" s="6" t="s">
        <v>86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87</v>
      </c>
      <c r="X36" s="7" t="s">
        <v>32</v>
      </c>
      <c r="Y36" s="5" t="s">
        <v>69</v>
      </c>
      <c r="Z36" s="5" t="s">
        <v>88</v>
      </c>
      <c r="AA36" s="6" t="s">
        <v>32</v>
      </c>
      <c r="AB36" s="6" t="s">
        <v>32</v>
      </c>
      <c r="AC36" s="6" t="s">
        <v>32</v>
      </c>
      <c r="AD36" s="6" t="s">
        <v>32</v>
      </c>
      <c r="AE36" s="6" t="s">
        <v>32</v>
      </c>
    </row>
    <row r="37">
      <c r="A37" s="28" t="s">
        <v>89</v>
      </c>
      <c r="B37" s="6" t="s">
        <v>90</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91</v>
      </c>
      <c r="X37" s="7" t="s">
        <v>32</v>
      </c>
      <c r="Y37" s="5" t="s">
        <v>69</v>
      </c>
      <c r="Z37" s="5" t="s">
        <v>88</v>
      </c>
      <c r="AA37" s="6" t="s">
        <v>32</v>
      </c>
      <c r="AB37" s="6" t="s">
        <v>32</v>
      </c>
      <c r="AC37" s="6" t="s">
        <v>32</v>
      </c>
      <c r="AD37" s="6" t="s">
        <v>32</v>
      </c>
      <c r="AE37" s="6" t="s">
        <v>32</v>
      </c>
    </row>
    <row r="38">
      <c r="A38" s="28" t="s">
        <v>92</v>
      </c>
      <c r="B38" s="6" t="s">
        <v>75</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93</v>
      </c>
      <c r="X38" s="7" t="s">
        <v>32</v>
      </c>
      <c r="Y38" s="5" t="s">
        <v>69</v>
      </c>
      <c r="Z38" s="5" t="s">
        <v>88</v>
      </c>
      <c r="AA38" s="6" t="s">
        <v>32</v>
      </c>
      <c r="AB38" s="6" t="s">
        <v>32</v>
      </c>
      <c r="AC38" s="6" t="s">
        <v>32</v>
      </c>
      <c r="AD38" s="6" t="s">
        <v>32</v>
      </c>
      <c r="AE38" s="6" t="s">
        <v>32</v>
      </c>
    </row>
    <row r="39">
      <c r="A39" s="28" t="s">
        <v>94</v>
      </c>
      <c r="B39" s="6" t="s">
        <v>95</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96</v>
      </c>
      <c r="X39" s="7" t="s">
        <v>32</v>
      </c>
      <c r="Y39" s="5" t="s">
        <v>69</v>
      </c>
      <c r="Z39" s="5" t="s">
        <v>97</v>
      </c>
      <c r="AA39" s="6" t="s">
        <v>32</v>
      </c>
      <c r="AB39" s="6" t="s">
        <v>32</v>
      </c>
      <c r="AC39" s="6" t="s">
        <v>32</v>
      </c>
      <c r="AD39" s="6" t="s">
        <v>32</v>
      </c>
      <c r="AE39" s="6" t="s">
        <v>32</v>
      </c>
    </row>
    <row r="40">
      <c r="A40" s="28" t="s">
        <v>98</v>
      </c>
      <c r="B40" s="6" t="s">
        <v>99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100</v>
      </c>
      <c r="X40" s="7" t="s">
        <v>32</v>
      </c>
      <c r="Y40" s="5" t="s">
        <v>69</v>
      </c>
      <c r="Z40" s="5" t="s">
        <v>97</v>
      </c>
      <c r="AA40" s="6" t="s">
        <v>32</v>
      </c>
      <c r="AB40" s="6" t="s">
        <v>32</v>
      </c>
      <c r="AC40" s="6" t="s">
        <v>32</v>
      </c>
      <c r="AD40" s="6" t="s">
        <v>32</v>
      </c>
      <c r="AE40" s="6" t="s">
        <v>32</v>
      </c>
    </row>
    <row r="41">
      <c r="A41" s="28" t="s">
        <v>101</v>
      </c>
      <c r="B41" s="6" t="s">
        <v>102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103</v>
      </c>
      <c r="X41" s="7" t="s">
        <v>32</v>
      </c>
      <c r="Y41" s="5" t="s">
        <v>69</v>
      </c>
      <c r="Z41" s="5" t="s">
        <v>97</v>
      </c>
      <c r="AA41" s="6" t="s">
        <v>32</v>
      </c>
      <c r="AB41" s="6" t="s">
        <v>32</v>
      </c>
      <c r="AC41" s="6" t="s">
        <v>32</v>
      </c>
      <c r="AD41" s="6" t="s">
        <v>32</v>
      </c>
      <c r="AE41" s="6" t="s">
        <v>32</v>
      </c>
    </row>
    <row r="42">
      <c r="A42" s="28" t="s">
        <v>104</v>
      </c>
      <c r="B42" s="6" t="s">
        <v>105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106</v>
      </c>
      <c r="X42" s="7" t="s">
        <v>32</v>
      </c>
      <c r="Y42" s="5" t="s">
        <v>69</v>
      </c>
      <c r="Z42" s="5" t="s">
        <v>97</v>
      </c>
      <c r="AA42" s="6" t="s">
        <v>32</v>
      </c>
      <c r="AB42" s="6" t="s">
        <v>32</v>
      </c>
      <c r="AC42" s="6" t="s">
        <v>32</v>
      </c>
      <c r="AD42" s="6" t="s">
        <v>32</v>
      </c>
      <c r="AE42" s="6" t="s">
        <v>32</v>
      </c>
    </row>
    <row r="43">
      <c r="A43" s="28" t="s">
        <v>107</v>
      </c>
      <c r="B43" s="6" t="s">
        <v>108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109</v>
      </c>
      <c r="X43" s="7" t="s">
        <v>32</v>
      </c>
      <c r="Y43" s="5" t="s">
        <v>69</v>
      </c>
      <c r="Z43" s="5" t="s">
        <v>97</v>
      </c>
      <c r="AA43" s="6" t="s">
        <v>32</v>
      </c>
      <c r="AB43" s="6" t="s">
        <v>32</v>
      </c>
      <c r="AC43" s="6" t="s">
        <v>32</v>
      </c>
      <c r="AD43" s="6" t="s">
        <v>32</v>
      </c>
      <c r="AE43" s="6" t="s">
        <v>32</v>
      </c>
    </row>
    <row r="44">
      <c r="A44" s="28" t="s">
        <v>110</v>
      </c>
      <c r="B44" s="6" t="s">
        <v>111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112</v>
      </c>
      <c r="X44" s="7" t="s">
        <v>32</v>
      </c>
      <c r="Y44" s="5" t="s">
        <v>69</v>
      </c>
      <c r="Z44" s="5" t="s">
        <v>113</v>
      </c>
      <c r="AA44" s="6" t="s">
        <v>32</v>
      </c>
      <c r="AB44" s="6" t="s">
        <v>32</v>
      </c>
      <c r="AC44" s="6" t="s">
        <v>32</v>
      </c>
      <c r="AD44" s="6" t="s">
        <v>32</v>
      </c>
      <c r="AE44" s="6" t="s">
        <v>32</v>
      </c>
    </row>
    <row r="45">
      <c r="A45" s="28" t="s">
        <v>114</v>
      </c>
      <c r="B45" s="6" t="s">
        <v>115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116</v>
      </c>
      <c r="X45" s="7" t="s">
        <v>32</v>
      </c>
      <c r="Y45" s="5" t="s">
        <v>69</v>
      </c>
      <c r="Z45" s="5" t="s">
        <v>113</v>
      </c>
      <c r="AA45" s="6" t="s">
        <v>32</v>
      </c>
      <c r="AB45" s="6" t="s">
        <v>32</v>
      </c>
      <c r="AC45" s="6" t="s">
        <v>32</v>
      </c>
      <c r="AD45" s="6" t="s">
        <v>32</v>
      </c>
      <c r="AE45" s="6" t="s">
        <v>32</v>
      </c>
    </row>
    <row r="46">
      <c r="A46" s="28" t="s">
        <v>117</v>
      </c>
      <c r="B46" s="6" t="s">
        <v>118</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119</v>
      </c>
      <c r="X46" s="7" t="s">
        <v>32</v>
      </c>
      <c r="Y46" s="5" t="s">
        <v>69</v>
      </c>
      <c r="Z46" s="5" t="s">
        <v>120</v>
      </c>
      <c r="AA46" s="6" t="s">
        <v>32</v>
      </c>
      <c r="AB46" s="6" t="s">
        <v>32</v>
      </c>
      <c r="AC46" s="6" t="s">
        <v>32</v>
      </c>
      <c r="AD46" s="6" t="s">
        <v>32</v>
      </c>
      <c r="AE46" s="6" t="s">
        <v>32</v>
      </c>
    </row>
    <row r="47">
      <c r="A47" s="28" t="s">
        <v>121</v>
      </c>
      <c r="B47" s="6" t="s">
        <v>122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123</v>
      </c>
      <c r="X47" s="7" t="s">
        <v>32</v>
      </c>
      <c r="Y47" s="5" t="s">
        <v>69</v>
      </c>
      <c r="Z47" s="5" t="s">
        <v>124</v>
      </c>
      <c r="AA47" s="6" t="s">
        <v>32</v>
      </c>
      <c r="AB47" s="6" t="s">
        <v>32</v>
      </c>
      <c r="AC47" s="6" t="s">
        <v>32</v>
      </c>
      <c r="AD47" s="6" t="s">
        <v>32</v>
      </c>
      <c r="AE47" s="6" t="s">
        <v>32</v>
      </c>
    </row>
    <row r="48">
      <c r="A48" s="28" t="s">
        <v>125</v>
      </c>
      <c r="B48" s="6" t="s">
        <v>126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127</v>
      </c>
      <c r="X48" s="7" t="s">
        <v>32</v>
      </c>
      <c r="Y48" s="5" t="s">
        <v>69</v>
      </c>
      <c r="Z48" s="5" t="s">
        <v>113</v>
      </c>
      <c r="AA48" s="6" t="s">
        <v>32</v>
      </c>
      <c r="AB48" s="6" t="s">
        <v>32</v>
      </c>
      <c r="AC48" s="6" t="s">
        <v>32</v>
      </c>
      <c r="AD48" s="6" t="s">
        <v>32</v>
      </c>
      <c r="AE48" s="6" t="s">
        <v>32</v>
      </c>
    </row>
    <row r="49">
      <c r="A49" s="28" t="s">
        <v>128</v>
      </c>
      <c r="B49" s="6" t="s">
        <v>129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130</v>
      </c>
      <c r="X49" s="7" t="s">
        <v>32</v>
      </c>
      <c r="Y49" s="5" t="s">
        <v>69</v>
      </c>
      <c r="Z49" s="5" t="s">
        <v>113</v>
      </c>
      <c r="AA49" s="6" t="s">
        <v>32</v>
      </c>
      <c r="AB49" s="6" t="s">
        <v>32</v>
      </c>
      <c r="AC49" s="6" t="s">
        <v>32</v>
      </c>
      <c r="AD49" s="6" t="s">
        <v>32</v>
      </c>
      <c r="AE49" s="6" t="s">
        <v>32</v>
      </c>
    </row>
    <row r="50">
      <c r="A50" s="28" t="s">
        <v>131</v>
      </c>
      <c r="B50" s="6" t="s">
        <v>132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133</v>
      </c>
      <c r="X50" s="7" t="s">
        <v>32</v>
      </c>
      <c r="Y50" s="5" t="s">
        <v>69</v>
      </c>
      <c r="Z50" s="5" t="s">
        <v>113</v>
      </c>
      <c r="AA50" s="6" t="s">
        <v>32</v>
      </c>
      <c r="AB50" s="6" t="s">
        <v>32</v>
      </c>
      <c r="AC50" s="6" t="s">
        <v>32</v>
      </c>
      <c r="AD50" s="6" t="s">
        <v>32</v>
      </c>
      <c r="AE50" s="6" t="s">
        <v>32</v>
      </c>
    </row>
    <row r="51">
      <c r="A51" s="28" t="s">
        <v>134</v>
      </c>
      <c r="B51" s="6" t="s">
        <v>135</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136</v>
      </c>
      <c r="X51" s="7" t="s">
        <v>32</v>
      </c>
      <c r="Y51" s="5" t="s">
        <v>69</v>
      </c>
      <c r="Z51" s="5" t="s">
        <v>113</v>
      </c>
      <c r="AA51" s="6" t="s">
        <v>32</v>
      </c>
      <c r="AB51" s="6" t="s">
        <v>32</v>
      </c>
      <c r="AC51" s="6" t="s">
        <v>32</v>
      </c>
      <c r="AD51" s="6" t="s">
        <v>32</v>
      </c>
      <c r="AE51" s="6" t="s">
        <v>32</v>
      </c>
    </row>
    <row r="52">
      <c r="A52" s="28" t="s">
        <v>137</v>
      </c>
      <c r="B52" s="6" t="s">
        <v>138</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139</v>
      </c>
      <c r="X52" s="7" t="s">
        <v>32</v>
      </c>
      <c r="Y52" s="5" t="s">
        <v>69</v>
      </c>
      <c r="Z52" s="5" t="s">
        <v>113</v>
      </c>
      <c r="AA52" s="6" t="s">
        <v>32</v>
      </c>
      <c r="AB52" s="6" t="s">
        <v>32</v>
      </c>
      <c r="AC52" s="6" t="s">
        <v>32</v>
      </c>
      <c r="AD52" s="6" t="s">
        <v>32</v>
      </c>
      <c r="AE52" s="6" t="s">
        <v>32</v>
      </c>
    </row>
    <row r="53">
      <c r="A53" s="28" t="s">
        <v>140</v>
      </c>
      <c r="B53" s="6" t="s">
        <v>141</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142</v>
      </c>
      <c r="X53" s="7" t="s">
        <v>32</v>
      </c>
      <c r="Y53" s="5" t="s">
        <v>69</v>
      </c>
      <c r="Z53" s="5" t="s">
        <v>113</v>
      </c>
      <c r="AA53" s="6" t="s">
        <v>32</v>
      </c>
      <c r="AB53" s="6" t="s">
        <v>32</v>
      </c>
      <c r="AC53" s="6" t="s">
        <v>32</v>
      </c>
      <c r="AD53" s="6" t="s">
        <v>32</v>
      </c>
      <c r="AE53" s="6" t="s">
        <v>32</v>
      </c>
    </row>
    <row r="54">
      <c r="A54" s="28" t="s">
        <v>143</v>
      </c>
      <c r="B54" s="6" t="s">
        <v>144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145</v>
      </c>
      <c r="X54" s="7" t="s">
        <v>32</v>
      </c>
      <c r="Y54" s="5" t="s">
        <v>69</v>
      </c>
      <c r="Z54" s="5" t="s">
        <v>113</v>
      </c>
      <c r="AA54" s="6" t="s">
        <v>32</v>
      </c>
      <c r="AB54" s="6" t="s">
        <v>32</v>
      </c>
      <c r="AC54" s="6" t="s">
        <v>32</v>
      </c>
      <c r="AD54" s="6" t="s">
        <v>32</v>
      </c>
      <c r="AE54" s="6" t="s">
        <v>32</v>
      </c>
    </row>
    <row r="55">
      <c r="A55" s="28" t="s">
        <v>146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147</v>
      </c>
      <c r="B56" s="6" t="s">
        <v>148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149</v>
      </c>
      <c r="X56" s="7" t="s">
        <v>32</v>
      </c>
      <c r="Y56" s="5" t="s">
        <v>69</v>
      </c>
      <c r="Z56" s="5" t="s">
        <v>150</v>
      </c>
      <c r="AA56" s="6" t="s">
        <v>32</v>
      </c>
      <c r="AB56" s="6" t="s">
        <v>32</v>
      </c>
      <c r="AC56" s="6" t="s">
        <v>32</v>
      </c>
      <c r="AD56" s="6" t="s">
        <v>32</v>
      </c>
      <c r="AE56" s="6" t="s">
        <v>32</v>
      </c>
    </row>
    <row r="57">
      <c r="A57" s="28" t="s">
        <v>151</v>
      </c>
      <c r="B57" s="6" t="s">
        <v>152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153</v>
      </c>
      <c r="X57" s="7" t="s">
        <v>32</v>
      </c>
      <c r="Y57" s="5" t="s">
        <v>69</v>
      </c>
      <c r="Z57" s="5" t="s">
        <v>150</v>
      </c>
      <c r="AA57" s="6" t="s">
        <v>32</v>
      </c>
      <c r="AB57" s="6" t="s">
        <v>32</v>
      </c>
      <c r="AC57" s="6" t="s">
        <v>32</v>
      </c>
      <c r="AD57" s="6" t="s">
        <v>32</v>
      </c>
      <c r="AE57" s="6" t="s">
        <v>32</v>
      </c>
    </row>
    <row r="58">
      <c r="A58" s="28" t="s">
        <v>154</v>
      </c>
      <c r="B58" s="6" t="s">
        <v>155</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156</v>
      </c>
      <c r="X58" s="7" t="s">
        <v>32</v>
      </c>
      <c r="Y58" s="5" t="s">
        <v>69</v>
      </c>
      <c r="Z58" s="5" t="s">
        <v>150</v>
      </c>
      <c r="AA58" s="6" t="s">
        <v>32</v>
      </c>
      <c r="AB58" s="6" t="s">
        <v>32</v>
      </c>
      <c r="AC58" s="6" t="s">
        <v>32</v>
      </c>
      <c r="AD58" s="6" t="s">
        <v>32</v>
      </c>
      <c r="AE58" s="6" t="s">
        <v>32</v>
      </c>
    </row>
    <row r="59">
      <c r="A59" s="28" t="s">
        <v>157</v>
      </c>
      <c r="B59" s="6" t="s">
        <v>158</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159</v>
      </c>
      <c r="X59" s="7" t="s">
        <v>32</v>
      </c>
      <c r="Y59" s="5" t="s">
        <v>69</v>
      </c>
      <c r="Z59" s="5" t="s">
        <v>150</v>
      </c>
      <c r="AA59" s="6" t="s">
        <v>32</v>
      </c>
      <c r="AB59" s="6" t="s">
        <v>32</v>
      </c>
      <c r="AC59" s="6" t="s">
        <v>32</v>
      </c>
      <c r="AD59" s="6" t="s">
        <v>32</v>
      </c>
      <c r="AE59" s="6" t="s">
        <v>32</v>
      </c>
    </row>
    <row r="60">
      <c r="A60" s="28" t="s">
        <v>160</v>
      </c>
      <c r="B60" s="6" t="s">
        <v>161</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162</v>
      </c>
      <c r="X60" s="7" t="s">
        <v>32</v>
      </c>
      <c r="Y60" s="5" t="s">
        <v>69</v>
      </c>
      <c r="Z60" s="5" t="s">
        <v>163</v>
      </c>
      <c r="AA60" s="6" t="s">
        <v>32</v>
      </c>
      <c r="AB60" s="6" t="s">
        <v>32</v>
      </c>
      <c r="AC60" s="6" t="s">
        <v>32</v>
      </c>
      <c r="AD60" s="6" t="s">
        <v>32</v>
      </c>
      <c r="AE60" s="6" t="s">
        <v>32</v>
      </c>
    </row>
    <row r="61">
      <c r="A61" s="28" t="s">
        <v>164</v>
      </c>
      <c r="B61" s="6" t="s">
        <v>165</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76</v>
      </c>
      <c r="X61" s="7" t="s">
        <v>32</v>
      </c>
      <c r="Y61" s="5" t="s">
        <v>69</v>
      </c>
      <c r="Z61" s="5" t="s">
        <v>163</v>
      </c>
      <c r="AA61" s="6" t="s">
        <v>32</v>
      </c>
      <c r="AB61" s="6" t="s">
        <v>32</v>
      </c>
      <c r="AC61" s="6" t="s">
        <v>32</v>
      </c>
      <c r="AD61" s="6" t="s">
        <v>32</v>
      </c>
      <c r="AE61" s="6" t="s">
        <v>32</v>
      </c>
    </row>
    <row r="62">
      <c r="A62" s="28" t="s">
        <v>166</v>
      </c>
      <c r="B62" s="6" t="s">
        <v>90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80</v>
      </c>
      <c r="X62" s="7" t="s">
        <v>32</v>
      </c>
      <c r="Y62" s="5" t="s">
        <v>69</v>
      </c>
      <c r="Z62" s="5" t="s">
        <v>163</v>
      </c>
      <c r="AA62" s="6" t="s">
        <v>32</v>
      </c>
      <c r="AB62" s="6" t="s">
        <v>32</v>
      </c>
      <c r="AC62" s="6" t="s">
        <v>32</v>
      </c>
      <c r="AD62" s="6" t="s">
        <v>32</v>
      </c>
      <c r="AE62" s="6" t="s">
        <v>32</v>
      </c>
    </row>
    <row r="63">
      <c r="A63" s="28" t="s">
        <v>167</v>
      </c>
      <c r="B63" s="6" t="s">
        <v>168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169</v>
      </c>
      <c r="X63" s="7" t="s">
        <v>32</v>
      </c>
      <c r="Y63" s="5" t="s">
        <v>69</v>
      </c>
      <c r="Z63" s="5" t="s">
        <v>163</v>
      </c>
      <c r="AA63" s="6" t="s">
        <v>32</v>
      </c>
      <c r="AB63" s="6" t="s">
        <v>32</v>
      </c>
      <c r="AC63" s="6" t="s">
        <v>32</v>
      </c>
      <c r="AD63" s="6" t="s">
        <v>32</v>
      </c>
      <c r="AE63" s="6" t="s">
        <v>32</v>
      </c>
    </row>
    <row r="64">
      <c r="A64" s="28" t="s">
        <v>170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175</v>
      </c>
      <c r="B69" s="6" t="s">
        <v>176</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177</v>
      </c>
      <c r="X69" s="7" t="s">
        <v>32</v>
      </c>
      <c r="Y69" s="5" t="s">
        <v>178</v>
      </c>
      <c r="Z69" s="5" t="s">
        <v>179</v>
      </c>
      <c r="AA69" s="6" t="s">
        <v>32</v>
      </c>
      <c r="AB69" s="6" t="s">
        <v>32</v>
      </c>
      <c r="AC69" s="6" t="s">
        <v>32</v>
      </c>
      <c r="AD69" s="6" t="s">
        <v>32</v>
      </c>
      <c r="AE69" s="6" t="s">
        <v>32</v>
      </c>
    </row>
    <row r="70">
      <c r="A70" s="28" t="s">
        <v>180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181</v>
      </c>
      <c r="B71" s="6" t="s">
        <v>182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183</v>
      </c>
      <c r="X71" s="7" t="s">
        <v>32</v>
      </c>
      <c r="Y71" s="5" t="s">
        <v>178</v>
      </c>
      <c r="Z71" s="5" t="s">
        <v>97</v>
      </c>
      <c r="AA71" s="6" t="s">
        <v>32</v>
      </c>
      <c r="AB71" s="6" t="s">
        <v>32</v>
      </c>
      <c r="AC71" s="6" t="s">
        <v>32</v>
      </c>
      <c r="AD71" s="6" t="s">
        <v>32</v>
      </c>
      <c r="AE71" s="6" t="s">
        <v>32</v>
      </c>
    </row>
    <row r="72">
      <c r="A72" s="28" t="s">
        <v>184</v>
      </c>
      <c r="B72" s="6" t="s">
        <v>182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185</v>
      </c>
      <c r="X72" s="7" t="s">
        <v>32</v>
      </c>
      <c r="Y72" s="5" t="s">
        <v>178</v>
      </c>
      <c r="Z72" s="5" t="s">
        <v>120</v>
      </c>
      <c r="AA72" s="6" t="s">
        <v>32</v>
      </c>
      <c r="AB72" s="6" t="s">
        <v>32</v>
      </c>
      <c r="AC72" s="6" t="s">
        <v>32</v>
      </c>
      <c r="AD72" s="6" t="s">
        <v>32</v>
      </c>
      <c r="AE72" s="6" t="s">
        <v>32</v>
      </c>
    </row>
    <row r="73">
      <c r="A73" s="28" t="s">
        <v>186</v>
      </c>
      <c r="B73" s="6" t="s">
        <v>182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187</v>
      </c>
      <c r="X73" s="7" t="s">
        <v>32</v>
      </c>
      <c r="Y73" s="5" t="s">
        <v>69</v>
      </c>
      <c r="Z73" s="5" t="s">
        <v>97</v>
      </c>
      <c r="AA73" s="6" t="s">
        <v>32</v>
      </c>
      <c r="AB73" s="6" t="s">
        <v>32</v>
      </c>
      <c r="AC73" s="6" t="s">
        <v>32</v>
      </c>
      <c r="AD73" s="6" t="s">
        <v>32</v>
      </c>
      <c r="AE73" s="6" t="s">
        <v>32</v>
      </c>
    </row>
    <row r="74">
      <c r="A74" s="28" t="s">
        <v>188</v>
      </c>
      <c r="B74" s="6" t="s">
        <v>182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189</v>
      </c>
      <c r="X74" s="7" t="s">
        <v>32</v>
      </c>
      <c r="Y74" s="5" t="s">
        <v>69</v>
      </c>
      <c r="Z74" s="5" t="s">
        <v>120</v>
      </c>
      <c r="AA74" s="6" t="s">
        <v>32</v>
      </c>
      <c r="AB74" s="6" t="s">
        <v>32</v>
      </c>
      <c r="AC74" s="6" t="s">
        <v>32</v>
      </c>
      <c r="AD74" s="6" t="s">
        <v>32</v>
      </c>
      <c r="AE74" s="6" t="s">
        <v>32</v>
      </c>
    </row>
    <row r="75">
      <c r="A75" s="28" t="s">
        <v>190</v>
      </c>
      <c r="B75" s="6" t="s">
        <v>191</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192</v>
      </c>
      <c r="X75" s="7" t="s">
        <v>32</v>
      </c>
      <c r="Y75" s="5" t="s">
        <v>178</v>
      </c>
      <c r="Z75" s="5" t="s">
        <v>97</v>
      </c>
      <c r="AA75" s="6" t="s">
        <v>32</v>
      </c>
      <c r="AB75" s="6" t="s">
        <v>32</v>
      </c>
      <c r="AC75" s="6" t="s">
        <v>32</v>
      </c>
      <c r="AD75" s="6" t="s">
        <v>32</v>
      </c>
      <c r="AE75" s="6" t="s">
        <v>32</v>
      </c>
    </row>
    <row r="76">
      <c r="A76" s="28" t="s">
        <v>193</v>
      </c>
      <c r="B76" s="6" t="s">
        <v>191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194</v>
      </c>
      <c r="X76" s="7" t="s">
        <v>32</v>
      </c>
      <c r="Y76" s="5" t="s">
        <v>69</v>
      </c>
      <c r="Z76" s="5" t="s">
        <v>97</v>
      </c>
      <c r="AA76" s="6" t="s">
        <v>32</v>
      </c>
      <c r="AB76" s="6" t="s">
        <v>32</v>
      </c>
      <c r="AC76" s="6" t="s">
        <v>32</v>
      </c>
      <c r="AD76" s="6" t="s">
        <v>32</v>
      </c>
      <c r="AE76" s="6" t="s">
        <v>32</v>
      </c>
    </row>
    <row r="77">
      <c r="A77" s="28" t="s">
        <v>195</v>
      </c>
      <c r="B77" s="6" t="s">
        <v>191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196</v>
      </c>
      <c r="X77" s="7" t="s">
        <v>32</v>
      </c>
      <c r="Y77" s="5" t="s">
        <v>178</v>
      </c>
      <c r="Z77" s="5" t="s">
        <v>197</v>
      </c>
      <c r="AA77" s="6" t="s">
        <v>32</v>
      </c>
      <c r="AB77" s="6" t="s">
        <v>32</v>
      </c>
      <c r="AC77" s="6" t="s">
        <v>32</v>
      </c>
      <c r="AD77" s="6" t="s">
        <v>32</v>
      </c>
      <c r="AE77" s="6" t="s">
        <v>32</v>
      </c>
    </row>
    <row r="78">
      <c r="A78" s="28" t="s">
        <v>198</v>
      </c>
      <c r="B78" s="6" t="s">
        <v>199</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200</v>
      </c>
      <c r="X78" s="7" t="s">
        <v>32</v>
      </c>
      <c r="Y78" s="5" t="s">
        <v>178</v>
      </c>
      <c r="Z78" s="5" t="s">
        <v>197</v>
      </c>
      <c r="AA78" s="6" t="s">
        <v>32</v>
      </c>
      <c r="AB78" s="6" t="s">
        <v>32</v>
      </c>
      <c r="AC78" s="6" t="s">
        <v>32</v>
      </c>
      <c r="AD78" s="6" t="s">
        <v>32</v>
      </c>
      <c r="AE78" s="6" t="s">
        <v>32</v>
      </c>
    </row>
    <row r="79">
      <c r="A79" s="28" t="s">
        <v>201</v>
      </c>
      <c r="B79" s="6" t="s">
        <v>202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203</v>
      </c>
      <c r="X79" s="7" t="s">
        <v>32</v>
      </c>
      <c r="Y79" s="5" t="s">
        <v>178</v>
      </c>
      <c r="Z79" s="5" t="s">
        <v>197</v>
      </c>
      <c r="AA79" s="6" t="s">
        <v>32</v>
      </c>
      <c r="AB79" s="6" t="s">
        <v>32</v>
      </c>
      <c r="AC79" s="6" t="s">
        <v>32</v>
      </c>
      <c r="AD79" s="6" t="s">
        <v>32</v>
      </c>
      <c r="AE79" s="6" t="s">
        <v>32</v>
      </c>
    </row>
    <row r="80">
      <c r="A80" s="28" t="s">
        <v>204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206</v>
      </c>
      <c r="B82" s="6" t="s">
        <v>105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149</v>
      </c>
      <c r="X82" s="7" t="s">
        <v>32</v>
      </c>
      <c r="Y82" s="5" t="s">
        <v>178</v>
      </c>
      <c r="Z82" s="5" t="s">
        <v>97</v>
      </c>
      <c r="AA82" s="6" t="s">
        <v>32</v>
      </c>
      <c r="AB82" s="6" t="s">
        <v>32</v>
      </c>
      <c r="AC82" s="6" t="s">
        <v>32</v>
      </c>
      <c r="AD82" s="6" t="s">
        <v>32</v>
      </c>
      <c r="AE82" s="6" t="s">
        <v>32</v>
      </c>
    </row>
    <row r="83">
      <c r="A83" s="28" t="s">
        <v>207</v>
      </c>
      <c r="B83" s="6" t="s">
        <v>108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153</v>
      </c>
      <c r="X83" s="7" t="s">
        <v>32</v>
      </c>
      <c r="Y83" s="5" t="s">
        <v>178</v>
      </c>
      <c r="Z83" s="5" t="s">
        <v>97</v>
      </c>
      <c r="AA83" s="6" t="s">
        <v>32</v>
      </c>
      <c r="AB83" s="6" t="s">
        <v>32</v>
      </c>
      <c r="AC83" s="6" t="s">
        <v>32</v>
      </c>
      <c r="AD83" s="6" t="s">
        <v>32</v>
      </c>
      <c r="AE83" s="6" t="s">
        <v>32</v>
      </c>
    </row>
    <row r="84">
      <c r="A84" s="28" t="s">
        <v>208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209</v>
      </c>
      <c r="B85" s="6" t="s">
        <v>210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211</v>
      </c>
      <c r="X85" s="7" t="s">
        <v>32</v>
      </c>
      <c r="Y85" s="5" t="s">
        <v>178</v>
      </c>
      <c r="Z85" s="5" t="s">
        <v>120</v>
      </c>
      <c r="AA85" s="6" t="s">
        <v>32</v>
      </c>
      <c r="AB85" s="6" t="s">
        <v>32</v>
      </c>
      <c r="AC85" s="6" t="s">
        <v>32</v>
      </c>
      <c r="AD85" s="6" t="s">
        <v>32</v>
      </c>
      <c r="AE85" s="6" t="s">
        <v>32</v>
      </c>
    </row>
    <row r="86">
      <c r="A86" s="28" t="s">
        <v>212</v>
      </c>
      <c r="B86" s="6" t="s">
        <v>213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214</v>
      </c>
      <c r="X86" s="7" t="s">
        <v>32</v>
      </c>
      <c r="Y86" s="5" t="s">
        <v>178</v>
      </c>
      <c r="Z86" s="5" t="s">
        <v>120</v>
      </c>
      <c r="AA86" s="6" t="s">
        <v>32</v>
      </c>
      <c r="AB86" s="6" t="s">
        <v>32</v>
      </c>
      <c r="AC86" s="6" t="s">
        <v>32</v>
      </c>
      <c r="AD86" s="6" t="s">
        <v>32</v>
      </c>
      <c r="AE86" s="6" t="s">
        <v>32</v>
      </c>
    </row>
    <row r="87">
      <c r="A87" s="28" t="s">
        <v>215</v>
      </c>
      <c r="B87" s="6" t="s">
        <v>216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217</v>
      </c>
      <c r="X87" s="7" t="s">
        <v>32</v>
      </c>
      <c r="Y87" s="5" t="s">
        <v>178</v>
      </c>
      <c r="Z87" s="5" t="s">
        <v>197</v>
      </c>
      <c r="AA87" s="6" t="s">
        <v>32</v>
      </c>
      <c r="AB87" s="6" t="s">
        <v>32</v>
      </c>
      <c r="AC87" s="6" t="s">
        <v>32</v>
      </c>
      <c r="AD87" s="6" t="s">
        <v>32</v>
      </c>
      <c r="AE87" s="6" t="s">
        <v>32</v>
      </c>
    </row>
    <row r="88">
      <c r="A88" s="28" t="s">
        <v>218</v>
      </c>
      <c r="B88" s="6" t="s">
        <v>219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220</v>
      </c>
      <c r="X88" s="7" t="s">
        <v>32</v>
      </c>
      <c r="Y88" s="5" t="s">
        <v>178</v>
      </c>
      <c r="Z88" s="5" t="s">
        <v>197</v>
      </c>
      <c r="AA88" s="6" t="s">
        <v>32</v>
      </c>
      <c r="AB88" s="6" t="s">
        <v>32</v>
      </c>
      <c r="AC88" s="6" t="s">
        <v>32</v>
      </c>
      <c r="AD88" s="6" t="s">
        <v>32</v>
      </c>
      <c r="AE88" s="6" t="s">
        <v>32</v>
      </c>
    </row>
    <row r="89">
      <c r="A89" s="28" t="s">
        <v>221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222</v>
      </c>
      <c r="B90" s="6" t="s">
        <v>223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68</v>
      </c>
      <c r="X90" s="7" t="s">
        <v>32</v>
      </c>
      <c r="Y90" s="5" t="s">
        <v>178</v>
      </c>
      <c r="Z90" s="5" t="s">
        <v>197</v>
      </c>
      <c r="AA90" s="6" t="s">
        <v>32</v>
      </c>
      <c r="AB90" s="6" t="s">
        <v>32</v>
      </c>
      <c r="AC90" s="6" t="s">
        <v>32</v>
      </c>
      <c r="AD90" s="6" t="s">
        <v>32</v>
      </c>
      <c r="AE90" s="6" t="s">
        <v>32</v>
      </c>
    </row>
    <row r="91">
      <c r="A91" s="28" t="s">
        <v>224</v>
      </c>
      <c r="B91" s="6" t="s">
        <v>225</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226</v>
      </c>
      <c r="X91" s="7" t="s">
        <v>32</v>
      </c>
      <c r="Y91" s="5" t="s">
        <v>178</v>
      </c>
      <c r="Z91" s="5" t="s">
        <v>197</v>
      </c>
      <c r="AA91" s="6" t="s">
        <v>32</v>
      </c>
      <c r="AB91" s="6" t="s">
        <v>32</v>
      </c>
      <c r="AC91" s="6" t="s">
        <v>32</v>
      </c>
      <c r="AD91" s="6" t="s">
        <v>32</v>
      </c>
      <c r="AE91" s="6" t="s">
        <v>32</v>
      </c>
    </row>
    <row r="92">
      <c r="A92" s="28" t="s">
        <v>227</v>
      </c>
      <c r="B92" s="6" t="s">
        <v>228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73</v>
      </c>
      <c r="X92" s="7" t="s">
        <v>32</v>
      </c>
      <c r="Y92" s="5" t="s">
        <v>178</v>
      </c>
      <c r="Z92" s="5" t="s">
        <v>197</v>
      </c>
      <c r="AA92" s="6" t="s">
        <v>32</v>
      </c>
      <c r="AB92" s="6" t="s">
        <v>32</v>
      </c>
      <c r="AC92" s="6" t="s">
        <v>32</v>
      </c>
      <c r="AD92" s="6" t="s">
        <v>32</v>
      </c>
      <c r="AE92" s="6" t="s">
        <v>32</v>
      </c>
    </row>
    <row r="93">
      <c r="A93" s="28" t="s">
        <v>229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233</v>
      </c>
      <c r="B97" s="6" t="s">
        <v>234</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93</v>
      </c>
      <c r="X97" s="7" t="s">
        <v>32</v>
      </c>
      <c r="Y97" s="5" t="s">
        <v>178</v>
      </c>
      <c r="Z97" s="5" t="s">
        <v>163</v>
      </c>
      <c r="AA97" s="6" t="s">
        <v>32</v>
      </c>
      <c r="AB97" s="6" t="s">
        <v>32</v>
      </c>
      <c r="AC97" s="6" t="s">
        <v>32</v>
      </c>
      <c r="AD97" s="6" t="s">
        <v>32</v>
      </c>
      <c r="AE97" s="6" t="s">
        <v>32</v>
      </c>
    </row>
    <row r="98">
      <c r="A98" s="28" t="s">
        <v>235</v>
      </c>
      <c r="B98" s="6" t="s">
        <v>234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236</v>
      </c>
      <c r="X98" s="7" t="s">
        <v>32</v>
      </c>
      <c r="Y98" s="5" t="s">
        <v>69</v>
      </c>
      <c r="Z98" s="5" t="s">
        <v>163</v>
      </c>
      <c r="AA98" s="6" t="s">
        <v>32</v>
      </c>
      <c r="AB98" s="6" t="s">
        <v>32</v>
      </c>
      <c r="AC98" s="6" t="s">
        <v>32</v>
      </c>
      <c r="AD98" s="6" t="s">
        <v>32</v>
      </c>
      <c r="AE98" s="6" t="s">
        <v>32</v>
      </c>
    </row>
    <row r="99">
      <c r="A99" s="28" t="s">
        <v>237</v>
      </c>
      <c r="B99" s="6" t="s">
        <v>238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239</v>
      </c>
      <c r="X99" s="7" t="s">
        <v>32</v>
      </c>
      <c r="Y99" s="5" t="s">
        <v>178</v>
      </c>
      <c r="Z99" s="5" t="s">
        <v>240</v>
      </c>
      <c r="AA99" s="6" t="s">
        <v>32</v>
      </c>
      <c r="AB99" s="6" t="s">
        <v>32</v>
      </c>
      <c r="AC99" s="6" t="s">
        <v>32</v>
      </c>
      <c r="AD99" s="6" t="s">
        <v>32</v>
      </c>
      <c r="AE99" s="6" t="s">
        <v>32</v>
      </c>
    </row>
    <row r="100">
      <c r="A100" s="28" t="s">
        <v>241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242</v>
      </c>
      <c r="B101" s="6" t="s">
        <v>243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244</v>
      </c>
      <c r="X101" s="7" t="s">
        <v>32</v>
      </c>
      <c r="Y101" s="5" t="s">
        <v>178</v>
      </c>
      <c r="Z101" s="5" t="s">
        <v>240</v>
      </c>
      <c r="AA101" s="6" t="s">
        <v>32</v>
      </c>
      <c r="AB101" s="6" t="s">
        <v>32</v>
      </c>
      <c r="AC101" s="6" t="s">
        <v>32</v>
      </c>
      <c r="AD101" s="6" t="s">
        <v>32</v>
      </c>
      <c r="AE101" s="6" t="s">
        <v>32</v>
      </c>
    </row>
    <row r="102">
      <c r="A102" s="28" t="s">
        <v>245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253</v>
      </c>
      <c r="B110" s="6" t="s">
        <v>168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87</v>
      </c>
      <c r="X110" s="7" t="s">
        <v>32</v>
      </c>
      <c r="Y110" s="5" t="s">
        <v>178</v>
      </c>
      <c r="Z110" s="5" t="s">
        <v>77</v>
      </c>
      <c r="AA110" s="6" t="s">
        <v>32</v>
      </c>
      <c r="AB110" s="6" t="s">
        <v>32</v>
      </c>
      <c r="AC110" s="6" t="s">
        <v>32</v>
      </c>
      <c r="AD110" s="6" t="s">
        <v>32</v>
      </c>
      <c r="AE110" s="6" t="s">
        <v>32</v>
      </c>
    </row>
    <row r="111">
      <c r="A111" s="28" t="s">
        <v>254</v>
      </c>
      <c r="B111" s="6" t="s">
        <v>168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80</v>
      </c>
      <c r="X111" s="7" t="s">
        <v>32</v>
      </c>
      <c r="Y111" s="5" t="s">
        <v>178</v>
      </c>
      <c r="Z111" s="5" t="s">
        <v>88</v>
      </c>
      <c r="AA111" s="6" t="s">
        <v>32</v>
      </c>
      <c r="AB111" s="6" t="s">
        <v>32</v>
      </c>
      <c r="AC111" s="6" t="s">
        <v>32</v>
      </c>
      <c r="AD111" s="6" t="s">
        <v>32</v>
      </c>
      <c r="AE111" s="6" t="s">
        <v>32</v>
      </c>
    </row>
    <row r="112">
      <c r="A112" s="28" t="s">
        <v>255</v>
      </c>
      <c r="B112" s="6" t="s">
        <v>168</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256</v>
      </c>
      <c r="X112" s="7" t="s">
        <v>32</v>
      </c>
      <c r="Y112" s="5" t="s">
        <v>178</v>
      </c>
      <c r="Z112" s="5" t="s">
        <v>163</v>
      </c>
      <c r="AA112" s="6" t="s">
        <v>32</v>
      </c>
      <c r="AB112" s="6" t="s">
        <v>32</v>
      </c>
      <c r="AC112" s="6" t="s">
        <v>32</v>
      </c>
      <c r="AD112" s="6" t="s">
        <v>32</v>
      </c>
      <c r="AE112" s="6" t="s">
        <v>32</v>
      </c>
    </row>
    <row r="113">
      <c r="A113" s="28" t="s">
        <v>257</v>
      </c>
      <c r="B113" s="6" t="s">
        <v>258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259</v>
      </c>
      <c r="X113" s="7" t="s">
        <v>32</v>
      </c>
      <c r="Y113" s="5" t="s">
        <v>178</v>
      </c>
      <c r="Z113" s="5" t="s">
        <v>240</v>
      </c>
      <c r="AA113" s="6" t="s">
        <v>32</v>
      </c>
      <c r="AB113" s="6" t="s">
        <v>32</v>
      </c>
      <c r="AC113" s="6" t="s">
        <v>32</v>
      </c>
      <c r="AD113" s="6" t="s">
        <v>32</v>
      </c>
      <c r="AE113" s="6" t="s">
        <v>32</v>
      </c>
    </row>
    <row r="114">
      <c r="A114" s="28" t="s">
        <v>260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262</v>
      </c>
      <c r="B116" s="6" t="s">
        <v>263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264</v>
      </c>
      <c r="X116" s="7" t="s">
        <v>32</v>
      </c>
      <c r="Y116" s="5" t="s">
        <v>178</v>
      </c>
      <c r="Z116" s="5" t="s">
        <v>120</v>
      </c>
      <c r="AA116" s="6" t="s">
        <v>32</v>
      </c>
      <c r="AB116" s="6" t="s">
        <v>32</v>
      </c>
      <c r="AC116" s="6" t="s">
        <v>32</v>
      </c>
      <c r="AD116" s="6" t="s">
        <v>32</v>
      </c>
      <c r="AE116" s="6" t="s">
        <v>32</v>
      </c>
    </row>
    <row r="117">
      <c r="A117" s="28" t="s">
        <v>265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267</v>
      </c>
      <c r="B119" s="6" t="s">
        <v>268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269</v>
      </c>
      <c r="X119" s="7" t="s">
        <v>32</v>
      </c>
      <c r="Y119" s="5" t="s">
        <v>178</v>
      </c>
      <c r="Z119" s="5" t="s">
        <v>270</v>
      </c>
      <c r="AA119" s="6" t="s">
        <v>32</v>
      </c>
      <c r="AB119" s="6" t="s">
        <v>32</v>
      </c>
      <c r="AC119" s="6" t="s">
        <v>32</v>
      </c>
      <c r="AD119" s="6" t="s">
        <v>32</v>
      </c>
      <c r="AE119" s="6" t="s">
        <v>32</v>
      </c>
    </row>
    <row r="120">
      <c r="A120" s="28" t="s">
        <v>271</v>
      </c>
      <c r="B120" s="6" t="s">
        <v>272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273</v>
      </c>
      <c r="X120" s="7" t="s">
        <v>32</v>
      </c>
      <c r="Y120" s="5" t="s">
        <v>178</v>
      </c>
      <c r="Z120" s="5" t="s">
        <v>270</v>
      </c>
      <c r="AA120" s="6" t="s">
        <v>32</v>
      </c>
      <c r="AB120" s="6" t="s">
        <v>32</v>
      </c>
      <c r="AC120" s="6" t="s">
        <v>32</v>
      </c>
      <c r="AD120" s="6" t="s">
        <v>32</v>
      </c>
      <c r="AE120" s="6" t="s">
        <v>32</v>
      </c>
    </row>
    <row r="121">
      <c r="A121" s="28" t="s">
        <v>274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291</v>
      </c>
      <c r="B138" s="6" t="s">
        <v>292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91</v>
      </c>
      <c r="X138" s="7" t="s">
        <v>32</v>
      </c>
      <c r="Y138" s="5" t="s">
        <v>178</v>
      </c>
      <c r="Z138" s="5" t="s">
        <v>77</v>
      </c>
      <c r="AA138" s="6" t="s">
        <v>32</v>
      </c>
      <c r="AB138" s="6" t="s">
        <v>32</v>
      </c>
      <c r="AC138" s="6" t="s">
        <v>32</v>
      </c>
      <c r="AD138" s="6" t="s">
        <v>32</v>
      </c>
      <c r="AE138" s="6" t="s">
        <v>32</v>
      </c>
    </row>
    <row r="139">
      <c r="A139" s="28" t="s">
        <v>293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294</v>
      </c>
      <c r="B140" s="6" t="s">
        <v>295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236</v>
      </c>
      <c r="X140" s="7" t="s">
        <v>32</v>
      </c>
      <c r="Y140" s="5" t="s">
        <v>178</v>
      </c>
      <c r="Z140" s="5" t="s">
        <v>88</v>
      </c>
      <c r="AA140" s="6" t="s">
        <v>32</v>
      </c>
      <c r="AB140" s="6" t="s">
        <v>32</v>
      </c>
      <c r="AC140" s="6" t="s">
        <v>32</v>
      </c>
      <c r="AD140" s="6" t="s">
        <v>32</v>
      </c>
      <c r="AE140" s="6" t="s">
        <v>32</v>
      </c>
    </row>
    <row r="141">
      <c r="A141" s="28" t="s">
        <v>296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297</v>
      </c>
      <c r="B142" s="6" t="s">
        <v>298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299</v>
      </c>
      <c r="X142" s="7" t="s">
        <v>32</v>
      </c>
      <c r="Y142" s="5" t="s">
        <v>178</v>
      </c>
      <c r="Z142" s="5" t="s">
        <v>300</v>
      </c>
      <c r="AA142" s="6" t="s">
        <v>32</v>
      </c>
      <c r="AB142" s="6" t="s">
        <v>32</v>
      </c>
      <c r="AC142" s="6" t="s">
        <v>32</v>
      </c>
      <c r="AD142" s="6" t="s">
        <v>32</v>
      </c>
      <c r="AE142" s="6" t="s">
        <v>32</v>
      </c>
    </row>
    <row r="143">
      <c r="A143" s="28" t="s">
        <v>301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303</v>
      </c>
      <c r="B145" s="6" t="s">
        <v>304</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305</v>
      </c>
      <c r="X145" s="7" t="s">
        <v>32</v>
      </c>
      <c r="Y145" s="5" t="s">
        <v>178</v>
      </c>
      <c r="Z145" s="5" t="s">
        <v>300</v>
      </c>
      <c r="AA145" s="6" t="s">
        <v>32</v>
      </c>
      <c r="AB145" s="6" t="s">
        <v>32</v>
      </c>
      <c r="AC145" s="6" t="s">
        <v>32</v>
      </c>
      <c r="AD145" s="6" t="s">
        <v>32</v>
      </c>
      <c r="AE145" s="6" t="s">
        <v>32</v>
      </c>
    </row>
    <row r="146">
      <c r="A146" s="28" t="s">
        <v>306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310</v>
      </c>
      <c r="B150" s="6" t="s">
        <v>311</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169</v>
      </c>
      <c r="X150" s="7" t="s">
        <v>32</v>
      </c>
      <c r="Y150" s="5" t="s">
        <v>178</v>
      </c>
      <c r="Z150" s="5" t="s">
        <v>88</v>
      </c>
      <c r="AA150" s="6" t="s">
        <v>32</v>
      </c>
      <c r="AB150" s="6" t="s">
        <v>32</v>
      </c>
      <c r="AC150" s="6" t="s">
        <v>32</v>
      </c>
      <c r="AD150" s="6" t="s">
        <v>32</v>
      </c>
      <c r="AE150" s="6" t="s">
        <v>32</v>
      </c>
    </row>
    <row r="151">
      <c r="A151" s="28" t="s">
        <v>312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313</v>
      </c>
      <c r="B152" s="6" t="s">
        <v>314</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315</v>
      </c>
      <c r="X152" s="7" t="s">
        <v>32</v>
      </c>
      <c r="Y152" s="5" t="s">
        <v>178</v>
      </c>
      <c r="Z152" s="5" t="s">
        <v>97</v>
      </c>
      <c r="AA152" s="6" t="s">
        <v>32</v>
      </c>
      <c r="AB152" s="6" t="s">
        <v>32</v>
      </c>
      <c r="AC152" s="6" t="s">
        <v>32</v>
      </c>
      <c r="AD152" s="6" t="s">
        <v>32</v>
      </c>
      <c r="AE152" s="6" t="s">
        <v>32</v>
      </c>
    </row>
    <row r="153">
      <c r="A153" s="28" t="s">
        <v>316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317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320</v>
      </c>
      <c r="B157" s="6" t="s">
        <v>321</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156</v>
      </c>
      <c r="X157" s="7" t="s">
        <v>32</v>
      </c>
      <c r="Y157" s="5" t="s">
        <v>178</v>
      </c>
      <c r="Z157" s="5" t="s">
        <v>97</v>
      </c>
      <c r="AA157" s="6" t="s">
        <v>32</v>
      </c>
      <c r="AB157" s="6" t="s">
        <v>32</v>
      </c>
      <c r="AC157" s="6" t="s">
        <v>32</v>
      </c>
      <c r="AD157" s="6" t="s">
        <v>32</v>
      </c>
      <c r="AE157" s="6" t="s">
        <v>32</v>
      </c>
    </row>
    <row r="158">
      <c r="A158" s="28" t="s">
        <v>322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323</v>
      </c>
      <c r="B159" s="6" t="s">
        <v>324</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299</v>
      </c>
      <c r="X159" s="7" t="s">
        <v>32</v>
      </c>
      <c r="Y159" s="5" t="s">
        <v>178</v>
      </c>
      <c r="Z159" s="5" t="s">
        <v>163</v>
      </c>
      <c r="AA159" s="6" t="s">
        <v>32</v>
      </c>
      <c r="AB159" s="6" t="s">
        <v>32</v>
      </c>
      <c r="AC159" s="6" t="s">
        <v>32</v>
      </c>
      <c r="AD159" s="6" t="s">
        <v>32</v>
      </c>
      <c r="AE159" s="6" t="s">
        <v>32</v>
      </c>
    </row>
    <row r="160">
      <c r="A160" s="28" t="s">
        <v>325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328</v>
      </c>
      <c r="B163" s="6" t="s">
        <v>329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330</v>
      </c>
      <c r="X163" s="7" t="s">
        <v>32</v>
      </c>
      <c r="Y163" s="5" t="s">
        <v>178</v>
      </c>
      <c r="Z163" s="5" t="s">
        <v>70</v>
      </c>
      <c r="AA163" s="6" t="s">
        <v>32</v>
      </c>
      <c r="AB163" s="6" t="s">
        <v>32</v>
      </c>
      <c r="AC163" s="6" t="s">
        <v>32</v>
      </c>
      <c r="AD163" s="6" t="s">
        <v>32</v>
      </c>
      <c r="AE163" s="6" t="s">
        <v>32</v>
      </c>
    </row>
    <row r="164">
      <c r="A164" s="28" t="s">
        <v>331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332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336</v>
      </c>
      <c r="B169" s="6" t="s">
        <v>337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338</v>
      </c>
      <c r="X169" s="7" t="s">
        <v>32</v>
      </c>
      <c r="Y169" s="5" t="s">
        <v>178</v>
      </c>
      <c r="Z169" s="5" t="s">
        <v>120</v>
      </c>
      <c r="AA169" s="6" t="s">
        <v>32</v>
      </c>
      <c r="AB169" s="6" t="s">
        <v>32</v>
      </c>
      <c r="AC169" s="6" t="s">
        <v>32</v>
      </c>
      <c r="AD169" s="6" t="s">
        <v>32</v>
      </c>
      <c r="AE169" s="6" t="s">
        <v>32</v>
      </c>
    </row>
    <row r="170">
      <c r="A170" s="28" t="s">
        <v>339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342</v>
      </c>
      <c r="B173" s="6" t="s">
        <v>343</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344</v>
      </c>
      <c r="X173" s="7" t="s">
        <v>32</v>
      </c>
      <c r="Y173" s="5" t="s">
        <v>178</v>
      </c>
      <c r="Z173" s="5" t="s">
        <v>120</v>
      </c>
      <c r="AA173" s="6" t="s">
        <v>32</v>
      </c>
      <c r="AB173" s="6" t="s">
        <v>32</v>
      </c>
      <c r="AC173" s="6" t="s">
        <v>32</v>
      </c>
      <c r="AD173" s="6" t="s">
        <v>32</v>
      </c>
      <c r="AE173" s="6" t="s">
        <v>32</v>
      </c>
    </row>
    <row r="174">
      <c r="A174" s="28" t="s">
        <v>345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347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348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349</v>
      </c>
      <c r="B178" s="6" t="s">
        <v>350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351</v>
      </c>
      <c r="X178" s="7" t="s">
        <v>32</v>
      </c>
      <c r="Y178" s="5" t="s">
        <v>178</v>
      </c>
      <c r="Z178" s="5" t="s">
        <v>70</v>
      </c>
      <c r="AA178" s="6" t="s">
        <v>32</v>
      </c>
      <c r="AB178" s="6" t="s">
        <v>32</v>
      </c>
      <c r="AC178" s="6" t="s">
        <v>32</v>
      </c>
      <c r="AD178" s="6" t="s">
        <v>32</v>
      </c>
      <c r="AE178" s="6" t="s">
        <v>32</v>
      </c>
    </row>
    <row r="179">
      <c r="A179" s="28" t="s">
        <v>352</v>
      </c>
      <c r="B179" s="6" t="s">
        <v>350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353</v>
      </c>
      <c r="X179" s="7" t="s">
        <v>32</v>
      </c>
      <c r="Y179" s="5" t="s">
        <v>178</v>
      </c>
      <c r="Z179" s="5" t="s">
        <v>84</v>
      </c>
      <c r="AA179" s="6" t="s">
        <v>32</v>
      </c>
      <c r="AB179" s="6" t="s">
        <v>32</v>
      </c>
      <c r="AC179" s="6" t="s">
        <v>32</v>
      </c>
      <c r="AD179" s="6" t="s">
        <v>32</v>
      </c>
      <c r="AE179" s="6" t="s">
        <v>32</v>
      </c>
    </row>
    <row r="180">
      <c r="A180" s="28" t="s">
        <v>354</v>
      </c>
      <c r="B180" s="6" t="s">
        <v>350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355</v>
      </c>
      <c r="X180" s="7" t="s">
        <v>32</v>
      </c>
      <c r="Y180" s="5" t="s">
        <v>178</v>
      </c>
      <c r="Z180" s="5" t="s">
        <v>150</v>
      </c>
      <c r="AA180" s="6" t="s">
        <v>32</v>
      </c>
      <c r="AB180" s="6" t="s">
        <v>32</v>
      </c>
      <c r="AC180" s="6" t="s">
        <v>32</v>
      </c>
      <c r="AD180" s="6" t="s">
        <v>32</v>
      </c>
      <c r="AE180" s="6" t="s">
        <v>32</v>
      </c>
    </row>
    <row r="181">
      <c r="A181" s="28" t="s">
        <v>356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357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358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359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360</v>
      </c>
      <c r="B185" s="6" t="s">
        <v>361</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362</v>
      </c>
      <c r="X185" s="7" t="s">
        <v>32</v>
      </c>
      <c r="Y185" s="5" t="s">
        <v>178</v>
      </c>
      <c r="Z185" s="5" t="s">
        <v>120</v>
      </c>
      <c r="AA185" s="6" t="s">
        <v>32</v>
      </c>
      <c r="AB185" s="6" t="s">
        <v>32</v>
      </c>
      <c r="AC185" s="6" t="s">
        <v>32</v>
      </c>
      <c r="AD185" s="6" t="s">
        <v>32</v>
      </c>
      <c r="AE185" s="6" t="s">
        <v>32</v>
      </c>
    </row>
    <row r="186">
      <c r="A186" s="28" t="s">
        <v>363</v>
      </c>
      <c r="B186" s="6" t="s">
        <v>364</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365</v>
      </c>
      <c r="X186" s="7" t="s">
        <v>32</v>
      </c>
      <c r="Y186" s="5" t="s">
        <v>178</v>
      </c>
      <c r="Z186" s="5" t="s">
        <v>124</v>
      </c>
      <c r="AA186" s="6" t="s">
        <v>32</v>
      </c>
      <c r="AB186" s="6" t="s">
        <v>32</v>
      </c>
      <c r="AC186" s="6" t="s">
        <v>32</v>
      </c>
      <c r="AD186" s="6" t="s">
        <v>32</v>
      </c>
      <c r="AE186" s="6" t="s">
        <v>32</v>
      </c>
    </row>
    <row r="187">
      <c r="A187" s="28" t="s">
        <v>366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368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374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375</v>
      </c>
      <c r="B196" s="6" t="s">
        <v>376</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377</v>
      </c>
      <c r="X196" s="7" t="s">
        <v>32</v>
      </c>
      <c r="Y196" s="5" t="s">
        <v>178</v>
      </c>
      <c r="Z196" s="5" t="s">
        <v>120</v>
      </c>
      <c r="AA196" s="6" t="s">
        <v>32</v>
      </c>
      <c r="AB196" s="6" t="s">
        <v>32</v>
      </c>
      <c r="AC196" s="6" t="s">
        <v>32</v>
      </c>
      <c r="AD196" s="6" t="s">
        <v>32</v>
      </c>
      <c r="AE196" s="6" t="s">
        <v>32</v>
      </c>
    </row>
    <row r="197">
      <c r="A197" s="28" t="s">
        <v>378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380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381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382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383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384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385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386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387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388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389</v>
      </c>
      <c r="B208" s="6" t="s">
        <v>390</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391</v>
      </c>
      <c r="X208" s="7" t="s">
        <v>32</v>
      </c>
      <c r="Y208" s="5" t="s">
        <v>178</v>
      </c>
      <c r="Z208" s="5" t="s">
        <v>70</v>
      </c>
      <c r="AA208" s="6" t="s">
        <v>32</v>
      </c>
      <c r="AB208" s="6" t="s">
        <v>32</v>
      </c>
      <c r="AC208" s="6" t="s">
        <v>32</v>
      </c>
      <c r="AD208" s="6" t="s">
        <v>32</v>
      </c>
      <c r="AE208" s="6" t="s">
        <v>32</v>
      </c>
    </row>
    <row r="209">
      <c r="A209" s="28" t="s">
        <v>392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393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395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396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397</v>
      </c>
      <c r="B214" s="6" t="s">
        <v>350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398</v>
      </c>
      <c r="X214" s="7" t="s">
        <v>32</v>
      </c>
      <c r="Y214" s="5" t="s">
        <v>69</v>
      </c>
      <c r="Z214" s="5" t="s">
        <v>84</v>
      </c>
      <c r="AA214" s="6" t="s">
        <v>32</v>
      </c>
      <c r="AB214" s="6" t="s">
        <v>32</v>
      </c>
      <c r="AC214" s="6" t="s">
        <v>32</v>
      </c>
      <c r="AD214" s="6" t="s">
        <v>32</v>
      </c>
      <c r="AE214" s="6" t="s">
        <v>32</v>
      </c>
    </row>
    <row r="215">
      <c r="A215" s="28" t="s">
        <v>399</v>
      </c>
      <c r="B215" s="6" t="s">
        <v>350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400</v>
      </c>
      <c r="X215" s="7" t="s">
        <v>32</v>
      </c>
      <c r="Y215" s="5" t="s">
        <v>69</v>
      </c>
      <c r="Z215" s="5" t="s">
        <v>70</v>
      </c>
      <c r="AA215" s="6" t="s">
        <v>32</v>
      </c>
      <c r="AB215" s="6" t="s">
        <v>32</v>
      </c>
      <c r="AC215" s="6" t="s">
        <v>32</v>
      </c>
      <c r="AD215" s="6" t="s">
        <v>32</v>
      </c>
      <c r="AE215" s="6" t="s">
        <v>32</v>
      </c>
    </row>
    <row r="216">
      <c r="A216" s="28" t="s">
        <v>401</v>
      </c>
      <c r="B216" s="6" t="s">
        <v>329</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402</v>
      </c>
      <c r="X216" s="7" t="s">
        <v>32</v>
      </c>
      <c r="Y216" s="5" t="s">
        <v>69</v>
      </c>
      <c r="Z216" s="5" t="s">
        <v>70</v>
      </c>
      <c r="AA216" s="6" t="s">
        <v>32</v>
      </c>
      <c r="AB216" s="6" t="s">
        <v>32</v>
      </c>
      <c r="AC216" s="6" t="s">
        <v>32</v>
      </c>
      <c r="AD216" s="6" t="s">
        <v>32</v>
      </c>
      <c r="AE216" s="6" t="s">
        <v>32</v>
      </c>
    </row>
    <row r="217">
      <c r="A217" s="28" t="s">
        <v>403</v>
      </c>
      <c r="B217" s="6" t="s">
        <v>390</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127</v>
      </c>
      <c r="X217" s="7" t="s">
        <v>32</v>
      </c>
      <c r="Y217" s="5" t="s">
        <v>69</v>
      </c>
      <c r="Z217" s="5" t="s">
        <v>70</v>
      </c>
      <c r="AA217" s="6" t="s">
        <v>32</v>
      </c>
      <c r="AB217" s="6" t="s">
        <v>32</v>
      </c>
      <c r="AC217" s="6" t="s">
        <v>32</v>
      </c>
      <c r="AD217" s="6" t="s">
        <v>32</v>
      </c>
      <c r="AE217" s="6" t="s">
        <v>32</v>
      </c>
    </row>
    <row r="218">
      <c r="A218" s="28" t="s">
        <v>404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405</v>
      </c>
      <c r="B219" s="6" t="s">
        <v>295</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256</v>
      </c>
      <c r="X219" s="7" t="s">
        <v>32</v>
      </c>
      <c r="Y219" s="5" t="s">
        <v>69</v>
      </c>
      <c r="Z219" s="5" t="s">
        <v>88</v>
      </c>
      <c r="AA219" s="6" t="s">
        <v>32</v>
      </c>
      <c r="AB219" s="6" t="s">
        <v>32</v>
      </c>
      <c r="AC219" s="6" t="s">
        <v>32</v>
      </c>
      <c r="AD219" s="6" t="s">
        <v>32</v>
      </c>
      <c r="AE219" s="6" t="s">
        <v>32</v>
      </c>
    </row>
    <row r="220">
      <c r="A220" s="28" t="s">
        <v>406</v>
      </c>
      <c r="B220" s="6" t="s">
        <v>295</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407</v>
      </c>
      <c r="X220" s="7" t="s">
        <v>32</v>
      </c>
      <c r="Y220" s="5" t="s">
        <v>178</v>
      </c>
      <c r="Z220" s="5" t="s">
        <v>84</v>
      </c>
      <c r="AA220" s="6" t="s">
        <v>32</v>
      </c>
      <c r="AB220" s="6" t="s">
        <v>32</v>
      </c>
      <c r="AC220" s="6" t="s">
        <v>32</v>
      </c>
      <c r="AD220" s="6" t="s">
        <v>32</v>
      </c>
      <c r="AE220" s="6" t="s">
        <v>32</v>
      </c>
    </row>
    <row r="221">
      <c r="A221" s="28" t="s">
        <v>408</v>
      </c>
      <c r="B221" s="6" t="s">
        <v>311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299</v>
      </c>
      <c r="X221" s="7" t="s">
        <v>32</v>
      </c>
      <c r="Y221" s="5" t="s">
        <v>69</v>
      </c>
      <c r="Z221" s="5" t="s">
        <v>88</v>
      </c>
      <c r="AA221" s="6" t="s">
        <v>32</v>
      </c>
      <c r="AB221" s="6" t="s">
        <v>32</v>
      </c>
      <c r="AC221" s="6" t="s">
        <v>32</v>
      </c>
      <c r="AD221" s="6" t="s">
        <v>32</v>
      </c>
      <c r="AE221" s="6" t="s">
        <v>32</v>
      </c>
    </row>
    <row r="222">
      <c r="A222" s="28" t="s">
        <v>409</v>
      </c>
      <c r="B222" s="6" t="s">
        <v>410</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159</v>
      </c>
      <c r="X222" s="7" t="s">
        <v>32</v>
      </c>
      <c r="Y222" s="5" t="s">
        <v>178</v>
      </c>
      <c r="Z222" s="5" t="s">
        <v>97</v>
      </c>
      <c r="AA222" s="6" t="s">
        <v>32</v>
      </c>
      <c r="AB222" s="6" t="s">
        <v>32</v>
      </c>
      <c r="AC222" s="6" t="s">
        <v>32</v>
      </c>
      <c r="AD222" s="6" t="s">
        <v>32</v>
      </c>
      <c r="AE222" s="6" t="s">
        <v>32</v>
      </c>
    </row>
    <row r="223">
      <c r="A223" s="28" t="s">
        <v>411</v>
      </c>
      <c r="B223" s="6" t="s">
        <v>412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413</v>
      </c>
      <c r="X223" s="7" t="s">
        <v>32</v>
      </c>
      <c r="Y223" s="5" t="s">
        <v>178</v>
      </c>
      <c r="Z223" s="5" t="s">
        <v>97</v>
      </c>
      <c r="AA223" s="6" t="s">
        <v>32</v>
      </c>
      <c r="AB223" s="6" t="s">
        <v>32</v>
      </c>
      <c r="AC223" s="6" t="s">
        <v>32</v>
      </c>
      <c r="AD223" s="6" t="s">
        <v>32</v>
      </c>
      <c r="AE223" s="6" t="s">
        <v>32</v>
      </c>
    </row>
    <row r="224">
      <c r="A224" s="28" t="s">
        <v>414</v>
      </c>
      <c r="B224" s="6" t="s">
        <v>321</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415</v>
      </c>
      <c r="X224" s="7" t="s">
        <v>32</v>
      </c>
      <c r="Y224" s="5" t="s">
        <v>69</v>
      </c>
      <c r="Z224" s="5" t="s">
        <v>97</v>
      </c>
      <c r="AA224" s="6" t="s">
        <v>32</v>
      </c>
      <c r="AB224" s="6" t="s">
        <v>32</v>
      </c>
      <c r="AC224" s="6" t="s">
        <v>32</v>
      </c>
      <c r="AD224" s="6" t="s">
        <v>32</v>
      </c>
      <c r="AE224" s="6" t="s">
        <v>32</v>
      </c>
    </row>
    <row r="225">
      <c r="A225" s="28" t="s">
        <v>416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420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422</v>
      </c>
      <c r="B231" s="6" t="s">
        <v>337</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423</v>
      </c>
      <c r="X231" s="7" t="s">
        <v>32</v>
      </c>
      <c r="Y231" s="5" t="s">
        <v>69</v>
      </c>
      <c r="Z231" s="5" t="s">
        <v>120</v>
      </c>
      <c r="AA231" s="6" t="s">
        <v>32</v>
      </c>
      <c r="AB231" s="6" t="s">
        <v>32</v>
      </c>
      <c r="AC231" s="6" t="s">
        <v>32</v>
      </c>
      <c r="AD231" s="6" t="s">
        <v>32</v>
      </c>
      <c r="AE231" s="6" t="s">
        <v>32</v>
      </c>
    </row>
    <row r="232">
      <c r="A232" s="28" t="s">
        <v>424</v>
      </c>
      <c r="B232" s="6" t="s">
        <v>213</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425</v>
      </c>
      <c r="X232" s="7" t="s">
        <v>32</v>
      </c>
      <c r="Y232" s="5" t="s">
        <v>69</v>
      </c>
      <c r="Z232" s="5" t="s">
        <v>120</v>
      </c>
      <c r="AA232" s="6" t="s">
        <v>32</v>
      </c>
      <c r="AB232" s="6" t="s">
        <v>32</v>
      </c>
      <c r="AC232" s="6" t="s">
        <v>32</v>
      </c>
      <c r="AD232" s="6" t="s">
        <v>32</v>
      </c>
      <c r="AE232" s="6" t="s">
        <v>32</v>
      </c>
    </row>
    <row r="233">
      <c r="A233" s="28" t="s">
        <v>426</v>
      </c>
      <c r="B233" s="6" t="s">
        <v>210</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427</v>
      </c>
      <c r="X233" s="7" t="s">
        <v>32</v>
      </c>
      <c r="Y233" s="5" t="s">
        <v>69</v>
      </c>
      <c r="Z233" s="5" t="s">
        <v>120</v>
      </c>
      <c r="AA233" s="6" t="s">
        <v>32</v>
      </c>
      <c r="AB233" s="6" t="s">
        <v>32</v>
      </c>
      <c r="AC233" s="6" t="s">
        <v>32</v>
      </c>
      <c r="AD233" s="6" t="s">
        <v>32</v>
      </c>
      <c r="AE233" s="6" t="s">
        <v>32</v>
      </c>
    </row>
    <row r="234">
      <c r="A234" s="28" t="s">
        <v>428</v>
      </c>
      <c r="B234" s="6" t="s">
        <v>376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429</v>
      </c>
      <c r="X234" s="7" t="s">
        <v>32</v>
      </c>
      <c r="Y234" s="5" t="s">
        <v>69</v>
      </c>
      <c r="Z234" s="5" t="s">
        <v>120</v>
      </c>
      <c r="AA234" s="6" t="s">
        <v>32</v>
      </c>
      <c r="AB234" s="6" t="s">
        <v>32</v>
      </c>
      <c r="AC234" s="6" t="s">
        <v>32</v>
      </c>
      <c r="AD234" s="6" t="s">
        <v>32</v>
      </c>
      <c r="AE234" s="6" t="s">
        <v>32</v>
      </c>
    </row>
    <row r="235">
      <c r="A235" s="28" t="s">
        <v>430</v>
      </c>
      <c r="B235" s="6" t="s">
        <v>431</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93</v>
      </c>
      <c r="X235" s="7" t="s">
        <v>32</v>
      </c>
      <c r="Y235" s="5" t="s">
        <v>178</v>
      </c>
      <c r="Z235" s="5" t="s">
        <v>77</v>
      </c>
      <c r="AA235" s="6" t="s">
        <v>32</v>
      </c>
      <c r="AB235" s="6" t="s">
        <v>32</v>
      </c>
      <c r="AC235" s="6" t="s">
        <v>32</v>
      </c>
      <c r="AD235" s="6" t="s">
        <v>32</v>
      </c>
      <c r="AE235" s="6" t="s">
        <v>32</v>
      </c>
    </row>
    <row r="236">
      <c r="A236" s="28" t="s">
        <v>432</v>
      </c>
      <c r="B236" s="6" t="s">
        <v>433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83</v>
      </c>
      <c r="X236" s="7" t="s">
        <v>32</v>
      </c>
      <c r="Y236" s="5" t="s">
        <v>178</v>
      </c>
      <c r="Z236" s="5" t="s">
        <v>300</v>
      </c>
      <c r="AA236" s="6" t="s">
        <v>32</v>
      </c>
      <c r="AB236" s="6" t="s">
        <v>32</v>
      </c>
      <c r="AC236" s="6" t="s">
        <v>32</v>
      </c>
      <c r="AD236" s="6" t="s">
        <v>32</v>
      </c>
      <c r="AE236" s="6" t="s">
        <v>32</v>
      </c>
    </row>
    <row r="237">
      <c r="A237" s="28" t="s">
        <v>434</v>
      </c>
      <c r="B237" s="6" t="s">
        <v>431</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236</v>
      </c>
      <c r="X237" s="7" t="s">
        <v>32</v>
      </c>
      <c r="Y237" s="5" t="s">
        <v>69</v>
      </c>
      <c r="Z237" s="5" t="s">
        <v>77</v>
      </c>
      <c r="AA237" s="6" t="s">
        <v>32</v>
      </c>
      <c r="AB237" s="6" t="s">
        <v>32</v>
      </c>
      <c r="AC237" s="6" t="s">
        <v>32</v>
      </c>
      <c r="AD237" s="6" t="s">
        <v>32</v>
      </c>
      <c r="AE237" s="6" t="s">
        <v>32</v>
      </c>
    </row>
    <row r="238">
      <c r="A238" s="28" t="s">
        <v>435</v>
      </c>
      <c r="B238" s="6" t="s">
        <v>431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305</v>
      </c>
      <c r="X238" s="7" t="s">
        <v>32</v>
      </c>
      <c r="Y238" s="5" t="s">
        <v>178</v>
      </c>
      <c r="Z238" s="5" t="s">
        <v>88</v>
      </c>
      <c r="AA238" s="6" t="s">
        <v>32</v>
      </c>
      <c r="AB238" s="6" t="s">
        <v>32</v>
      </c>
      <c r="AC238" s="6" t="s">
        <v>32</v>
      </c>
      <c r="AD238" s="6" t="s">
        <v>32</v>
      </c>
      <c r="AE238" s="6" t="s">
        <v>32</v>
      </c>
    </row>
    <row r="239">
      <c r="A239" s="28" t="s">
        <v>436</v>
      </c>
      <c r="B239" s="6" t="s">
        <v>433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244</v>
      </c>
      <c r="X239" s="7" t="s">
        <v>32</v>
      </c>
      <c r="Y239" s="5" t="s">
        <v>178</v>
      </c>
      <c r="Z239" s="5" t="s">
        <v>437</v>
      </c>
      <c r="AA239" s="6" t="s">
        <v>32</v>
      </c>
      <c r="AB239" s="6" t="s">
        <v>32</v>
      </c>
      <c r="AC239" s="6" t="s">
        <v>32</v>
      </c>
      <c r="AD239" s="6" t="s">
        <v>32</v>
      </c>
      <c r="AE239" s="6" t="s">
        <v>32</v>
      </c>
    </row>
    <row r="240">
      <c r="A240" s="28" t="s">
        <v>438</v>
      </c>
      <c r="B240" s="6" t="s">
        <v>431</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83</v>
      </c>
      <c r="X240" s="7" t="s">
        <v>32</v>
      </c>
      <c r="Y240" s="5" t="s">
        <v>69</v>
      </c>
      <c r="Z240" s="5" t="s">
        <v>88</v>
      </c>
      <c r="AA240" s="6" t="s">
        <v>32</v>
      </c>
      <c r="AB240" s="6" t="s">
        <v>32</v>
      </c>
      <c r="AC240" s="6" t="s">
        <v>32</v>
      </c>
      <c r="AD240" s="6" t="s">
        <v>32</v>
      </c>
      <c r="AE240" s="6" t="s">
        <v>32</v>
      </c>
    </row>
    <row r="241">
      <c r="A241" s="28" t="s">
        <v>439</v>
      </c>
      <c r="B241" s="6" t="s">
        <v>263</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440</v>
      </c>
      <c r="X241" s="7" t="s">
        <v>32</v>
      </c>
      <c r="Y241" s="5" t="s">
        <v>69</v>
      </c>
      <c r="Z241" s="5" t="s">
        <v>120</v>
      </c>
      <c r="AA241" s="6" t="s">
        <v>32</v>
      </c>
      <c r="AB241" s="6" t="s">
        <v>32</v>
      </c>
      <c r="AC241" s="6" t="s">
        <v>32</v>
      </c>
      <c r="AD241" s="6" t="s">
        <v>32</v>
      </c>
      <c r="AE241" s="6" t="s">
        <v>32</v>
      </c>
    </row>
    <row r="242">
      <c r="A242" s="28" t="s">
        <v>441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442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443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444</v>
      </c>
      <c r="B245" s="6" t="s">
        <v>361</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445</v>
      </c>
      <c r="X245" s="7" t="s">
        <v>32</v>
      </c>
      <c r="Y245" s="5" t="s">
        <v>69</v>
      </c>
      <c r="Z245" s="5" t="s">
        <v>120</v>
      </c>
      <c r="AA245" s="6" t="s">
        <v>32</v>
      </c>
      <c r="AB245" s="6" t="s">
        <v>32</v>
      </c>
      <c r="AC245" s="6" t="s">
        <v>32</v>
      </c>
      <c r="AD245" s="6" t="s">
        <v>32</v>
      </c>
      <c r="AE245" s="6" t="s">
        <v>32</v>
      </c>
    </row>
    <row r="246">
      <c r="A246" s="28" t="s">
        <v>446</v>
      </c>
      <c r="B246" s="6" t="s">
        <v>343</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447</v>
      </c>
      <c r="X246" s="7" t="s">
        <v>32</v>
      </c>
      <c r="Y246" s="5" t="s">
        <v>69</v>
      </c>
      <c r="Z246" s="5" t="s">
        <v>120</v>
      </c>
      <c r="AA246" s="6" t="s">
        <v>32</v>
      </c>
      <c r="AB246" s="6" t="s">
        <v>32</v>
      </c>
      <c r="AC246" s="6" t="s">
        <v>32</v>
      </c>
      <c r="AD246" s="6" t="s">
        <v>32</v>
      </c>
      <c r="AE246" s="6" t="s">
        <v>32</v>
      </c>
    </row>
    <row r="247">
      <c r="A247" s="28" t="s">
        <v>448</v>
      </c>
      <c r="B247" s="6" t="s">
        <v>449</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450</v>
      </c>
      <c r="X247" s="7" t="s">
        <v>32</v>
      </c>
      <c r="Y247" s="5" t="s">
        <v>178</v>
      </c>
      <c r="Z247" s="5" t="s">
        <v>84</v>
      </c>
      <c r="AA247" s="6" t="s">
        <v>32</v>
      </c>
      <c r="AB247" s="6" t="s">
        <v>32</v>
      </c>
      <c r="AC247" s="6" t="s">
        <v>32</v>
      </c>
      <c r="AD247" s="6" t="s">
        <v>32</v>
      </c>
      <c r="AE247" s="6" t="s">
        <v>32</v>
      </c>
    </row>
    <row r="248">
      <c r="A248" s="28" t="s">
        <v>451</v>
      </c>
      <c r="B248" s="6" t="s">
        <v>452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453</v>
      </c>
      <c r="X248" s="7" t="s">
        <v>32</v>
      </c>
      <c r="Y248" s="5" t="s">
        <v>178</v>
      </c>
      <c r="Z248" s="5" t="s">
        <v>150</v>
      </c>
      <c r="AA248" s="6" t="s">
        <v>32</v>
      </c>
      <c r="AB248" s="6" t="s">
        <v>32</v>
      </c>
      <c r="AC248" s="6" t="s">
        <v>32</v>
      </c>
      <c r="AD248" s="6" t="s">
        <v>32</v>
      </c>
      <c r="AE248" s="6" t="s">
        <v>32</v>
      </c>
    </row>
    <row r="249">
      <c r="A249" s="28" t="s">
        <v>454</v>
      </c>
      <c r="B249" s="6" t="s">
        <v>350</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413</v>
      </c>
      <c r="X249" s="7" t="s">
        <v>32</v>
      </c>
      <c r="Y249" s="5" t="s">
        <v>69</v>
      </c>
      <c r="Z249" s="5" t="s">
        <v>150</v>
      </c>
      <c r="AA249" s="6" t="s">
        <v>32</v>
      </c>
      <c r="AB249" s="6" t="s">
        <v>32</v>
      </c>
      <c r="AC249" s="6" t="s">
        <v>32</v>
      </c>
      <c r="AD249" s="6" t="s">
        <v>32</v>
      </c>
      <c r="AE249" s="6" t="s">
        <v>32</v>
      </c>
    </row>
    <row r="250">
      <c r="A250" s="28" t="s">
        <v>455</v>
      </c>
      <c r="B250" s="6" t="s">
        <v>431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83</v>
      </c>
      <c r="X250" s="7" t="s">
        <v>32</v>
      </c>
      <c r="Y250" s="5" t="s">
        <v>178</v>
      </c>
      <c r="Z250" s="5" t="s">
        <v>163</v>
      </c>
      <c r="AA250" s="6" t="s">
        <v>32</v>
      </c>
      <c r="AB250" s="6" t="s">
        <v>32</v>
      </c>
      <c r="AC250" s="6" t="s">
        <v>32</v>
      </c>
      <c r="AD250" s="6" t="s">
        <v>32</v>
      </c>
      <c r="AE250" s="6" t="s">
        <v>32</v>
      </c>
    </row>
    <row r="251">
      <c r="A251" s="28" t="s">
        <v>456</v>
      </c>
      <c r="B251" s="6" t="s">
        <v>431</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353</v>
      </c>
      <c r="X251" s="7" t="s">
        <v>32</v>
      </c>
      <c r="Y251" s="5" t="s">
        <v>69</v>
      </c>
      <c r="Z251" s="5" t="s">
        <v>163</v>
      </c>
      <c r="AA251" s="6" t="s">
        <v>32</v>
      </c>
      <c r="AB251" s="6" t="s">
        <v>32</v>
      </c>
      <c r="AC251" s="6" t="s">
        <v>32</v>
      </c>
      <c r="AD251" s="6" t="s">
        <v>32</v>
      </c>
      <c r="AE251" s="6" t="s">
        <v>32</v>
      </c>
    </row>
    <row r="252">
      <c r="A252" s="28" t="s">
        <v>457</v>
      </c>
      <c r="B252" s="6" t="s">
        <v>458</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459</v>
      </c>
      <c r="X252" s="7" t="s">
        <v>32</v>
      </c>
      <c r="Y252" s="5" t="s">
        <v>178</v>
      </c>
      <c r="Z252" s="5" t="s">
        <v>240</v>
      </c>
      <c r="AA252" s="6" t="s">
        <v>32</v>
      </c>
      <c r="AB252" s="6" t="s">
        <v>32</v>
      </c>
      <c r="AC252" s="6" t="s">
        <v>32</v>
      </c>
      <c r="AD252" s="6" t="s">
        <v>32</v>
      </c>
      <c r="AE252" s="6" t="s">
        <v>32</v>
      </c>
    </row>
    <row r="253">
      <c r="A253" s="28" t="s">
        <v>460</v>
      </c>
      <c r="B253" s="6" t="s">
        <v>324</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305</v>
      </c>
      <c r="X253" s="7" t="s">
        <v>32</v>
      </c>
      <c r="Y253" s="5" t="s">
        <v>69</v>
      </c>
      <c r="Z253" s="5" t="s">
        <v>163</v>
      </c>
      <c r="AA253" s="6" t="s">
        <v>32</v>
      </c>
      <c r="AB253" s="6" t="s">
        <v>32</v>
      </c>
      <c r="AC253" s="6" t="s">
        <v>32</v>
      </c>
      <c r="AD253" s="6" t="s">
        <v>32</v>
      </c>
      <c r="AE253" s="6" t="s">
        <v>32</v>
      </c>
    </row>
    <row r="254">
      <c r="A254" s="28" t="s">
        <v>461</v>
      </c>
      <c r="B254" s="6" t="s">
        <v>295</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256</v>
      </c>
      <c r="X254" s="7" t="s">
        <v>32</v>
      </c>
      <c r="Y254" s="5" t="s">
        <v>178</v>
      </c>
      <c r="Z254" s="5" t="s">
        <v>77</v>
      </c>
      <c r="AA254" s="6" t="s">
        <v>32</v>
      </c>
      <c r="AB254" s="6" t="s">
        <v>32</v>
      </c>
      <c r="AC254" s="6" t="s">
        <v>32</v>
      </c>
      <c r="AD254" s="6" t="s">
        <v>32</v>
      </c>
      <c r="AE254" s="6" t="s">
        <v>32</v>
      </c>
    </row>
    <row r="255">
      <c r="A255" s="28" t="s">
        <v>462</v>
      </c>
      <c r="B255" s="6" t="s">
        <v>295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169</v>
      </c>
      <c r="X255" s="7" t="s">
        <v>32</v>
      </c>
      <c r="Y255" s="5" t="s">
        <v>69</v>
      </c>
      <c r="Z255" s="5" t="s">
        <v>77</v>
      </c>
      <c r="AA255" s="6" t="s">
        <v>32</v>
      </c>
      <c r="AB255" s="6" t="s">
        <v>32</v>
      </c>
      <c r="AC255" s="6" t="s">
        <v>32</v>
      </c>
      <c r="AD255" s="6" t="s">
        <v>32</v>
      </c>
      <c r="AE255" s="6" t="s">
        <v>32</v>
      </c>
    </row>
    <row r="256">
      <c r="A256" s="28" t="s">
        <v>463</v>
      </c>
      <c r="B256" s="6" t="s">
        <v>464</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130</v>
      </c>
      <c r="X256" s="7" t="s">
        <v>32</v>
      </c>
      <c r="Y256" s="5" t="s">
        <v>69</v>
      </c>
      <c r="Z256" s="5" t="s">
        <v>70</v>
      </c>
      <c r="AA256" s="6" t="s">
        <v>32</v>
      </c>
      <c r="AB256" s="6" t="s">
        <v>32</v>
      </c>
      <c r="AC256" s="6" t="s">
        <v>32</v>
      </c>
      <c r="AD256" s="6" t="s">
        <v>32</v>
      </c>
      <c r="AE256" s="6" t="s">
        <v>32</v>
      </c>
    </row>
    <row r="257">
      <c r="A257" s="28" t="s">
        <v>465</v>
      </c>
      <c r="B257" s="6" t="s">
        <v>466</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353</v>
      </c>
      <c r="X257" s="7" t="s">
        <v>32</v>
      </c>
      <c r="Y257" s="5" t="s">
        <v>178</v>
      </c>
      <c r="Z257" s="5" t="s">
        <v>300</v>
      </c>
      <c r="AA257" s="6" t="s">
        <v>32</v>
      </c>
      <c r="AB257" s="6" t="s">
        <v>32</v>
      </c>
      <c r="AC257" s="6" t="s">
        <v>32</v>
      </c>
      <c r="AD257" s="6" t="s">
        <v>32</v>
      </c>
      <c r="AE257" s="6" t="s">
        <v>32</v>
      </c>
    </row>
    <row r="258">
      <c r="A258" s="28" t="s">
        <v>467</v>
      </c>
      <c r="B258" s="6" t="s">
        <v>410</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330</v>
      </c>
      <c r="X258" s="7" t="s">
        <v>32</v>
      </c>
      <c r="Y258" s="5" t="s">
        <v>178</v>
      </c>
      <c r="Z258" s="5" t="s">
        <v>197</v>
      </c>
      <c r="AA258" s="6" t="s">
        <v>32</v>
      </c>
      <c r="AB258" s="6" t="s">
        <v>32</v>
      </c>
      <c r="AC258" s="6" t="s">
        <v>32</v>
      </c>
      <c r="AD258" s="6" t="s">
        <v>32</v>
      </c>
      <c r="AE258" s="6" t="s">
        <v>32</v>
      </c>
    </row>
    <row r="259">
      <c r="A259" s="28" t="s">
        <v>468</v>
      </c>
      <c r="B259" s="6" t="s">
        <v>469</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244</v>
      </c>
      <c r="X259" s="7" t="s">
        <v>32</v>
      </c>
      <c r="Y259" s="5" t="s">
        <v>178</v>
      </c>
      <c r="Z259" s="5" t="s">
        <v>84</v>
      </c>
      <c r="AA259" s="6" t="s">
        <v>32</v>
      </c>
      <c r="AB259" s="6" t="s">
        <v>32</v>
      </c>
      <c r="AC259" s="6" t="s">
        <v>32</v>
      </c>
      <c r="AD259" s="6" t="s">
        <v>32</v>
      </c>
      <c r="AE259" s="6" t="s">
        <v>32</v>
      </c>
    </row>
    <row r="260">
      <c r="A260" s="28" t="s">
        <v>470</v>
      </c>
      <c r="B260" s="6" t="s">
        <v>469</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353</v>
      </c>
      <c r="X260" s="7" t="s">
        <v>32</v>
      </c>
      <c r="Y260" s="5" t="s">
        <v>178</v>
      </c>
      <c r="Z260" s="5" t="s">
        <v>88</v>
      </c>
      <c r="AA260" s="6" t="s">
        <v>32</v>
      </c>
      <c r="AB260" s="6" t="s">
        <v>32</v>
      </c>
      <c r="AC260" s="6" t="s">
        <v>32</v>
      </c>
      <c r="AD260" s="6" t="s">
        <v>32</v>
      </c>
      <c r="AE260" s="6" t="s">
        <v>32</v>
      </c>
    </row>
    <row r="261">
      <c r="A261" s="28" t="s">
        <v>471</v>
      </c>
      <c r="B261" s="6" t="s">
        <v>469</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472</v>
      </c>
      <c r="X261" s="7" t="s">
        <v>32</v>
      </c>
      <c r="Y261" s="5" t="s">
        <v>178</v>
      </c>
      <c r="Z261" s="5" t="s">
        <v>150</v>
      </c>
      <c r="AA261" s="6" t="s">
        <v>32</v>
      </c>
      <c r="AB261" s="6" t="s">
        <v>32</v>
      </c>
      <c r="AC261" s="6" t="s">
        <v>32</v>
      </c>
      <c r="AD261" s="6" t="s">
        <v>32</v>
      </c>
      <c r="AE261" s="6" t="s">
        <v>32</v>
      </c>
    </row>
    <row r="262">
      <c r="A262" s="28" t="s">
        <v>473</v>
      </c>
      <c r="B262" s="6" t="s">
        <v>469</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398</v>
      </c>
      <c r="X262" s="7" t="s">
        <v>32</v>
      </c>
      <c r="Y262" s="5" t="s">
        <v>178</v>
      </c>
      <c r="Z262" s="5" t="s">
        <v>163</v>
      </c>
      <c r="AA262" s="6" t="s">
        <v>32</v>
      </c>
      <c r="AB262" s="6" t="s">
        <v>32</v>
      </c>
      <c r="AC262" s="6" t="s">
        <v>32</v>
      </c>
      <c r="AD262" s="6" t="s">
        <v>32</v>
      </c>
      <c r="AE262" s="6" t="s">
        <v>32</v>
      </c>
    </row>
    <row r="263">
      <c r="A263" s="28" t="s">
        <v>474</v>
      </c>
      <c r="B263" s="6" t="s">
        <v>469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259</v>
      </c>
      <c r="X263" s="7" t="s">
        <v>32</v>
      </c>
      <c r="Y263" s="5" t="s">
        <v>69</v>
      </c>
      <c r="Z263" s="5" t="s">
        <v>84</v>
      </c>
      <c r="AA263" s="6" t="s">
        <v>32</v>
      </c>
      <c r="AB263" s="6" t="s">
        <v>32</v>
      </c>
      <c r="AC263" s="6" t="s">
        <v>32</v>
      </c>
      <c r="AD263" s="6" t="s">
        <v>32</v>
      </c>
      <c r="AE263" s="6" t="s">
        <v>32</v>
      </c>
    </row>
    <row r="264">
      <c r="A264" s="28" t="s">
        <v>475</v>
      </c>
      <c r="B264" s="6" t="s">
        <v>469</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398</v>
      </c>
      <c r="X264" s="7" t="s">
        <v>32</v>
      </c>
      <c r="Y264" s="5" t="s">
        <v>69</v>
      </c>
      <c r="Z264" s="5" t="s">
        <v>88</v>
      </c>
      <c r="AA264" s="6" t="s">
        <v>32</v>
      </c>
      <c r="AB264" s="6" t="s">
        <v>32</v>
      </c>
      <c r="AC264" s="6" t="s">
        <v>32</v>
      </c>
      <c r="AD264" s="6" t="s">
        <v>32</v>
      </c>
      <c r="AE264" s="6" t="s">
        <v>32</v>
      </c>
    </row>
    <row r="265">
      <c r="A265" s="28" t="s">
        <v>476</v>
      </c>
      <c r="B265" s="6" t="s">
        <v>469</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477</v>
      </c>
      <c r="X265" s="7" t="s">
        <v>32</v>
      </c>
      <c r="Y265" s="5" t="s">
        <v>69</v>
      </c>
      <c r="Z265" s="5" t="s">
        <v>150</v>
      </c>
      <c r="AA265" s="6" t="s">
        <v>32</v>
      </c>
      <c r="AB265" s="6" t="s">
        <v>32</v>
      </c>
      <c r="AC265" s="6" t="s">
        <v>32</v>
      </c>
      <c r="AD265" s="6" t="s">
        <v>32</v>
      </c>
      <c r="AE265" s="6" t="s">
        <v>32</v>
      </c>
    </row>
    <row r="266">
      <c r="A266" s="28" t="s">
        <v>478</v>
      </c>
      <c r="B266" s="6" t="s">
        <v>469</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407</v>
      </c>
      <c r="X266" s="7" t="s">
        <v>32</v>
      </c>
      <c r="Y266" s="5" t="s">
        <v>69</v>
      </c>
      <c r="Z266" s="5" t="s">
        <v>163</v>
      </c>
      <c r="AA266" s="6" t="s">
        <v>32</v>
      </c>
      <c r="AB266" s="6" t="s">
        <v>32</v>
      </c>
      <c r="AC266" s="6" t="s">
        <v>32</v>
      </c>
      <c r="AD266" s="6" t="s">
        <v>32</v>
      </c>
      <c r="AE266" s="6" t="s">
        <v>32</v>
      </c>
    </row>
    <row r="267">
      <c r="A267" s="28" t="s">
        <v>479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481</v>
      </c>
      <c r="B269" s="6" t="s">
        <v>464</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482</v>
      </c>
      <c r="X269" s="7" t="s">
        <v>32</v>
      </c>
      <c r="Y269" s="5" t="s">
        <v>178</v>
      </c>
      <c r="Z269" s="5" t="s">
        <v>70</v>
      </c>
      <c r="AA269" s="6" t="s">
        <v>32</v>
      </c>
      <c r="AB269" s="6" t="s">
        <v>32</v>
      </c>
      <c r="AC269" s="6" t="s">
        <v>32</v>
      </c>
      <c r="AD269" s="6" t="s">
        <v>32</v>
      </c>
      <c r="AE269" s="6" t="s">
        <v>32</v>
      </c>
    </row>
    <row r="270">
      <c r="A270" s="28" t="s">
        <v>483</v>
      </c>
      <c r="B270" s="6" t="s">
        <v>484</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485</v>
      </c>
      <c r="X270" s="7" t="s">
        <v>32</v>
      </c>
      <c r="Y270" s="5" t="s">
        <v>178</v>
      </c>
      <c r="Z270" s="5" t="s">
        <v>120</v>
      </c>
      <c r="AA270" s="6" t="s">
        <v>32</v>
      </c>
      <c r="AB270" s="6" t="s">
        <v>32</v>
      </c>
      <c r="AC270" s="6" t="s">
        <v>32</v>
      </c>
      <c r="AD270" s="6" t="s">
        <v>32</v>
      </c>
      <c r="AE270" s="6" t="s">
        <v>32</v>
      </c>
    </row>
    <row r="271">
      <c r="A271" s="28" t="s">
        <v>486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487</v>
      </c>
      <c r="B272" s="6" t="s">
        <v>488</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259</v>
      </c>
      <c r="X272" s="7" t="s">
        <v>32</v>
      </c>
      <c r="Y272" s="5" t="s">
        <v>178</v>
      </c>
      <c r="Z272" s="5" t="s">
        <v>437</v>
      </c>
      <c r="AA272" s="6" t="s">
        <v>32</v>
      </c>
      <c r="AB272" s="6" t="s">
        <v>32</v>
      </c>
      <c r="AC272" s="6" t="s">
        <v>32</v>
      </c>
      <c r="AD272" s="6" t="s">
        <v>32</v>
      </c>
      <c r="AE272" s="6" t="s">
        <v>32</v>
      </c>
    </row>
    <row r="273">
      <c r="A273" s="28" t="s">
        <v>489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490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491</v>
      </c>
      <c r="B275" s="6" t="s">
        <v>492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493</v>
      </c>
      <c r="X275" s="7" t="s">
        <v>32</v>
      </c>
      <c r="Y275" s="5" t="s">
        <v>178</v>
      </c>
      <c r="Z275" s="5" t="s">
        <v>124</v>
      </c>
      <c r="AA275" s="6" t="s">
        <v>32</v>
      </c>
      <c r="AB275" s="6" t="s">
        <v>32</v>
      </c>
      <c r="AC275" s="6" t="s">
        <v>32</v>
      </c>
      <c r="AD275" s="6" t="s">
        <v>32</v>
      </c>
      <c r="AE275" s="6" t="s">
        <v>32</v>
      </c>
    </row>
    <row r="276">
      <c r="A276" s="28" t="s">
        <v>494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495</v>
      </c>
      <c r="B277" s="6" t="s">
        <v>496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497</v>
      </c>
      <c r="X277" s="7" t="s">
        <v>32</v>
      </c>
      <c r="Y277" s="5" t="s">
        <v>178</v>
      </c>
      <c r="Z277" s="5" t="s">
        <v>124</v>
      </c>
      <c r="AA277" s="6" t="s">
        <v>32</v>
      </c>
      <c r="AB277" s="6" t="s">
        <v>32</v>
      </c>
      <c r="AC277" s="6" t="s">
        <v>32</v>
      </c>
      <c r="AD277" s="6" t="s">
        <v>32</v>
      </c>
      <c r="AE277" s="6" t="s">
        <v>32</v>
      </c>
    </row>
    <row r="278">
      <c r="A278" s="28" t="s">
        <v>498</v>
      </c>
      <c r="B278" s="6" t="s">
        <v>496</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499</v>
      </c>
      <c r="X278" s="7" t="s">
        <v>32</v>
      </c>
      <c r="Y278" s="5" t="s">
        <v>69</v>
      </c>
      <c r="Z278" s="5" t="s">
        <v>124</v>
      </c>
      <c r="AA278" s="6" t="s">
        <v>32</v>
      </c>
      <c r="AB278" s="6" t="s">
        <v>32</v>
      </c>
      <c r="AC278" s="6" t="s">
        <v>32</v>
      </c>
      <c r="AD278" s="6" t="s">
        <v>32</v>
      </c>
      <c r="AE278" s="6" t="s">
        <v>32</v>
      </c>
    </row>
    <row r="279">
      <c r="A279" s="28" t="s">
        <v>500</v>
      </c>
      <c r="B279" s="6" t="s">
        <v>501</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502</v>
      </c>
      <c r="X279" s="7" t="s">
        <v>32</v>
      </c>
      <c r="Y279" s="5" t="s">
        <v>178</v>
      </c>
      <c r="Z279" s="5" t="s">
        <v>503</v>
      </c>
      <c r="AA279" s="6" t="s">
        <v>32</v>
      </c>
      <c r="AB279" s="6" t="s">
        <v>32</v>
      </c>
      <c r="AC279" s="6" t="s">
        <v>32</v>
      </c>
      <c r="AD279" s="6" t="s">
        <v>32</v>
      </c>
      <c r="AE279" s="6" t="s">
        <v>32</v>
      </c>
    </row>
    <row r="280">
      <c r="A280" s="28" t="s">
        <v>504</v>
      </c>
      <c r="B280" s="6" t="s">
        <v>501</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505</v>
      </c>
      <c r="X280" s="7" t="s">
        <v>32</v>
      </c>
      <c r="Y280" s="5" t="s">
        <v>178</v>
      </c>
      <c r="Z280" s="5" t="s">
        <v>179</v>
      </c>
      <c r="AA280" s="6" t="s">
        <v>32</v>
      </c>
      <c r="AB280" s="6" t="s">
        <v>32</v>
      </c>
      <c r="AC280" s="6" t="s">
        <v>32</v>
      </c>
      <c r="AD280" s="6" t="s">
        <v>32</v>
      </c>
      <c r="AE280" s="6" t="s">
        <v>32</v>
      </c>
    </row>
    <row r="281">
      <c r="A281" s="28" t="s">
        <v>506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507</v>
      </c>
      <c r="B282" s="6" t="s">
        <v>508</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509</v>
      </c>
      <c r="X282" s="7" t="s">
        <v>32</v>
      </c>
      <c r="Y282" s="5" t="s">
        <v>178</v>
      </c>
      <c r="Z282" s="5" t="s">
        <v>150</v>
      </c>
      <c r="AA282" s="6" t="s">
        <v>32</v>
      </c>
      <c r="AB282" s="6" t="s">
        <v>32</v>
      </c>
      <c r="AC282" s="6" t="s">
        <v>32</v>
      </c>
      <c r="AD282" s="6" t="s">
        <v>32</v>
      </c>
      <c r="AE282" s="6" t="s">
        <v>32</v>
      </c>
    </row>
    <row r="283">
      <c r="A283" s="28" t="s">
        <v>510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511</v>
      </c>
      <c r="B284" s="6" t="s">
        <v>512</v>
      </c>
      <c r="C284" s="6" t="s">
        <v>513</v>
      </c>
      <c r="D284" s="7" t="s">
        <v>33</v>
      </c>
      <c r="E284" s="28" t="s">
        <v>34</v>
      </c>
      <c r="F284" s="5" t="s">
        <v>514</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515</v>
      </c>
      <c r="B285" s="6" t="s">
        <v>516</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517</v>
      </c>
      <c r="X285" s="7" t="s">
        <v>32</v>
      </c>
      <c r="Y285" s="5" t="s">
        <v>178</v>
      </c>
      <c r="Z285" s="5" t="s">
        <v>150</v>
      </c>
      <c r="AA285" s="6" t="s">
        <v>32</v>
      </c>
      <c r="AB285" s="6" t="s">
        <v>32</v>
      </c>
      <c r="AC285" s="6" t="s">
        <v>32</v>
      </c>
      <c r="AD285" s="6" t="s">
        <v>32</v>
      </c>
      <c r="AE285" s="6" t="s">
        <v>32</v>
      </c>
    </row>
    <row r="286">
      <c r="A286" s="28" t="s">
        <v>518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519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520</v>
      </c>
      <c r="B288" s="6" t="s">
        <v>521</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522</v>
      </c>
      <c r="X288" s="7" t="s">
        <v>32</v>
      </c>
      <c r="Y288" s="5" t="s">
        <v>178</v>
      </c>
      <c r="Z288" s="5" t="s">
        <v>70</v>
      </c>
      <c r="AA288" s="6" t="s">
        <v>32</v>
      </c>
      <c r="AB288" s="6" t="s">
        <v>32</v>
      </c>
      <c r="AC288" s="6" t="s">
        <v>32</v>
      </c>
      <c r="AD288" s="6" t="s">
        <v>32</v>
      </c>
      <c r="AE288" s="6" t="s">
        <v>32</v>
      </c>
    </row>
    <row r="289">
      <c r="A289" s="28" t="s">
        <v>523</v>
      </c>
      <c r="B289" s="6" t="s">
        <v>508</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524</v>
      </c>
      <c r="X289" s="7" t="s">
        <v>32</v>
      </c>
      <c r="Y289" s="5" t="s">
        <v>69</v>
      </c>
      <c r="Z289" s="5" t="s">
        <v>150</v>
      </c>
      <c r="AA289" s="6" t="s">
        <v>32</v>
      </c>
      <c r="AB289" s="6" t="s">
        <v>32</v>
      </c>
      <c r="AC289" s="6" t="s">
        <v>32</v>
      </c>
      <c r="AD289" s="6" t="s">
        <v>32</v>
      </c>
      <c r="AE289" s="6" t="s">
        <v>32</v>
      </c>
    </row>
    <row r="290">
      <c r="A290" s="28" t="s">
        <v>525</v>
      </c>
      <c r="B290" s="6" t="s">
        <v>410</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355</v>
      </c>
      <c r="X290" s="7" t="s">
        <v>32</v>
      </c>
      <c r="Y290" s="5" t="s">
        <v>69</v>
      </c>
      <c r="Z290" s="5" t="s">
        <v>97</v>
      </c>
      <c r="AA290" s="6" t="s">
        <v>32</v>
      </c>
      <c r="AB290" s="6" t="s">
        <v>32</v>
      </c>
      <c r="AC290" s="6" t="s">
        <v>32</v>
      </c>
      <c r="AD290" s="6" t="s">
        <v>32</v>
      </c>
      <c r="AE290" s="6" t="s">
        <v>32</v>
      </c>
    </row>
    <row r="291">
      <c r="A291" s="28" t="s">
        <v>526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528</v>
      </c>
      <c r="B293" s="6" t="s">
        <v>529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530</v>
      </c>
      <c r="X293" s="7" t="s">
        <v>32</v>
      </c>
      <c r="Y293" s="5" t="s">
        <v>531</v>
      </c>
      <c r="Z293" s="5" t="s">
        <v>532</v>
      </c>
      <c r="AA293" s="6" t="s">
        <v>32</v>
      </c>
      <c r="AB293" s="6" t="s">
        <v>32</v>
      </c>
      <c r="AC293" s="6" t="s">
        <v>32</v>
      </c>
      <c r="AD293" s="6" t="s">
        <v>32</v>
      </c>
      <c r="AE293" s="6" t="s">
        <v>32</v>
      </c>
    </row>
    <row r="294">
      <c r="A294" s="28" t="s">
        <v>533</v>
      </c>
      <c r="B294" s="6" t="s">
        <v>529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534</v>
      </c>
      <c r="X294" s="7" t="s">
        <v>32</v>
      </c>
      <c r="Y294" s="5" t="s">
        <v>531</v>
      </c>
      <c r="Z294" s="5" t="s">
        <v>532</v>
      </c>
      <c r="AA294" s="6" t="s">
        <v>32</v>
      </c>
      <c r="AB294" s="6" t="s">
        <v>32</v>
      </c>
      <c r="AC294" s="6" t="s">
        <v>32</v>
      </c>
      <c r="AD294" s="6" t="s">
        <v>32</v>
      </c>
      <c r="AE294" s="6" t="s">
        <v>32</v>
      </c>
    </row>
    <row r="295">
      <c r="A295" s="28" t="s">
        <v>535</v>
      </c>
      <c r="B295" s="6" t="s">
        <v>529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203</v>
      </c>
      <c r="X295" s="7" t="s">
        <v>32</v>
      </c>
      <c r="Y295" s="5" t="s">
        <v>531</v>
      </c>
      <c r="Z295" s="5" t="s">
        <v>532</v>
      </c>
      <c r="AA295" s="6" t="s">
        <v>32</v>
      </c>
      <c r="AB295" s="6" t="s">
        <v>32</v>
      </c>
      <c r="AC295" s="6" t="s">
        <v>32</v>
      </c>
      <c r="AD295" s="6" t="s">
        <v>32</v>
      </c>
      <c r="AE295" s="6" t="s">
        <v>32</v>
      </c>
    </row>
    <row r="296">
      <c r="A296" s="28" t="s">
        <v>536</v>
      </c>
      <c r="B296" s="6" t="s">
        <v>529</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537</v>
      </c>
      <c r="X296" s="7" t="s">
        <v>32</v>
      </c>
      <c r="Y296" s="5" t="s">
        <v>531</v>
      </c>
      <c r="Z296" s="5" t="s">
        <v>532</v>
      </c>
      <c r="AA296" s="6" t="s">
        <v>32</v>
      </c>
      <c r="AB296" s="6" t="s">
        <v>32</v>
      </c>
      <c r="AC296" s="6" t="s">
        <v>32</v>
      </c>
      <c r="AD296" s="6" t="s">
        <v>32</v>
      </c>
      <c r="AE296" s="6" t="s">
        <v>32</v>
      </c>
    </row>
    <row r="297">
      <c r="A297" s="28" t="s">
        <v>538</v>
      </c>
      <c r="B297" s="6" t="s">
        <v>539</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540</v>
      </c>
      <c r="X297" s="7" t="s">
        <v>32</v>
      </c>
      <c r="Y297" s="5" t="s">
        <v>178</v>
      </c>
      <c r="Z297" s="5" t="s">
        <v>124</v>
      </c>
      <c r="AA297" s="6" t="s">
        <v>32</v>
      </c>
      <c r="AB297" s="6" t="s">
        <v>32</v>
      </c>
      <c r="AC297" s="6" t="s">
        <v>32</v>
      </c>
      <c r="AD297" s="6" t="s">
        <v>32</v>
      </c>
      <c r="AE297" s="6" t="s">
        <v>32</v>
      </c>
    </row>
    <row r="298">
      <c r="A298" s="28" t="s">
        <v>541</v>
      </c>
      <c r="B298" s="6" t="s">
        <v>542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543</v>
      </c>
      <c r="X298" s="7" t="s">
        <v>32</v>
      </c>
      <c r="Y298" s="5" t="s">
        <v>178</v>
      </c>
      <c r="Z298" s="5" t="s">
        <v>124</v>
      </c>
      <c r="AA298" s="6" t="s">
        <v>32</v>
      </c>
      <c r="AB298" s="6" t="s">
        <v>32</v>
      </c>
      <c r="AC298" s="6" t="s">
        <v>32</v>
      </c>
      <c r="AD298" s="6" t="s">
        <v>32</v>
      </c>
      <c r="AE298" s="6" t="s">
        <v>32</v>
      </c>
    </row>
    <row r="299">
      <c r="A299" s="28" t="s">
        <v>544</v>
      </c>
      <c r="B299" s="6" t="s">
        <v>521</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133</v>
      </c>
      <c r="X299" s="7" t="s">
        <v>32</v>
      </c>
      <c r="Y299" s="5" t="s">
        <v>69</v>
      </c>
      <c r="Z299" s="5" t="s">
        <v>70</v>
      </c>
      <c r="AA299" s="6" t="s">
        <v>32</v>
      </c>
      <c r="AB299" s="6" t="s">
        <v>32</v>
      </c>
      <c r="AC299" s="6" t="s">
        <v>32</v>
      </c>
      <c r="AD299" s="6" t="s">
        <v>32</v>
      </c>
      <c r="AE299" s="6" t="s">
        <v>32</v>
      </c>
    </row>
    <row r="300">
      <c r="A300" s="28" t="s">
        <v>545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546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547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548</v>
      </c>
      <c r="B303" s="6" t="s">
        <v>549</v>
      </c>
      <c r="C303" s="6" t="s">
        <v>513</v>
      </c>
      <c r="D303" s="7" t="s">
        <v>33</v>
      </c>
      <c r="E303" s="28" t="s">
        <v>34</v>
      </c>
      <c r="F303" s="5" t="s">
        <v>514</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550</v>
      </c>
      <c r="B304" s="6" t="s">
        <v>551</v>
      </c>
      <c r="C304" s="6" t="s">
        <v>513</v>
      </c>
      <c r="D304" s="7" t="s">
        <v>33</v>
      </c>
      <c r="E304" s="28" t="s">
        <v>34</v>
      </c>
      <c r="F304" s="5" t="s">
        <v>514</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552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553</v>
      </c>
      <c r="B306" s="6" t="s">
        <v>554</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555</v>
      </c>
      <c r="X306" s="7" t="s">
        <v>32</v>
      </c>
      <c r="Y306" s="5" t="s">
        <v>178</v>
      </c>
      <c r="Z306" s="5" t="s">
        <v>124</v>
      </c>
      <c r="AA306" s="6" t="s">
        <v>32</v>
      </c>
      <c r="AB306" s="6" t="s">
        <v>32</v>
      </c>
      <c r="AC306" s="6" t="s">
        <v>32</v>
      </c>
      <c r="AD306" s="6" t="s">
        <v>32</v>
      </c>
      <c r="AE306" s="6" t="s">
        <v>32</v>
      </c>
    </row>
    <row r="307">
      <c r="A307" s="28" t="s">
        <v>556</v>
      </c>
      <c r="B307" s="6" t="s">
        <v>557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558</v>
      </c>
      <c r="X307" s="7" t="s">
        <v>32</v>
      </c>
      <c r="Y307" s="5" t="s">
        <v>178</v>
      </c>
      <c r="Z307" s="5" t="s">
        <v>124</v>
      </c>
      <c r="AA307" s="6" t="s">
        <v>32</v>
      </c>
      <c r="AB307" s="6" t="s">
        <v>32</v>
      </c>
      <c r="AC307" s="6" t="s">
        <v>32</v>
      </c>
      <c r="AD307" s="6" t="s">
        <v>32</v>
      </c>
      <c r="AE307" s="6" t="s">
        <v>32</v>
      </c>
    </row>
    <row r="308">
      <c r="A308" s="28" t="s">
        <v>559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560</v>
      </c>
      <c r="B309" s="6" t="s">
        <v>554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561</v>
      </c>
      <c r="X309" s="7" t="s">
        <v>32</v>
      </c>
      <c r="Y309" s="5" t="s">
        <v>69</v>
      </c>
      <c r="Z309" s="5" t="s">
        <v>124</v>
      </c>
      <c r="AA309" s="6" t="s">
        <v>32</v>
      </c>
      <c r="AB309" s="6" t="s">
        <v>32</v>
      </c>
      <c r="AC309" s="6" t="s">
        <v>32</v>
      </c>
      <c r="AD309" s="6" t="s">
        <v>32</v>
      </c>
      <c r="AE309" s="6" t="s">
        <v>32</v>
      </c>
    </row>
    <row r="310">
      <c r="A310" s="28" t="s">
        <v>562</v>
      </c>
      <c r="B310" s="6" t="s">
        <v>557</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563</v>
      </c>
      <c r="X310" s="7" t="s">
        <v>32</v>
      </c>
      <c r="Y310" s="5" t="s">
        <v>69</v>
      </c>
      <c r="Z310" s="5" t="s">
        <v>124</v>
      </c>
      <c r="AA310" s="6" t="s">
        <v>32</v>
      </c>
      <c r="AB310" s="6" t="s">
        <v>32</v>
      </c>
      <c r="AC310" s="6" t="s">
        <v>32</v>
      </c>
      <c r="AD310" s="6" t="s">
        <v>32</v>
      </c>
      <c r="AE310" s="6" t="s">
        <v>32</v>
      </c>
    </row>
    <row r="311">
      <c r="A311" s="28" t="s">
        <v>564</v>
      </c>
      <c r="B311" s="6" t="s">
        <v>492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565</v>
      </c>
      <c r="X311" s="7" t="s">
        <v>32</v>
      </c>
      <c r="Y311" s="5" t="s">
        <v>69</v>
      </c>
      <c r="Z311" s="5" t="s">
        <v>124</v>
      </c>
      <c r="AA311" s="6" t="s">
        <v>32</v>
      </c>
      <c r="AB311" s="6" t="s">
        <v>32</v>
      </c>
      <c r="AC311" s="6" t="s">
        <v>32</v>
      </c>
      <c r="AD311" s="6" t="s">
        <v>32</v>
      </c>
      <c r="AE311" s="6" t="s">
        <v>32</v>
      </c>
    </row>
    <row r="312">
      <c r="A312" s="28" t="s">
        <v>566</v>
      </c>
      <c r="B312" s="6" t="s">
        <v>295</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567</v>
      </c>
      <c r="X312" s="7" t="s">
        <v>32</v>
      </c>
      <c r="Y312" s="5" t="s">
        <v>69</v>
      </c>
      <c r="Z312" s="5" t="s">
        <v>84</v>
      </c>
      <c r="AA312" s="6" t="s">
        <v>32</v>
      </c>
      <c r="AB312" s="6" t="s">
        <v>32</v>
      </c>
      <c r="AC312" s="6" t="s">
        <v>32</v>
      </c>
      <c r="AD312" s="6" t="s">
        <v>32</v>
      </c>
      <c r="AE312" s="6" t="s">
        <v>32</v>
      </c>
    </row>
    <row r="313">
      <c r="A313" s="28" t="s">
        <v>568</v>
      </c>
      <c r="B313" s="6" t="s">
        <v>449</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239</v>
      </c>
      <c r="X313" s="7" t="s">
        <v>32</v>
      </c>
      <c r="Y313" s="5" t="s">
        <v>69</v>
      </c>
      <c r="Z313" s="5" t="s">
        <v>84</v>
      </c>
      <c r="AA313" s="6" t="s">
        <v>32</v>
      </c>
      <c r="AB313" s="6" t="s">
        <v>32</v>
      </c>
      <c r="AC313" s="6" t="s">
        <v>32</v>
      </c>
      <c r="AD313" s="6" t="s">
        <v>32</v>
      </c>
      <c r="AE313" s="6" t="s">
        <v>32</v>
      </c>
    </row>
    <row r="314">
      <c r="A314" s="28" t="s">
        <v>569</v>
      </c>
      <c r="B314" s="6" t="s">
        <v>412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453</v>
      </c>
      <c r="X314" s="7" t="s">
        <v>32</v>
      </c>
      <c r="Y314" s="5" t="s">
        <v>69</v>
      </c>
      <c r="Z314" s="5" t="s">
        <v>97</v>
      </c>
      <c r="AA314" s="6" t="s">
        <v>32</v>
      </c>
      <c r="AB314" s="6" t="s">
        <v>32</v>
      </c>
      <c r="AC314" s="6" t="s">
        <v>32</v>
      </c>
      <c r="AD314" s="6" t="s">
        <v>32</v>
      </c>
      <c r="AE314" s="6" t="s">
        <v>32</v>
      </c>
    </row>
    <row r="315">
      <c r="A315" s="28" t="s">
        <v>570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571</v>
      </c>
      <c r="B316" s="6" t="s">
        <v>572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573</v>
      </c>
      <c r="X316" s="7" t="s">
        <v>32</v>
      </c>
      <c r="Y316" s="5" t="s">
        <v>178</v>
      </c>
      <c r="Z316" s="5" t="s">
        <v>124</v>
      </c>
      <c r="AA316" s="6" t="s">
        <v>32</v>
      </c>
      <c r="AB316" s="6" t="s">
        <v>32</v>
      </c>
      <c r="AC316" s="6" t="s">
        <v>32</v>
      </c>
      <c r="AD316" s="6" t="s">
        <v>32</v>
      </c>
      <c r="AE316" s="6" t="s">
        <v>32</v>
      </c>
    </row>
    <row r="317">
      <c r="A317" s="28" t="s">
        <v>574</v>
      </c>
      <c r="B317" s="6" t="s">
        <v>572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575</v>
      </c>
      <c r="X317" s="7" t="s">
        <v>32</v>
      </c>
      <c r="Y317" s="5" t="s">
        <v>69</v>
      </c>
      <c r="Z317" s="5" t="s">
        <v>124</v>
      </c>
      <c r="AA317" s="6" t="s">
        <v>32</v>
      </c>
      <c r="AB317" s="6" t="s">
        <v>32</v>
      </c>
      <c r="AC317" s="6" t="s">
        <v>32</v>
      </c>
      <c r="AD317" s="6" t="s">
        <v>32</v>
      </c>
      <c r="AE317" s="6" t="s">
        <v>32</v>
      </c>
    </row>
    <row r="318">
      <c r="A318" s="28" t="s">
        <v>576</v>
      </c>
      <c r="B318" s="6" t="s">
        <v>542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577</v>
      </c>
      <c r="X318" s="7" t="s">
        <v>32</v>
      </c>
      <c r="Y318" s="5" t="s">
        <v>69</v>
      </c>
      <c r="Z318" s="5" t="s">
        <v>124</v>
      </c>
      <c r="AA318" s="6" t="s">
        <v>32</v>
      </c>
      <c r="AB318" s="6" t="s">
        <v>32</v>
      </c>
      <c r="AC318" s="6" t="s">
        <v>32</v>
      </c>
      <c r="AD318" s="6" t="s">
        <v>32</v>
      </c>
      <c r="AE318" s="6" t="s">
        <v>32</v>
      </c>
    </row>
    <row r="319">
      <c r="A319" s="28" t="s">
        <v>578</v>
      </c>
      <c r="B319" s="6" t="s">
        <v>539</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579</v>
      </c>
      <c r="X319" s="7" t="s">
        <v>32</v>
      </c>
      <c r="Y319" s="5" t="s">
        <v>69</v>
      </c>
      <c r="Z319" s="5" t="s">
        <v>124</v>
      </c>
      <c r="AA319" s="6" t="s">
        <v>32</v>
      </c>
      <c r="AB319" s="6" t="s">
        <v>32</v>
      </c>
      <c r="AC319" s="6" t="s">
        <v>32</v>
      </c>
      <c r="AD319" s="6" t="s">
        <v>32</v>
      </c>
      <c r="AE319" s="6" t="s">
        <v>32</v>
      </c>
    </row>
    <row r="320">
      <c r="A320" s="28" t="s">
        <v>580</v>
      </c>
      <c r="B320" s="6" t="s">
        <v>484</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581</v>
      </c>
      <c r="X320" s="7" t="s">
        <v>32</v>
      </c>
      <c r="Y320" s="5" t="s">
        <v>69</v>
      </c>
      <c r="Z320" s="5" t="s">
        <v>120</v>
      </c>
      <c r="AA320" s="6" t="s">
        <v>32</v>
      </c>
      <c r="AB320" s="6" t="s">
        <v>32</v>
      </c>
      <c r="AC320" s="6" t="s">
        <v>32</v>
      </c>
      <c r="AD320" s="6" t="s">
        <v>32</v>
      </c>
      <c r="AE320" s="6" t="s">
        <v>32</v>
      </c>
    </row>
    <row r="321">
      <c r="A321" s="28" t="s">
        <v>582</v>
      </c>
      <c r="B321" s="6" t="s">
        <v>452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315</v>
      </c>
      <c r="X321" s="7" t="s">
        <v>32</v>
      </c>
      <c r="Y321" s="5" t="s">
        <v>69</v>
      </c>
      <c r="Z321" s="5" t="s">
        <v>150</v>
      </c>
      <c r="AA321" s="6" t="s">
        <v>32</v>
      </c>
      <c r="AB321" s="6" t="s">
        <v>32</v>
      </c>
      <c r="AC321" s="6" t="s">
        <v>32</v>
      </c>
      <c r="AD321" s="6" t="s">
        <v>32</v>
      </c>
      <c r="AE321" s="6" t="s">
        <v>32</v>
      </c>
    </row>
    <row r="322">
      <c r="A322" s="28" t="s">
        <v>583</v>
      </c>
      <c r="B322" s="6" t="s">
        <v>516</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196</v>
      </c>
      <c r="X322" s="7" t="s">
        <v>32</v>
      </c>
      <c r="Y322" s="5" t="s">
        <v>69</v>
      </c>
      <c r="Z322" s="5" t="s">
        <v>150</v>
      </c>
      <c r="AA322" s="6" t="s">
        <v>32</v>
      </c>
      <c r="AB322" s="6" t="s">
        <v>32</v>
      </c>
      <c r="AC322" s="6" t="s">
        <v>32</v>
      </c>
      <c r="AD322" s="6" t="s">
        <v>32</v>
      </c>
      <c r="AE32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d92aa88c3614dde"/>
    <hyperlink ref="E2" r:id="R85f63292851d4a76"/>
    <hyperlink ref="A3" r:id="R23972773bdd7455b"/>
    <hyperlink ref="E3" r:id="R67458a4a318d4eb9"/>
    <hyperlink ref="A4" r:id="R82cd144c0fed4481"/>
    <hyperlink ref="E4" r:id="Rd912d6bea3164b1a"/>
    <hyperlink ref="A5" r:id="R89fbea4545894fca"/>
    <hyperlink ref="E5" r:id="R87f9ff2d8c384df2"/>
    <hyperlink ref="A6" r:id="Rd56d085270c3403d"/>
    <hyperlink ref="E6" r:id="Rb9c0950a352b4823"/>
    <hyperlink ref="A7" r:id="Rc49ce8d0aef74ec6"/>
    <hyperlink ref="E7" r:id="Ra84d29329d614a0c"/>
    <hyperlink ref="A8" r:id="R0b519c1aa9c24c8d"/>
    <hyperlink ref="E8" r:id="R090ff19b97074c39"/>
    <hyperlink ref="A9" r:id="R1c5e84950c184f8e"/>
    <hyperlink ref="E9" r:id="R71f983232aac47e1"/>
    <hyperlink ref="A10" r:id="R46a1f28563924af2"/>
    <hyperlink ref="E10" r:id="Rcf543872de584cbe"/>
    <hyperlink ref="A11" r:id="R3722d24cc6d44696"/>
    <hyperlink ref="E11" r:id="Rc5cf943f0d904937"/>
    <hyperlink ref="A12" r:id="Rfdb20600220b4b28"/>
    <hyperlink ref="E12" r:id="R10d3a97c12bc484f"/>
    <hyperlink ref="A13" r:id="Ra8e4f028a8544d2b"/>
    <hyperlink ref="E13" r:id="R57ab2819fd60448d"/>
    <hyperlink ref="A14" r:id="R83513c43ff424bd1"/>
    <hyperlink ref="E14" r:id="R615dd19f3cf7449e"/>
    <hyperlink ref="A15" r:id="R245a858b466c4096"/>
    <hyperlink ref="E15" r:id="Rd9d071514a564873"/>
    <hyperlink ref="A16" r:id="R8eff16ba0db540e2"/>
    <hyperlink ref="E16" r:id="R66bdc25520a04a57"/>
    <hyperlink ref="A17" r:id="R2d8fdbbdf8d1431e"/>
    <hyperlink ref="E17" r:id="R5d5a0c2dd4764f3c"/>
    <hyperlink ref="A18" r:id="R253762994e174ffa"/>
    <hyperlink ref="E18" r:id="R7559fadc2e754faf"/>
    <hyperlink ref="A19" r:id="R76bea1d383354fea"/>
    <hyperlink ref="E19" r:id="R55942fd4de874d6c"/>
    <hyperlink ref="A20" r:id="R152cbdfbfd784841"/>
    <hyperlink ref="E20" r:id="Rb65e56364cac405b"/>
    <hyperlink ref="A21" r:id="R07a8e7ccaf35491e"/>
    <hyperlink ref="E21" r:id="R5bd21d46738c40cc"/>
    <hyperlink ref="A22" r:id="Rf124e5ac6512438d"/>
    <hyperlink ref="E22" r:id="R08ad657d25ef4aa5"/>
    <hyperlink ref="A23" r:id="Rf090eea047b3429d"/>
    <hyperlink ref="E23" r:id="Rafe8705fa9414eff"/>
    <hyperlink ref="A24" r:id="Re355b7c077b94354"/>
    <hyperlink ref="E24" r:id="Rfbef14fa0f214df6"/>
    <hyperlink ref="A25" r:id="R075e48d3293f4c07"/>
    <hyperlink ref="E25" r:id="Rf4b6c271b74b487d"/>
    <hyperlink ref="A26" r:id="R96321caa059c490e"/>
    <hyperlink ref="E26" r:id="R4612a94950434388"/>
    <hyperlink ref="A27" r:id="R3c05c73302544cf8"/>
    <hyperlink ref="E27" r:id="R46724c81fa824cf2"/>
    <hyperlink ref="A28" r:id="R7fe437085ed54ba7"/>
    <hyperlink ref="E28" r:id="R3868e2f807a9481e"/>
    <hyperlink ref="A29" r:id="R39edda6056304c2a"/>
    <hyperlink ref="E29" r:id="R937f09f81f0f4046"/>
    <hyperlink ref="A30" r:id="Reb0463686f3f4da3"/>
    <hyperlink ref="E30" r:id="Radf288026ad04aed"/>
    <hyperlink ref="A31" r:id="Rd8cfa776af8b45f5"/>
    <hyperlink ref="E31" r:id="R290e4666e598405c"/>
    <hyperlink ref="A32" r:id="Rc89f184c6c5843b1"/>
    <hyperlink ref="E32" r:id="Re640a86e8d0b477f"/>
    <hyperlink ref="A33" r:id="Rd1021f0de76b4296"/>
    <hyperlink ref="E33" r:id="R1b8cf397e44241b2"/>
    <hyperlink ref="A34" r:id="R827e6c4149f64489"/>
    <hyperlink ref="E34" r:id="Rf202693c385049ea"/>
    <hyperlink ref="A35" r:id="Raea53024d15f4b7c"/>
    <hyperlink ref="E35" r:id="R7f08162e72f44079"/>
    <hyperlink ref="A36" r:id="R94a6bdca410144cf"/>
    <hyperlink ref="E36" r:id="R288e34576c6f4bc9"/>
    <hyperlink ref="A37" r:id="Rb5b96cacc515483f"/>
    <hyperlink ref="E37" r:id="R49e2ee1720d84a1d"/>
    <hyperlink ref="A38" r:id="R28e0ba03a4d04270"/>
    <hyperlink ref="E38" r:id="Rad72cb8eb25247ec"/>
    <hyperlink ref="A39" r:id="Rb7e4852963804109"/>
    <hyperlink ref="E39" r:id="R9b898971c0184f0b"/>
    <hyperlink ref="A40" r:id="R2f0aefbb2d454a57"/>
    <hyperlink ref="E40" r:id="Raee7ba2ecc7c4663"/>
    <hyperlink ref="A41" r:id="Re36b2de225c74a23"/>
    <hyperlink ref="E41" r:id="Rd17fb843b2d7479d"/>
    <hyperlink ref="A42" r:id="Rf03cadf045ab427f"/>
    <hyperlink ref="E42" r:id="Rebc3bda3b77d4073"/>
    <hyperlink ref="A43" r:id="Rcc2285ab06c14ef6"/>
    <hyperlink ref="E43" r:id="R6935b5323ff84e2c"/>
    <hyperlink ref="A44" r:id="R116cc57fee664711"/>
    <hyperlink ref="E44" r:id="Ra2f82827a4dc4c69"/>
    <hyperlink ref="A45" r:id="Ra29575bd98f041d9"/>
    <hyperlink ref="E45" r:id="R143f3376f59f4333"/>
    <hyperlink ref="A46" r:id="R79740c2c5cf941e9"/>
    <hyperlink ref="E46" r:id="R74d818f8a1064131"/>
    <hyperlink ref="A47" r:id="R766f0c5b361a4f51"/>
    <hyperlink ref="E47" r:id="R92b45c4dbb334d96"/>
    <hyperlink ref="A48" r:id="Rbcc9abd5c93c4fef"/>
    <hyperlink ref="E48" r:id="Re93a031106644224"/>
    <hyperlink ref="A49" r:id="R999ca90e1a384c3d"/>
    <hyperlink ref="E49" r:id="R10a8e9bbf4c74e3e"/>
    <hyperlink ref="A50" r:id="R6db334a9ba714281"/>
    <hyperlink ref="E50" r:id="R8ee20ef9be4d49d4"/>
    <hyperlink ref="A51" r:id="Rd44aa91a575746e8"/>
    <hyperlink ref="E51" r:id="R8368fe956d794062"/>
    <hyperlink ref="A52" r:id="Rb2cec187fd07479d"/>
    <hyperlink ref="E52" r:id="R83e1ec3d9b844f54"/>
    <hyperlink ref="A53" r:id="Rfa16b52e20dc4201"/>
    <hyperlink ref="E53" r:id="R46d42c00e17f47c2"/>
    <hyperlink ref="A54" r:id="R6dec37f095dc4874"/>
    <hyperlink ref="E54" r:id="Rd7e29d943dcc4673"/>
    <hyperlink ref="A55" r:id="Rb219718b2e444bda"/>
    <hyperlink ref="E55" r:id="Ra442d88ad6dd4c3f"/>
    <hyperlink ref="A56" r:id="R1102e507e7bd4222"/>
    <hyperlink ref="E56" r:id="R5a8de242a03344d8"/>
    <hyperlink ref="A57" r:id="R415888715b0a4899"/>
    <hyperlink ref="E57" r:id="R1cbb22af2a394ffe"/>
    <hyperlink ref="A58" r:id="R19e513b93e394aef"/>
    <hyperlink ref="E58" r:id="R93b0de5a182446fa"/>
    <hyperlink ref="A59" r:id="Rdcf2039d224d489b"/>
    <hyperlink ref="E59" r:id="R0006c630ba4c4afe"/>
    <hyperlink ref="A60" r:id="Rb78a62d28d0b4add"/>
    <hyperlink ref="E60" r:id="Rc383f47067c74d7d"/>
    <hyperlink ref="A61" r:id="Rd03fec22a47f49e8"/>
    <hyperlink ref="E61" r:id="R83257c760d7f4bc4"/>
    <hyperlink ref="A62" r:id="Rb686ef6a2db34221"/>
    <hyperlink ref="E62" r:id="Rd391b16be25f4357"/>
    <hyperlink ref="A63" r:id="R7e7d322d31074229"/>
    <hyperlink ref="E63" r:id="R94f795e92c0246d3"/>
    <hyperlink ref="A64" r:id="Ra67bd2e50c4e4f87"/>
    <hyperlink ref="E64" r:id="R32a6594052a940ff"/>
    <hyperlink ref="A65" r:id="Rd3863b9566824f9f"/>
    <hyperlink ref="E65" r:id="R868e4a50284b4c2f"/>
    <hyperlink ref="A66" r:id="R2f8c328900504334"/>
    <hyperlink ref="E66" r:id="R6b60ac96638b42b0"/>
    <hyperlink ref="A67" r:id="Rac71f66ca87f4406"/>
    <hyperlink ref="E67" r:id="R599603f571f84fd1"/>
    <hyperlink ref="A68" r:id="R8002a8063d874969"/>
    <hyperlink ref="E68" r:id="Rd62b5528084f42bb"/>
    <hyperlink ref="A69" r:id="R4c4b3e8fb3df44b4"/>
    <hyperlink ref="E69" r:id="R35cd128dcfb746e2"/>
    <hyperlink ref="A70" r:id="Rc95c8081f5f442bf"/>
    <hyperlink ref="E70" r:id="Rf702a723a1204615"/>
    <hyperlink ref="A71" r:id="Rc9cc763be1464bb8"/>
    <hyperlink ref="E71" r:id="R08da320ef960473f"/>
    <hyperlink ref="A72" r:id="Re59f39f3710e402d"/>
    <hyperlink ref="E72" r:id="R1465647e8f1b43e0"/>
    <hyperlink ref="A73" r:id="R822aec8adccd4c4a"/>
    <hyperlink ref="E73" r:id="R9212a01999fd480a"/>
    <hyperlink ref="A74" r:id="R70bee73b8ca447c9"/>
    <hyperlink ref="E74" r:id="R9c54f52233af4cd7"/>
    <hyperlink ref="A75" r:id="R895ca1f5faec433b"/>
    <hyperlink ref="E75" r:id="Rc6703b6e668a4f1f"/>
    <hyperlink ref="A76" r:id="R8c0a62c6a24f47fe"/>
    <hyperlink ref="E76" r:id="Rb3ab5111e0694ee6"/>
    <hyperlink ref="A77" r:id="Rdb03fa5acd7c429b"/>
    <hyperlink ref="E77" r:id="R5220c388ca0741f2"/>
    <hyperlink ref="A78" r:id="R9038f4bda62f4c64"/>
    <hyperlink ref="E78" r:id="Rf40721a2c8b84c3c"/>
    <hyperlink ref="A79" r:id="R083b081d2fc34932"/>
    <hyperlink ref="E79" r:id="R89498136a8de48d0"/>
    <hyperlink ref="A80" r:id="Rce5f64d7fa6d4cc9"/>
    <hyperlink ref="E80" r:id="R82867016d248482a"/>
    <hyperlink ref="A81" r:id="R050bd8908fff4461"/>
    <hyperlink ref="E81" r:id="R3b7697e610fa415e"/>
    <hyperlink ref="A82" r:id="Rbf9051f71ea94790"/>
    <hyperlink ref="E82" r:id="R3eb4d3aa500545d6"/>
    <hyperlink ref="A83" r:id="R6a0a4cd67cf74ce9"/>
    <hyperlink ref="E83" r:id="R985952c089ea4836"/>
    <hyperlink ref="A84" r:id="R6c3c4d5f553a46f4"/>
    <hyperlink ref="E84" r:id="Re881e9305f0a45ea"/>
    <hyperlink ref="A85" r:id="R1ca2549aa0474d1d"/>
    <hyperlink ref="E85" r:id="R41008381cd0f48dc"/>
    <hyperlink ref="A86" r:id="R6b3a5dbd7582430b"/>
    <hyperlink ref="E86" r:id="R917bcd524c134e58"/>
    <hyperlink ref="A87" r:id="R2244ef8ee2034d90"/>
    <hyperlink ref="E87" r:id="R1c67917e1da8474e"/>
    <hyperlink ref="A88" r:id="R87d2e07a6dea459f"/>
    <hyperlink ref="E88" r:id="Rbeaa23bebcbf4ebf"/>
    <hyperlink ref="A89" r:id="Ra33be647bce544c0"/>
    <hyperlink ref="E89" r:id="R179362989e3e44e8"/>
    <hyperlink ref="A90" r:id="R90a6b96835494522"/>
    <hyperlink ref="E90" r:id="R64a061d3548f4043"/>
    <hyperlink ref="A91" r:id="R21de40245662409a"/>
    <hyperlink ref="E91" r:id="R5208c87319bd4a94"/>
    <hyperlink ref="A92" r:id="R2799d3eb8993415e"/>
    <hyperlink ref="E92" r:id="R21650a26eebd461f"/>
    <hyperlink ref="A93" r:id="Rd3bc926b147a4b5f"/>
    <hyperlink ref="E93" r:id="R2cdc05850e1246fa"/>
    <hyperlink ref="A94" r:id="R71d5f1f3284647d5"/>
    <hyperlink ref="E94" r:id="Rbc1833cd12bf4ca7"/>
    <hyperlink ref="A95" r:id="R9ee45631d47c4653"/>
    <hyperlink ref="E95" r:id="R2b8bda3f7c424b20"/>
    <hyperlink ref="A96" r:id="R3d8acd7ee1fe4886"/>
    <hyperlink ref="E96" r:id="Ra5093091d43c4a3b"/>
    <hyperlink ref="A97" r:id="Re40ea0161d144421"/>
    <hyperlink ref="E97" r:id="Ra0ced82f7ab74d1b"/>
    <hyperlink ref="A98" r:id="Rc0d5f1abee444adf"/>
    <hyperlink ref="E98" r:id="R0dcb7317e38c4d7e"/>
    <hyperlink ref="A99" r:id="R5f68c1173f6f44b1"/>
    <hyperlink ref="E99" r:id="R73e5101582ba442a"/>
    <hyperlink ref="A100" r:id="R34214fa656044ff5"/>
    <hyperlink ref="E100" r:id="R936eb420dca74be9"/>
    <hyperlink ref="A101" r:id="Rb0077e9ee29d4057"/>
    <hyperlink ref="E101" r:id="R4f4cd41cf17447c3"/>
    <hyperlink ref="A102" r:id="R657329982d4448f0"/>
    <hyperlink ref="E102" r:id="R43a27ea90ed647ef"/>
    <hyperlink ref="A103" r:id="R4d5b174947324131"/>
    <hyperlink ref="E103" r:id="Rfda1082f3f5b4bf0"/>
    <hyperlink ref="A104" r:id="R35b7c907cc334499"/>
    <hyperlink ref="E104" r:id="R1aa6c2d5b9ee4020"/>
    <hyperlink ref="A105" r:id="Rbf34bd1a1dff43f2"/>
    <hyperlink ref="E105" r:id="Rdeb9522dfd9944b3"/>
    <hyperlink ref="A106" r:id="Rb8743220b1fa4f73"/>
    <hyperlink ref="E106" r:id="R4341c3dc32d74662"/>
    <hyperlink ref="A107" r:id="R5cbf1eb83bf04ee8"/>
    <hyperlink ref="E107" r:id="Refd64c7618c54966"/>
    <hyperlink ref="A108" r:id="Rb9d7a0c92a4048e6"/>
    <hyperlink ref="E108" r:id="R01cf37519c244234"/>
    <hyperlink ref="A109" r:id="Rec08bd94acfd4621"/>
    <hyperlink ref="E109" r:id="R73c659ed67bf4e0c"/>
    <hyperlink ref="A110" r:id="Rd9247a2e3eff4805"/>
    <hyperlink ref="E110" r:id="R4a55c11b3368429e"/>
    <hyperlink ref="A111" r:id="R2ef5c22a68b94a7c"/>
    <hyperlink ref="E111" r:id="R33e6a7483e1840e0"/>
    <hyperlink ref="A112" r:id="Rf9a32cb2c69f4983"/>
    <hyperlink ref="E112" r:id="Rde851b19de25490d"/>
    <hyperlink ref="A113" r:id="R084f614413ab490e"/>
    <hyperlink ref="E113" r:id="R8154755b35924afb"/>
    <hyperlink ref="A114" r:id="R3dd259aec1ff4754"/>
    <hyperlink ref="E114" r:id="R838c2f46d5b84b80"/>
    <hyperlink ref="A115" r:id="R7513fffdb88c4cc0"/>
    <hyperlink ref="E115" r:id="R7608f1afc30347fd"/>
    <hyperlink ref="A116" r:id="R59e646ca29a849ad"/>
    <hyperlink ref="E116" r:id="Rcfa5ce763f4447e2"/>
    <hyperlink ref="A117" r:id="R9d71b078cd3c4664"/>
    <hyperlink ref="E117" r:id="R4daaaee9e3d54b43"/>
    <hyperlink ref="A118" r:id="Rb4207fad930a459e"/>
    <hyperlink ref="E118" r:id="R0c32d5eaff2c4c14"/>
    <hyperlink ref="A119" r:id="R69483ce0423449f7"/>
    <hyperlink ref="E119" r:id="Rb6514a555a504178"/>
    <hyperlink ref="A120" r:id="R5e8e66a993254c96"/>
    <hyperlink ref="E120" r:id="Re4be4370f26d4dc5"/>
    <hyperlink ref="A121" r:id="Re622fbbb6633480a"/>
    <hyperlink ref="E121" r:id="Ra48275b87cf84702"/>
    <hyperlink ref="A122" r:id="R08e4b775ad854780"/>
    <hyperlink ref="E122" r:id="R9a64366224414884"/>
    <hyperlink ref="A123" r:id="R0c56cda4dcda49fc"/>
    <hyperlink ref="E123" r:id="R8304fa12612d4d86"/>
    <hyperlink ref="A124" r:id="R8c018ee198d4409e"/>
    <hyperlink ref="E124" r:id="R3667c0ab84a94bdd"/>
    <hyperlink ref="A125" r:id="R6e23894c366b4747"/>
    <hyperlink ref="E125" r:id="Rb9338a5593e04f2e"/>
    <hyperlink ref="A126" r:id="Re571095f38444c29"/>
    <hyperlink ref="E126" r:id="Rc34a822e10324519"/>
    <hyperlink ref="A127" r:id="R8ec89564bc40402b"/>
    <hyperlink ref="E127" r:id="R21bcecda98d3406b"/>
    <hyperlink ref="A128" r:id="Re0220ef277d545fc"/>
    <hyperlink ref="E128" r:id="R6a628c98a36a4ed4"/>
    <hyperlink ref="A129" r:id="Rb9a87b49325d40ad"/>
    <hyperlink ref="E129" r:id="R318c06876f2f4a35"/>
    <hyperlink ref="A130" r:id="Rfc877ec7b55843bf"/>
    <hyperlink ref="E130" r:id="Rb229097357484059"/>
    <hyperlink ref="A131" r:id="Re93a61275b044653"/>
    <hyperlink ref="E131" r:id="R52fe7be9b23c4d41"/>
    <hyperlink ref="A132" r:id="R470bee03c3a04139"/>
    <hyperlink ref="E132" r:id="R2eed09d2d1264927"/>
    <hyperlink ref="A133" r:id="R76a78db3a47d4637"/>
    <hyperlink ref="E133" r:id="R3ab10f1c2d194888"/>
    <hyperlink ref="A134" r:id="R3efab8b97750473f"/>
    <hyperlink ref="E134" r:id="R94aa4804b8574fa9"/>
    <hyperlink ref="A135" r:id="Rf049341fe37e4b01"/>
    <hyperlink ref="E135" r:id="R3e5d96d47fd240b8"/>
    <hyperlink ref="A136" r:id="Ra03f616f2df842e9"/>
    <hyperlink ref="E136" r:id="R6fe58a7e0b004a5d"/>
    <hyperlink ref="A137" r:id="R35795077faae45ac"/>
    <hyperlink ref="E137" r:id="Re522a43a9be34243"/>
    <hyperlink ref="A138" r:id="R9efe8f3640984f09"/>
    <hyperlink ref="E138" r:id="R935c0cf12bca45f3"/>
    <hyperlink ref="A139" r:id="R3697adc8a87b4006"/>
    <hyperlink ref="E139" r:id="Rc5393955972a4cc7"/>
    <hyperlink ref="A140" r:id="Rd9ed36e662a04827"/>
    <hyperlink ref="E140" r:id="R022466a4c4424daf"/>
    <hyperlink ref="A141" r:id="R67f1072c2e974281"/>
    <hyperlink ref="E141" r:id="Re5e56bb572a246f4"/>
    <hyperlink ref="A142" r:id="R232c190f0d884204"/>
    <hyperlink ref="E142" r:id="R60b177b6724748b8"/>
    <hyperlink ref="A143" r:id="R0f9da5f89ca74a41"/>
    <hyperlink ref="E143" r:id="Ra84d9b0b76004fc4"/>
    <hyperlink ref="A144" r:id="Ra9ef0f89fa47414f"/>
    <hyperlink ref="E144" r:id="R97f802ac1f524a59"/>
    <hyperlink ref="A145" r:id="R6c5c42cb564c4b9c"/>
    <hyperlink ref="E145" r:id="R0dd5380f077e4681"/>
    <hyperlink ref="A146" r:id="Rbbde40dd6a844b9c"/>
    <hyperlink ref="E146" r:id="R27648979312b4f8c"/>
    <hyperlink ref="A147" r:id="Rad76e4d373b241ac"/>
    <hyperlink ref="E147" r:id="R431f46f05976484f"/>
    <hyperlink ref="A148" r:id="Rda7a12bb73034092"/>
    <hyperlink ref="E148" r:id="R3383810f07a44d90"/>
    <hyperlink ref="A149" r:id="R1b546026df4644a1"/>
    <hyperlink ref="E149" r:id="Rb0f04d666dd64e40"/>
    <hyperlink ref="A150" r:id="R19c5a0c45bfb4030"/>
    <hyperlink ref="E150" r:id="Rf231f34fdf67423d"/>
    <hyperlink ref="A151" r:id="Rb6f8bab4aeed4d3a"/>
    <hyperlink ref="E151" r:id="R01fb2104c88c4d63"/>
    <hyperlink ref="A152" r:id="Re54ea86d65564598"/>
    <hyperlink ref="E152" r:id="Rdb83138b91424446"/>
    <hyperlink ref="A153" r:id="R6d14cf1832a44b08"/>
    <hyperlink ref="E153" r:id="R62be8df6357f414b"/>
    <hyperlink ref="A154" r:id="R45ee36c7f0c94d7b"/>
    <hyperlink ref="E154" r:id="R2bcd0cc983f246e3"/>
    <hyperlink ref="A155" r:id="R4567e09842c34199"/>
    <hyperlink ref="E155" r:id="Reb68eef969434b0d"/>
    <hyperlink ref="A156" r:id="R48848e0dc99648c7"/>
    <hyperlink ref="E156" r:id="Rf9870632e72d4e75"/>
    <hyperlink ref="A157" r:id="Rbc307558fe554b4a"/>
    <hyperlink ref="E157" r:id="R70e036f93f0d4efb"/>
    <hyperlink ref="A158" r:id="R682ff31b16b74996"/>
    <hyperlink ref="E158" r:id="R6cb18e3ee1fd4fe4"/>
    <hyperlink ref="A159" r:id="R1c3150c7e9dd470b"/>
    <hyperlink ref="E159" r:id="Raacd6e65adec4793"/>
    <hyperlink ref="A160" r:id="Rb3fa8e67ade24fdc"/>
    <hyperlink ref="E160" r:id="Rf0be3722526747e3"/>
    <hyperlink ref="A161" r:id="Rcc887be406db4d56"/>
    <hyperlink ref="E161" r:id="R7adc0a78d7dd41f0"/>
    <hyperlink ref="A162" r:id="Red7774c1598644e4"/>
    <hyperlink ref="E162" r:id="Rc0857158135343c7"/>
    <hyperlink ref="A163" r:id="Rdace0923bd8347ca"/>
    <hyperlink ref="E163" r:id="R1ab60d7104714042"/>
    <hyperlink ref="A164" r:id="R62da298155394418"/>
    <hyperlink ref="E164" r:id="R48aad267c6ac4765"/>
    <hyperlink ref="A165" r:id="R193fd384c212453f"/>
    <hyperlink ref="E165" r:id="R41eb117b29b3413b"/>
    <hyperlink ref="A166" r:id="R16310cd4c37342c5"/>
    <hyperlink ref="E166" r:id="R1ed1d1557cd24985"/>
    <hyperlink ref="A167" r:id="Rb113109161364983"/>
    <hyperlink ref="E167" r:id="R8d14746ca4be4280"/>
    <hyperlink ref="A168" r:id="R13d34ed7f1c94541"/>
    <hyperlink ref="E168" r:id="Rca1e47789a0c4b7e"/>
    <hyperlink ref="A169" r:id="R4cd9eacf3bfa4bbf"/>
    <hyperlink ref="E169" r:id="R359465b089c340cf"/>
    <hyperlink ref="A170" r:id="R3ac20537d8b84b70"/>
    <hyperlink ref="E170" r:id="R50b5489bfdfd4739"/>
    <hyperlink ref="A171" r:id="Rdaf7fe43d6294da3"/>
    <hyperlink ref="E171" r:id="R5cf35ba5fe054084"/>
    <hyperlink ref="A172" r:id="R089bc8eeda6c4c97"/>
    <hyperlink ref="E172" r:id="R0c995960a37e4b84"/>
    <hyperlink ref="A173" r:id="R851bdc01e0644caa"/>
    <hyperlink ref="E173" r:id="R454a7081f6504d81"/>
    <hyperlink ref="A174" r:id="R361208565f8e43fc"/>
    <hyperlink ref="E174" r:id="Rb15c7cd9629a42bf"/>
    <hyperlink ref="A175" r:id="R78f8db6daa7f4200"/>
    <hyperlink ref="E175" r:id="R9e78f991ea61418b"/>
    <hyperlink ref="A176" r:id="R26e770d42d074255"/>
    <hyperlink ref="E176" r:id="Rd29598ac0be84c6a"/>
    <hyperlink ref="A177" r:id="R6b388e7a8f564317"/>
    <hyperlink ref="E177" r:id="Rbb419fdfec6546f0"/>
    <hyperlink ref="A178" r:id="R2d6b8a3e56d04539"/>
    <hyperlink ref="E178" r:id="R28686d19f7024f78"/>
    <hyperlink ref="A179" r:id="R53a144bf67684f92"/>
    <hyperlink ref="E179" r:id="Ra7c197d05f9c4fee"/>
    <hyperlink ref="A180" r:id="R9b08eb33568c4b8b"/>
    <hyperlink ref="E180" r:id="Rd1eba305a1034dbd"/>
    <hyperlink ref="A181" r:id="R63514379899e467f"/>
    <hyperlink ref="E181" r:id="R5f96db8ecdbb4451"/>
    <hyperlink ref="A182" r:id="R071e77cbef2f464e"/>
    <hyperlink ref="E182" r:id="R46dfbe59984843a9"/>
    <hyperlink ref="A183" r:id="Rcc4cf5ee7bec440e"/>
    <hyperlink ref="E183" r:id="R66ee6222a1b54924"/>
    <hyperlink ref="A184" r:id="Re5009cb724694215"/>
    <hyperlink ref="E184" r:id="R22094e4dd7804d86"/>
    <hyperlink ref="A185" r:id="R36c68275d66945d0"/>
    <hyperlink ref="E185" r:id="Rc81cee0ee899494c"/>
    <hyperlink ref="A186" r:id="R8baf3a0bde924d94"/>
    <hyperlink ref="E186" r:id="R041f4ec4f181431c"/>
    <hyperlink ref="A187" r:id="R5143d1bed13744a8"/>
    <hyperlink ref="E187" r:id="R129429b65ad14744"/>
    <hyperlink ref="A188" r:id="R26b1474a1b79426a"/>
    <hyperlink ref="E188" r:id="R9bec81bc5b0c4f25"/>
    <hyperlink ref="A189" r:id="R7044ce151c8e4027"/>
    <hyperlink ref="E189" r:id="R4877d8219cc143d9"/>
    <hyperlink ref="A190" r:id="Refd421d8aa7d466f"/>
    <hyperlink ref="E190" r:id="Reb3e2ad67f534c80"/>
    <hyperlink ref="A191" r:id="R86f966ec6081499a"/>
    <hyperlink ref="E191" r:id="R2a94bb8c1c504be8"/>
    <hyperlink ref="A192" r:id="Rf47c8f334b504dc7"/>
    <hyperlink ref="E192" r:id="Rd92e6acdcc434ccc"/>
    <hyperlink ref="A193" r:id="R135271fa1ecb4392"/>
    <hyperlink ref="E193" r:id="R0ad54baeffeb44e8"/>
    <hyperlink ref="A194" r:id="Rd86e0f3b8cee4be2"/>
    <hyperlink ref="E194" r:id="Rb97b07abdcce4f52"/>
    <hyperlink ref="A195" r:id="Ra97cda45cf21472a"/>
    <hyperlink ref="E195" r:id="R15e3bb925ba54b1a"/>
    <hyperlink ref="A196" r:id="Rda73b808c8714ed2"/>
    <hyperlink ref="E196" r:id="Rf4cc1a5c56c14df7"/>
    <hyperlink ref="A197" r:id="R222922e14b2e49ea"/>
    <hyperlink ref="E197" r:id="Rea0252c001c34daa"/>
    <hyperlink ref="A198" r:id="R52bb80f1cb2247a3"/>
    <hyperlink ref="E198" r:id="Rd53b75aa427447a2"/>
    <hyperlink ref="A199" r:id="Rd0b8825f871b4d17"/>
    <hyperlink ref="E199" r:id="R0135025bcd0041cc"/>
    <hyperlink ref="A200" r:id="Rb02fc9ae0ee041b7"/>
    <hyperlink ref="E200" r:id="R18de6fd6f355481b"/>
    <hyperlink ref="A201" r:id="R0ab75a4695cc44e7"/>
    <hyperlink ref="E201" r:id="R431896bcce384dbd"/>
    <hyperlink ref="A202" r:id="Rf4572bb3027342a1"/>
    <hyperlink ref="E202" r:id="R74170a94661d483b"/>
    <hyperlink ref="A203" r:id="Re9a31d191bd34101"/>
    <hyperlink ref="E203" r:id="R2da541df328f4f46"/>
    <hyperlink ref="A204" r:id="Re60802e509554867"/>
    <hyperlink ref="E204" r:id="R2ef02246f31b4a0b"/>
    <hyperlink ref="A205" r:id="R4a5e47879e8f4b1b"/>
    <hyperlink ref="E205" r:id="R64f8c65837014418"/>
    <hyperlink ref="A206" r:id="Rcd01855d4dd44856"/>
    <hyperlink ref="E206" r:id="R6223e219e19245b5"/>
    <hyperlink ref="A207" r:id="R558d9faa03334ee6"/>
    <hyperlink ref="E207" r:id="R9d1f1e329fac4108"/>
    <hyperlink ref="A208" r:id="Rabb03ea976dd4bde"/>
    <hyperlink ref="E208" r:id="R7b40f1a83d794d0f"/>
    <hyperlink ref="A209" r:id="Rf388fbde5c5c4bb7"/>
    <hyperlink ref="E209" r:id="R6cd42752563f4df1"/>
    <hyperlink ref="A210" r:id="Re15a4a5accf7489b"/>
    <hyperlink ref="E210" r:id="R45bb1a060b26401a"/>
    <hyperlink ref="A211" r:id="Rfb927ddc7fc945b5"/>
    <hyperlink ref="E211" r:id="R9564aa46d28a4bf1"/>
    <hyperlink ref="A212" r:id="R3c79f16626f14d45"/>
    <hyperlink ref="E212" r:id="R60057dff6f724a62"/>
    <hyperlink ref="A213" r:id="R750b4ecdc851485f"/>
    <hyperlink ref="E213" r:id="Rf870b93033bf4996"/>
    <hyperlink ref="A214" r:id="R15373089accc4c4c"/>
    <hyperlink ref="E214" r:id="R564edb9d67dc4497"/>
    <hyperlink ref="A215" r:id="Rce88872005064e0f"/>
    <hyperlink ref="E215" r:id="R692fcb8b2dea472c"/>
    <hyperlink ref="A216" r:id="Rf3f02736e1b844e4"/>
    <hyperlink ref="E216" r:id="R7680bbe477e243be"/>
    <hyperlink ref="A217" r:id="R76a27d5249174e51"/>
    <hyperlink ref="E217" r:id="R828230b611fb4110"/>
    <hyperlink ref="A218" r:id="Rd12039de924342fb"/>
    <hyperlink ref="E218" r:id="R011392891b634034"/>
    <hyperlink ref="A219" r:id="R600d77219b904363"/>
    <hyperlink ref="E219" r:id="R2ecacd54341148b5"/>
    <hyperlink ref="A220" r:id="Re769c9f055f045ea"/>
    <hyperlink ref="E220" r:id="Rd6858a7e47264f2d"/>
    <hyperlink ref="A221" r:id="Re9d238719d984ba1"/>
    <hyperlink ref="E221" r:id="Ra153b58439524887"/>
    <hyperlink ref="A222" r:id="R199f6ef1821b4908"/>
    <hyperlink ref="E222" r:id="R726c283c65ae41af"/>
    <hyperlink ref="A223" r:id="Rc56a1f0161b64ce4"/>
    <hyperlink ref="E223" r:id="R1fb4a058c0b64d50"/>
    <hyperlink ref="A224" r:id="R255d5572ff2a4c17"/>
    <hyperlink ref="E224" r:id="R35ada7d82fd04f18"/>
    <hyperlink ref="A225" r:id="Rea24354aea07449d"/>
    <hyperlink ref="E225" r:id="R4f1ae73312c44a89"/>
    <hyperlink ref="A226" r:id="R3c7b6d85171041e3"/>
    <hyperlink ref="E226" r:id="R4c76ae5213c74567"/>
    <hyperlink ref="A227" r:id="Rd925cc4529cc4712"/>
    <hyperlink ref="E227" r:id="R689b3e1d60cd4cc7"/>
    <hyperlink ref="A228" r:id="R6562de5056b24e44"/>
    <hyperlink ref="E228" r:id="R817ff64023ce4c73"/>
    <hyperlink ref="A229" r:id="R0f23bc433e174911"/>
    <hyperlink ref="E229" r:id="R42800351bf5d4b4c"/>
    <hyperlink ref="A230" r:id="R36d35361ab014039"/>
    <hyperlink ref="E230" r:id="R14ecb4d8651a4717"/>
    <hyperlink ref="A231" r:id="Rdd7b504995184990"/>
    <hyperlink ref="E231" r:id="R0ca7d14450db4e08"/>
    <hyperlink ref="A232" r:id="R69d8d9098f47473d"/>
    <hyperlink ref="E232" r:id="R479c77840be34eba"/>
    <hyperlink ref="A233" r:id="Rfd3b30bba1974b4b"/>
    <hyperlink ref="E233" r:id="R7f619ee6dded4822"/>
    <hyperlink ref="A234" r:id="R6419b2994a12416c"/>
    <hyperlink ref="E234" r:id="Rc6ebff96a1e7409e"/>
    <hyperlink ref="A235" r:id="Ra72c9460e50b4659"/>
    <hyperlink ref="E235" r:id="R8dacc475858840f4"/>
    <hyperlink ref="A236" r:id="R2bca295daec44833"/>
    <hyperlink ref="E236" r:id="R3d8e3e6205224d89"/>
    <hyperlink ref="A237" r:id="Rc31fe71f3a7e4639"/>
    <hyperlink ref="E237" r:id="R59fa27f12e1f4b24"/>
    <hyperlink ref="A238" r:id="Rc2b102b35b5244cb"/>
    <hyperlink ref="E238" r:id="Rf0efab57a614488d"/>
    <hyperlink ref="A239" r:id="R638d6b7fca684bb0"/>
    <hyperlink ref="E239" r:id="Rd5c241b7f30246c7"/>
    <hyperlink ref="A240" r:id="R4f7f202fd26e470d"/>
    <hyperlink ref="E240" r:id="Rab716da6f8de49bd"/>
    <hyperlink ref="A241" r:id="R22dcb2861d434044"/>
    <hyperlink ref="E241" r:id="R1af41cc401754058"/>
    <hyperlink ref="A242" r:id="R371248f614a94b0b"/>
    <hyperlink ref="E242" r:id="Rd7f0608b8f9645cc"/>
    <hyperlink ref="A243" r:id="R43b96d215a9c4fc1"/>
    <hyperlink ref="E243" r:id="R0bc35197a751470e"/>
    <hyperlink ref="A244" r:id="R0320d4f605c344e1"/>
    <hyperlink ref="E244" r:id="R70151efe58ce477f"/>
    <hyperlink ref="A245" r:id="Ra40a74b5da744df7"/>
    <hyperlink ref="E245" r:id="Re675604bab964ee7"/>
    <hyperlink ref="A246" r:id="R562b2f22abc04954"/>
    <hyperlink ref="E246" r:id="R9b7e9d0513ce4103"/>
    <hyperlink ref="A247" r:id="R363ebeea26014a9c"/>
    <hyperlink ref="E247" r:id="R227adba5ba9c45b3"/>
    <hyperlink ref="A248" r:id="Ra947a6ff52354ac2"/>
    <hyperlink ref="E248" r:id="R746efa34644f443c"/>
    <hyperlink ref="A249" r:id="R8960ebd884e842d4"/>
    <hyperlink ref="E249" r:id="Re7d9282aeb3f42c9"/>
    <hyperlink ref="A250" r:id="Rbb06858bd31a4cc0"/>
    <hyperlink ref="E250" r:id="R442dd43e16fb4036"/>
    <hyperlink ref="A251" r:id="R503d4cfb48b94bc3"/>
    <hyperlink ref="E251" r:id="Rcc5b0bc3524b44ff"/>
    <hyperlink ref="A252" r:id="R1d1bb550a5874ab1"/>
    <hyperlink ref="E252" r:id="R635e0d3ea80b42b0"/>
    <hyperlink ref="A253" r:id="R58d93f1b8e0e417e"/>
    <hyperlink ref="E253" r:id="Rd1446a8271a94f1b"/>
    <hyperlink ref="A254" r:id="Rf2a05e75436a495b"/>
    <hyperlink ref="E254" r:id="R83d74345b0104455"/>
    <hyperlink ref="A255" r:id="R5e9ae4feb80f43aa"/>
    <hyperlink ref="E255" r:id="R85498b5a22e0406d"/>
    <hyperlink ref="A256" r:id="R0e1ac94c159d47f2"/>
    <hyperlink ref="E256" r:id="R3f11da1ef5d04564"/>
    <hyperlink ref="A257" r:id="R377bf98063224e4e"/>
    <hyperlink ref="E257" r:id="R1f03540a2e164892"/>
    <hyperlink ref="A258" r:id="R8d2e03ce9ee84b95"/>
    <hyperlink ref="E258" r:id="Rdeb00ea07c134754"/>
    <hyperlink ref="A259" r:id="R0cced9ff062e462b"/>
    <hyperlink ref="E259" r:id="Rde937f40e1964dc1"/>
    <hyperlink ref="A260" r:id="Rfc4e9d4195d843f0"/>
    <hyperlink ref="E260" r:id="R6acfef2174aa4bf4"/>
    <hyperlink ref="A261" r:id="R57b8d870e5994841"/>
    <hyperlink ref="E261" r:id="Rc0f5d19953424243"/>
    <hyperlink ref="A262" r:id="R39dee05891794b11"/>
    <hyperlink ref="E262" r:id="R48a3ce550431499f"/>
    <hyperlink ref="A263" r:id="Re02abe2bb38d4aca"/>
    <hyperlink ref="E263" r:id="Rede2ba757e3747eb"/>
    <hyperlink ref="A264" r:id="Rb3446190a08e4cfe"/>
    <hyperlink ref="E264" r:id="R63e89b9e9c20494c"/>
    <hyperlink ref="A265" r:id="R5de3d98cf79f4bad"/>
    <hyperlink ref="E265" r:id="R339e7261d2c54602"/>
    <hyperlink ref="A266" r:id="R60c4c83cf4fd4e86"/>
    <hyperlink ref="E266" r:id="R82422d34a91e4919"/>
    <hyperlink ref="A267" r:id="R1d7d5e2d4e5d4214"/>
    <hyperlink ref="E267" r:id="R5de4dea0cc894740"/>
    <hyperlink ref="A268" r:id="Re87dad9e5cf748cc"/>
    <hyperlink ref="E268" r:id="R7479efef8448468b"/>
    <hyperlink ref="A269" r:id="R9fb156aae7f742b4"/>
    <hyperlink ref="E269" r:id="R220582161ecd4f17"/>
    <hyperlink ref="A270" r:id="Rc09565eb99454ccc"/>
    <hyperlink ref="E270" r:id="Re3edd556d3f24677"/>
    <hyperlink ref="A271" r:id="R344f409b997843db"/>
    <hyperlink ref="E271" r:id="Rb9cf4152d75a4151"/>
    <hyperlink ref="A272" r:id="Ree0cd07e4ee24be0"/>
    <hyperlink ref="E272" r:id="R0652cfefabcf4f1a"/>
    <hyperlink ref="A273" r:id="R60b2c203d12e425a"/>
    <hyperlink ref="E273" r:id="R613daa8ba6fc4228"/>
    <hyperlink ref="A274" r:id="R243c97a159654e14"/>
    <hyperlink ref="E274" r:id="R09e275489ec9413c"/>
    <hyperlink ref="A275" r:id="R46c40ae0e5e94085"/>
    <hyperlink ref="E275" r:id="Rd492b42dc51d4025"/>
    <hyperlink ref="A276" r:id="R125bd1fc12e04552"/>
    <hyperlink ref="E276" r:id="Rc355f49bd2104beb"/>
    <hyperlink ref="A277" r:id="R991855b353a647d0"/>
    <hyperlink ref="E277" r:id="R8b6f25cfae934a0d"/>
    <hyperlink ref="A278" r:id="R8f353bd635d84c43"/>
    <hyperlink ref="E278" r:id="Re6bfcc2af7c640c6"/>
    <hyperlink ref="A279" r:id="R00e767d9e30b4999"/>
    <hyperlink ref="E279" r:id="R60ae121244c141a1"/>
    <hyperlink ref="A280" r:id="R1189537603e34e6f"/>
    <hyperlink ref="E280" r:id="R6c316998d7624269"/>
    <hyperlink ref="A281" r:id="Ra20544ab80424858"/>
    <hyperlink ref="E281" r:id="Rc69274cc27584305"/>
    <hyperlink ref="A282" r:id="R9e584467e3a943f7"/>
    <hyperlink ref="E282" r:id="R185b00b34b1f4588"/>
    <hyperlink ref="A283" r:id="Rf51abf4f1af647ef"/>
    <hyperlink ref="E283" r:id="R4068655ba8494657"/>
    <hyperlink ref="A284" r:id="R6e58d3669fdd4685"/>
    <hyperlink ref="E284" r:id="R16d104540c524d06"/>
    <hyperlink ref="A285" r:id="R07b9302c47e940a0"/>
    <hyperlink ref="E285" r:id="R6f705e3e53754f6f"/>
    <hyperlink ref="A286" r:id="R07352836b566431a"/>
    <hyperlink ref="E286" r:id="R75dab7181c334bef"/>
    <hyperlink ref="A287" r:id="Rde1d3979a8844499"/>
    <hyperlink ref="E287" r:id="Rd81c4ed62d0c4ec0"/>
    <hyperlink ref="A288" r:id="R93f86baac8024cd7"/>
    <hyperlink ref="E288" r:id="R39c1581eaa7a4418"/>
    <hyperlink ref="A289" r:id="R4d01a89de1714b93"/>
    <hyperlink ref="E289" r:id="Rf6a0d48edf4b4a80"/>
    <hyperlink ref="A290" r:id="R847364d9436e4914"/>
    <hyperlink ref="E290" r:id="R3faedfba5bc24585"/>
    <hyperlink ref="A291" r:id="Rd1990a69dba44d6a"/>
    <hyperlink ref="E291" r:id="R5b52a48a042043a3"/>
    <hyperlink ref="A292" r:id="R0a4ea265e35f40fb"/>
    <hyperlink ref="E292" r:id="R793e9751f0074064"/>
    <hyperlink ref="A293" r:id="R6e41bb9755644cd9"/>
    <hyperlink ref="E293" r:id="Ra6051e666a3743e1"/>
    <hyperlink ref="A294" r:id="R012afe1237984e2a"/>
    <hyperlink ref="E294" r:id="R1274d1ab680d43f1"/>
    <hyperlink ref="A295" r:id="R78176a2b920f4a75"/>
    <hyperlink ref="E295" r:id="R41ebb0b62a7b4baa"/>
    <hyperlink ref="A296" r:id="R7a0dd76b232747b9"/>
    <hyperlink ref="E296" r:id="Ra5ee30e75894416e"/>
    <hyperlink ref="A297" r:id="R3b6ffbd761b449e2"/>
    <hyperlink ref="E297" r:id="R42fd7b23c50e4be8"/>
    <hyperlink ref="A298" r:id="R8b93fb373bf44999"/>
    <hyperlink ref="E298" r:id="R9927c70c88344761"/>
    <hyperlink ref="A299" r:id="R77ac1f679be3492b"/>
    <hyperlink ref="E299" r:id="R825da8d45e8348fc"/>
    <hyperlink ref="A300" r:id="R3957cdebf71c4317"/>
    <hyperlink ref="E300" r:id="R6b02b6b8ab164136"/>
    <hyperlink ref="A301" r:id="Rf012fa18c05d428e"/>
    <hyperlink ref="E301" r:id="Rcaba42a9fe394502"/>
    <hyperlink ref="A302" r:id="R373e93df9de745b1"/>
    <hyperlink ref="E302" r:id="R1fcb32415daf4209"/>
    <hyperlink ref="A303" r:id="Rcc1020c0e5194135"/>
    <hyperlink ref="E303" r:id="R8094af1851264b0e"/>
    <hyperlink ref="A304" r:id="R7b6cbc5d68a04383"/>
    <hyperlink ref="E304" r:id="R0476f570b3fb42ad"/>
    <hyperlink ref="A305" r:id="R3805806d31cb4f13"/>
    <hyperlink ref="E305" r:id="Rf2188bd49e6c414e"/>
    <hyperlink ref="A306" r:id="R2cc0f654b40645f4"/>
    <hyperlink ref="E306" r:id="R40d109c160084ed9"/>
    <hyperlink ref="A307" r:id="R0962e48dc9434165"/>
    <hyperlink ref="E307" r:id="Rfdfaccacb2bf448d"/>
    <hyperlink ref="A308" r:id="R33c4c9ee0b9f4d3a"/>
    <hyperlink ref="E308" r:id="R45ceda019cf1427b"/>
    <hyperlink ref="A309" r:id="R475a58ceb7504c7e"/>
    <hyperlink ref="E309" r:id="Rc3c22ad173024316"/>
    <hyperlink ref="A310" r:id="Rddb7c2814fe74046"/>
    <hyperlink ref="E310" r:id="R5e62e29910de4d96"/>
    <hyperlink ref="A311" r:id="Rf769c50a4d7a405d"/>
    <hyperlink ref="E311" r:id="R66e50019008c4449"/>
    <hyperlink ref="A312" r:id="R19d3e977186a4cf6"/>
    <hyperlink ref="E312" r:id="R16efcca619104950"/>
    <hyperlink ref="A313" r:id="R2b796ca911964dd6"/>
    <hyperlink ref="E313" r:id="R729cc69cf186472a"/>
    <hyperlink ref="A314" r:id="Rdd609a0725f44d32"/>
    <hyperlink ref="E314" r:id="Rf60b24d6f0594f4e"/>
    <hyperlink ref="A315" r:id="Rcfb6c416a3344b77"/>
    <hyperlink ref="E315" r:id="R871a69a1b0b94883"/>
    <hyperlink ref="A316" r:id="R1695b355e08748bf"/>
    <hyperlink ref="E316" r:id="R21d95a97e084426f"/>
    <hyperlink ref="A317" r:id="Rad1d8bf6794b4a61"/>
    <hyperlink ref="E317" r:id="R88d88aecc7134885"/>
    <hyperlink ref="A318" r:id="Rb07e6cca7fb84fab"/>
    <hyperlink ref="E318" r:id="R6763dcee360640d6"/>
    <hyperlink ref="A319" r:id="Rc171def645404762"/>
    <hyperlink ref="E319" r:id="R2bcd7ec5b00d4cb0"/>
    <hyperlink ref="A320" r:id="Rece2d07b9086492b"/>
    <hyperlink ref="E320" r:id="R8b111b3aeb6446fc"/>
    <hyperlink ref="A321" r:id="R15f7123f807e4717"/>
    <hyperlink ref="E321" r:id="R9bbc48d67d0b489d"/>
    <hyperlink ref="A322" r:id="R107273e7a11b4905"/>
    <hyperlink ref="E322" r:id="Rb76d55187c4946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584</v>
      </c>
      <c r="B1" s="12" t="s">
        <v>585</v>
      </c>
      <c r="C1" s="12" t="s">
        <v>586</v>
      </c>
      <c r="D1" s="12" t="s">
        <v>587</v>
      </c>
      <c r="E1" s="12" t="s">
        <v>19</v>
      </c>
      <c r="F1" s="12" t="s">
        <v>22</v>
      </c>
      <c r="G1" s="12" t="s">
        <v>23</v>
      </c>
      <c r="H1" s="12" t="s">
        <v>24</v>
      </c>
      <c r="I1" s="12" t="s">
        <v>18</v>
      </c>
      <c r="J1" s="12" t="s">
        <v>20</v>
      </c>
      <c r="K1" s="12" t="s">
        <v>588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589</v>
      </c>
      <c r="B1" s="24" t="s">
        <v>590</v>
      </c>
      <c r="C1" s="24" t="s">
        <v>591</v>
      </c>
    </row>
    <row r="2" ht="10.5" customHeight="1">
      <c r="A2" s="25"/>
      <c r="B2" s="26"/>
      <c r="C2" s="27"/>
      <c r="D2" s="27"/>
    </row>
    <row r="3">
      <c r="A3" s="26" t="s">
        <v>592</v>
      </c>
      <c r="B3" s="26" t="s">
        <v>593</v>
      </c>
      <c r="C3" s="27" t="s">
        <v>69</v>
      </c>
      <c r="D3" s="27" t="s">
        <v>36</v>
      </c>
    </row>
    <row r="4">
      <c r="A4" s="26" t="s">
        <v>594</v>
      </c>
      <c r="B4" s="26" t="s">
        <v>595</v>
      </c>
      <c r="C4" s="27" t="s">
        <v>531</v>
      </c>
      <c r="D4" s="27" t="s">
        <v>596</v>
      </c>
    </row>
    <row r="5">
      <c r="A5" s="26" t="s">
        <v>597</v>
      </c>
      <c r="B5" s="26" t="s">
        <v>598</v>
      </c>
      <c r="C5" s="27" t="s">
        <v>599</v>
      </c>
      <c r="D5" s="27" t="s">
        <v>600</v>
      </c>
    </row>
    <row r="6" ht="30">
      <c r="A6" s="26" t="s">
        <v>514</v>
      </c>
      <c r="B6" s="26" t="s">
        <v>601</v>
      </c>
      <c r="C6" s="27" t="s">
        <v>602</v>
      </c>
      <c r="D6" s="27" t="s">
        <v>603</v>
      </c>
    </row>
    <row r="7">
      <c r="A7" s="26" t="s">
        <v>604</v>
      </c>
      <c r="B7" s="26" t="s">
        <v>605</v>
      </c>
      <c r="C7" s="27" t="s">
        <v>606</v>
      </c>
      <c r="D7" s="27" t="s">
        <v>607</v>
      </c>
    </row>
    <row r="8">
      <c r="A8" s="26" t="s">
        <v>608</v>
      </c>
      <c r="B8" s="26" t="s">
        <v>609</v>
      </c>
      <c r="C8" s="27" t="s">
        <v>178</v>
      </c>
      <c r="D8" s="27" t="s">
        <v>610</v>
      </c>
    </row>
    <row r="9" ht="30">
      <c r="A9" s="26" t="s">
        <v>22</v>
      </c>
      <c r="B9" s="26" t="s">
        <v>611</v>
      </c>
      <c r="D9" s="27" t="s">
        <v>612</v>
      </c>
    </row>
    <row r="10" ht="30">
      <c r="A10" s="26" t="s">
        <v>613</v>
      </c>
      <c r="B10" s="26" t="s">
        <v>614</v>
      </c>
      <c r="D10" s="27" t="s">
        <v>615</v>
      </c>
    </row>
    <row r="11">
      <c r="A11" s="26" t="s">
        <v>616</v>
      </c>
      <c r="B11" s="26" t="s">
        <v>617</v>
      </c>
    </row>
    <row r="12">
      <c r="A12" s="26" t="s">
        <v>618</v>
      </c>
      <c r="B12" s="26" t="s">
        <v>619</v>
      </c>
    </row>
    <row r="13">
      <c r="A13" s="26" t="s">
        <v>620</v>
      </c>
      <c r="B13" s="26" t="s">
        <v>621</v>
      </c>
    </row>
    <row r="14">
      <c r="A14" s="26" t="s">
        <v>622</v>
      </c>
      <c r="B14" s="26" t="s">
        <v>623</v>
      </c>
    </row>
    <row r="15">
      <c r="A15" s="26" t="s">
        <v>624</v>
      </c>
      <c r="B15" s="26" t="s">
        <v>625</v>
      </c>
    </row>
    <row r="16">
      <c r="A16" s="26" t="s">
        <v>626</v>
      </c>
      <c r="B16" s="26" t="s">
        <v>627</v>
      </c>
    </row>
    <row r="17">
      <c r="A17" s="26" t="s">
        <v>628</v>
      </c>
      <c r="B17" s="26" t="s">
        <v>629</v>
      </c>
    </row>
    <row r="18">
      <c r="A18" s="26" t="s">
        <v>630</v>
      </c>
      <c r="B18" s="26" t="s">
        <v>631</v>
      </c>
    </row>
    <row r="19">
      <c r="A19" s="26" t="s">
        <v>632</v>
      </c>
      <c r="B19" s="26" t="s">
        <v>633</v>
      </c>
    </row>
    <row r="20">
      <c r="A20" s="26" t="s">
        <v>634</v>
      </c>
      <c r="B20" s="26" t="s">
        <v>635</v>
      </c>
    </row>
    <row r="21">
      <c r="A21" s="26" t="s">
        <v>636</v>
      </c>
      <c r="B21" s="26" t="s">
        <v>637</v>
      </c>
    </row>
    <row r="22">
      <c r="A22" s="26" t="s">
        <v>638</v>
      </c>
    </row>
    <row r="23">
      <c r="A23" s="26" t="s">
        <v>639</v>
      </c>
    </row>
    <row r="24">
      <c r="A24" s="26" t="s">
        <v>35</v>
      </c>
    </row>
    <row r="25">
      <c r="A25" s="26" t="s">
        <v>640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