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<sst xmlns="http://schemas.openxmlformats.org/spreadsheetml/2006/main" count="337" uniqueCount="337">
  <si>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</si>
  <si>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</si>
  <si>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</si>
  <si>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</si>
  <si>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</si>
  <si>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</si>
  <si>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</si>
  <si>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</si>
  <si>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</si>
  <si>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</si>
  <si>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</si>
  <si>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</si>
  <si>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</si>
  <si>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</si>
  <si>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</si>
  <si>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</si>
  <si>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</si>
  <si>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</si>
  <si>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</si>
  <si>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</si>
  <si>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</si>
  <si>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</si>
  <si>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</si>
  <si>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</si>
  <si>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</si>
  <si>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</si>
  <si>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</si>
  <si>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</si>
  <si>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</si>
  <si>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</si>
  <si>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</si>
  <si>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R4-010817</t>
  </si>
  <si>
    <t/>
  </si>
  <si>
    <t>Import from MS Access</t>
  </si>
  <si>
    <t>0</t>
  </si>
  <si>
    <t>other</t>
  </si>
  <si>
    <t>Decision</t>
  </si>
  <si>
    <t>-</t>
  </si>
  <si>
    <t>R4-010818</t>
  </si>
  <si>
    <t>R4-010819</t>
  </si>
  <si>
    <t>R4-010820</t>
  </si>
  <si>
    <t>Corrections to performance requirements.</t>
  </si>
  <si>
    <t>0097</t>
  </si>
  <si>
    <t>F</t>
  </si>
  <si>
    <t>RP-010622</t>
  </si>
  <si>
    <t>R4-010821</t>
  </si>
  <si>
    <t>R4-010822</t>
  </si>
  <si>
    <t>Correction to PCDE test</t>
  </si>
  <si>
    <t>0099</t>
  </si>
  <si>
    <t>R4-010823</t>
  </si>
  <si>
    <t>R4-010824</t>
  </si>
  <si>
    <t>R4-010825</t>
  </si>
  <si>
    <t>R4-010826</t>
  </si>
  <si>
    <t>Differential accuracy of P-CCPCH power</t>
  </si>
  <si>
    <t>0081</t>
  </si>
  <si>
    <t>B</t>
  </si>
  <si>
    <t>RP-010633</t>
  </si>
  <si>
    <t>R4-010827</t>
  </si>
  <si>
    <t>R4-010828</t>
  </si>
  <si>
    <t>Clarification of AWGN interferer definition</t>
  </si>
  <si>
    <t>0065</t>
  </si>
  <si>
    <t>RP-010623</t>
  </si>
  <si>
    <t>R4-010830</t>
  </si>
  <si>
    <t>R4-010831</t>
  </si>
  <si>
    <t>Measurement uncertainty</t>
  </si>
  <si>
    <t>0067</t>
  </si>
  <si>
    <t>R4-010833</t>
  </si>
  <si>
    <t>R4-010836</t>
  </si>
  <si>
    <t>R4-010837</t>
  </si>
  <si>
    <t>R4-010838</t>
  </si>
  <si>
    <t>R4-010839</t>
  </si>
  <si>
    <t>R4-010840</t>
  </si>
  <si>
    <t>R4-010841</t>
  </si>
  <si>
    <t>R4-010842</t>
  </si>
  <si>
    <t>R4-010843</t>
  </si>
  <si>
    <t>R4-010844</t>
  </si>
  <si>
    <t>R4-010845</t>
  </si>
  <si>
    <t>R4-010846</t>
  </si>
  <si>
    <t>R4-010847</t>
  </si>
  <si>
    <t>R4-010848</t>
  </si>
  <si>
    <t>R4-010849</t>
  </si>
  <si>
    <t>R4-010850</t>
  </si>
  <si>
    <t>R4-010851</t>
  </si>
  <si>
    <t>R4-010852</t>
  </si>
  <si>
    <t>R4-010853</t>
  </si>
  <si>
    <t>R4-010854</t>
  </si>
  <si>
    <t>R4-010855</t>
  </si>
  <si>
    <t>R4-010856</t>
  </si>
  <si>
    <t>R4-010857</t>
  </si>
  <si>
    <t>R4-010858</t>
  </si>
  <si>
    <t>R4-010859</t>
  </si>
  <si>
    <t>R4-010860</t>
  </si>
  <si>
    <t>R4-010861</t>
  </si>
  <si>
    <t>R4-010862</t>
  </si>
  <si>
    <t>R4-010863</t>
  </si>
  <si>
    <t>R4-010864</t>
  </si>
  <si>
    <t>Editorial modification for TR25.945 v4.0.0</t>
  </si>
  <si>
    <t>0001</t>
  </si>
  <si>
    <t>RP-010635</t>
  </si>
  <si>
    <t>R4-010865</t>
  </si>
  <si>
    <t>R4-010866</t>
  </si>
  <si>
    <t>R4-010867</t>
  </si>
  <si>
    <t>R4-010868</t>
  </si>
  <si>
    <t>R4-010869</t>
  </si>
  <si>
    <t>R4-010870</t>
  </si>
  <si>
    <t>R4-010871</t>
  </si>
  <si>
    <t>R4-010872</t>
  </si>
  <si>
    <t>R4-010873</t>
  </si>
  <si>
    <t>R4-010875</t>
  </si>
  <si>
    <t>R4-010877</t>
  </si>
  <si>
    <t>R4-010879</t>
  </si>
  <si>
    <t>R4-010881</t>
  </si>
  <si>
    <t>R4-010883</t>
  </si>
  <si>
    <t>Correction for FDD to TDD HO requirement</t>
  </si>
  <si>
    <t>0178</t>
  </si>
  <si>
    <t>RP-010621</t>
  </si>
  <si>
    <t>R4-010885</t>
  </si>
  <si>
    <t>Clarifications on TDD measurements and related accuracy requirements</t>
  </si>
  <si>
    <t>0126</t>
  </si>
  <si>
    <t>RP-010619</t>
  </si>
  <si>
    <t>R4-010887</t>
  </si>
  <si>
    <t>R4-010888</t>
  </si>
  <si>
    <t>R4-010889</t>
  </si>
  <si>
    <t>R4-010890</t>
  </si>
  <si>
    <t>R4-010891</t>
  </si>
  <si>
    <t>R4-010892</t>
  </si>
  <si>
    <t>R4-010895</t>
  </si>
  <si>
    <t>R4-010896</t>
  </si>
  <si>
    <t>R4-010897</t>
  </si>
  <si>
    <t>R4-010898</t>
  </si>
  <si>
    <t>R4-010899</t>
  </si>
  <si>
    <t>R4-010900</t>
  </si>
  <si>
    <t>R4-010901</t>
  </si>
  <si>
    <t>R4-010902</t>
  </si>
  <si>
    <t>R4-010903</t>
  </si>
  <si>
    <t>Correct Uncertainties, Precise wording, Editorial changes</t>
  </si>
  <si>
    <t>0002</t>
  </si>
  <si>
    <t>RP-010634</t>
  </si>
  <si>
    <t>R4-010904</t>
  </si>
  <si>
    <t>R4-010905</t>
  </si>
  <si>
    <t>R4-010906</t>
  </si>
  <si>
    <t>R4-010907</t>
  </si>
  <si>
    <t>R4-010908</t>
  </si>
  <si>
    <t>R4-010909</t>
  </si>
  <si>
    <t>R4-010910</t>
  </si>
  <si>
    <t>R4-010911</t>
  </si>
  <si>
    <t>R4-010913</t>
  </si>
  <si>
    <t>R4-010914</t>
  </si>
  <si>
    <t>R4-010916</t>
  </si>
  <si>
    <t>R4-010917</t>
  </si>
  <si>
    <t>R4-010919</t>
  </si>
  <si>
    <t>R4-010920</t>
  </si>
  <si>
    <t>R4-010921</t>
  </si>
  <si>
    <t>R4-010922</t>
  </si>
  <si>
    <t>R4-010923</t>
  </si>
  <si>
    <t>R4-010924</t>
  </si>
  <si>
    <t>R4-010925</t>
  </si>
  <si>
    <t>R4-010926</t>
  </si>
  <si>
    <t>R4-010927</t>
  </si>
  <si>
    <t>R4-010928</t>
  </si>
  <si>
    <t>R4-010929</t>
  </si>
  <si>
    <t>R4-010930</t>
  </si>
  <si>
    <t>Handover delay correction</t>
  </si>
  <si>
    <t>0128</t>
  </si>
  <si>
    <t>R4-010931</t>
  </si>
  <si>
    <t>R4-010932</t>
  </si>
  <si>
    <t>R4-010934</t>
  </si>
  <si>
    <t>Corrections to intra-frequency test case A.8.1.1</t>
  </si>
  <si>
    <t>0130</t>
  </si>
  <si>
    <t>R4-010935</t>
  </si>
  <si>
    <t>R4-010936</t>
  </si>
  <si>
    <t>R4-010937</t>
  </si>
  <si>
    <t>R4-010938</t>
  </si>
  <si>
    <t>R4-010939</t>
  </si>
  <si>
    <t>R4-010940</t>
  </si>
  <si>
    <t>R4-010941</t>
  </si>
  <si>
    <t>R4-010942</t>
  </si>
  <si>
    <t>Inner loop power control timing on the downlink</t>
  </si>
  <si>
    <t>R4</t>
  </si>
  <si>
    <t>LS out</t>
  </si>
  <si>
    <t>R4-010943</t>
  </si>
  <si>
    <t>R4-010944</t>
  </si>
  <si>
    <t>CR to 25.141 Measurement uncertainty issues</t>
  </si>
  <si>
    <t>0101</t>
  </si>
  <si>
    <t>R4-010945</t>
  </si>
  <si>
    <t>R4-010946</t>
  </si>
  <si>
    <t>Receiver spurious emissions for co-located base stations</t>
  </si>
  <si>
    <t>0069</t>
  </si>
  <si>
    <t>R4-010947</t>
  </si>
  <si>
    <t>R4-010949</t>
  </si>
  <si>
    <t>Receiver spurious emissions for co-located base stations 1.28 Mcps TDD option</t>
  </si>
  <si>
    <t>0082</t>
  </si>
  <si>
    <t>R4-010951</t>
  </si>
  <si>
    <t>R4-010952</t>
  </si>
  <si>
    <t>R4-010953</t>
  </si>
  <si>
    <t>R4-010954</t>
  </si>
  <si>
    <t>R4-010955</t>
  </si>
  <si>
    <t>R4-010956</t>
  </si>
  <si>
    <t>R4-010957</t>
  </si>
  <si>
    <t>R4-010959</t>
  </si>
  <si>
    <t>R4-010960</t>
  </si>
  <si>
    <t>R4-010961</t>
  </si>
  <si>
    <t>R4-010962</t>
  </si>
  <si>
    <t>R4-010963</t>
  </si>
  <si>
    <t>R4-010964</t>
  </si>
  <si>
    <t>Cell Re-selection - requirement for Camped on Any Cell state</t>
  </si>
  <si>
    <t>0132</t>
  </si>
  <si>
    <t>R4-010965</t>
  </si>
  <si>
    <t>R4-010966</t>
  </si>
  <si>
    <t>R4-010967</t>
  </si>
  <si>
    <t>R4-010968</t>
  </si>
  <si>
    <t>R4-010971</t>
  </si>
  <si>
    <t>R4-010972</t>
  </si>
  <si>
    <t>R4-010973</t>
  </si>
  <si>
    <t>LS on 3GPP Vocabulary document TR21.905</t>
  </si>
  <si>
    <t>R4-010974</t>
  </si>
  <si>
    <t>R4-010975</t>
  </si>
  <si>
    <t>R4-010976</t>
  </si>
  <si>
    <t>R4-010977</t>
  </si>
  <si>
    <t>R4-010978</t>
  </si>
  <si>
    <t>R4-010980</t>
  </si>
  <si>
    <t>FDD/FDD Hard Handover Testcase</t>
  </si>
  <si>
    <t>0134</t>
  </si>
  <si>
    <t>R4-010981</t>
  </si>
  <si>
    <t>R4-010982</t>
  </si>
  <si>
    <t>Success rates in test cases</t>
  </si>
  <si>
    <t>0136</t>
  </si>
  <si>
    <t>R4-010983</t>
  </si>
  <si>
    <t>FDD/GSM Handover test case</t>
  </si>
  <si>
    <t>0138</t>
  </si>
  <si>
    <t>R4-010985</t>
  </si>
  <si>
    <t>R4-010986</t>
  </si>
  <si>
    <t>R4-010987</t>
  </si>
  <si>
    <t>R4-010988</t>
  </si>
  <si>
    <t>R4-010989</t>
  </si>
  <si>
    <t>Clarification of EVM and PCDE tests</t>
  </si>
  <si>
    <t>0103</t>
  </si>
  <si>
    <t>R4-010990</t>
  </si>
  <si>
    <t>R4-010991</t>
  </si>
  <si>
    <t>R4-010993</t>
  </si>
  <si>
    <t>R4-010994</t>
  </si>
  <si>
    <t>R4-010995</t>
  </si>
  <si>
    <t>R4-010996</t>
  </si>
  <si>
    <t>R4-010997</t>
  </si>
  <si>
    <t>R4-010998</t>
  </si>
  <si>
    <t>R4-010999</t>
  </si>
  <si>
    <t>R4-011000</t>
  </si>
  <si>
    <t>R4-011001</t>
  </si>
  <si>
    <t>UTRAN SFN-SFN observed time difference</t>
  </si>
  <si>
    <t>0181</t>
  </si>
  <si>
    <t>RP-010631</t>
  </si>
  <si>
    <t>R4-011002</t>
  </si>
  <si>
    <t>Editorial changes</t>
  </si>
  <si>
    <t>RP-010628</t>
  </si>
  <si>
    <t>R4-011004</t>
  </si>
  <si>
    <t>TFC selection in the UE</t>
  </si>
  <si>
    <t>0142</t>
  </si>
  <si>
    <t>R4-011005</t>
  </si>
  <si>
    <t>R4-011006</t>
  </si>
  <si>
    <t>R4-011007</t>
  </si>
  <si>
    <t>R4-011008</t>
  </si>
  <si>
    <t>R4-011009</t>
  </si>
  <si>
    <t>RACH message and preamble testcases for static and multipath fading case 3</t>
  </si>
  <si>
    <t>0115</t>
  </si>
  <si>
    <t>RP-010632</t>
  </si>
  <si>
    <t>R4-011010</t>
  </si>
  <si>
    <t>R4-011011</t>
  </si>
  <si>
    <t>R4-011012</t>
  </si>
  <si>
    <t>Periodic and event triggered reporting of GSM cells in CELL_DCH</t>
  </si>
  <si>
    <t>0144</t>
  </si>
  <si>
    <t>R4-011013</t>
  </si>
  <si>
    <t>R4-011014</t>
  </si>
  <si>
    <t>R4-011015</t>
  </si>
  <si>
    <t>R4-011016</t>
  </si>
  <si>
    <t>Test conditions for GSM Carrier RSSI</t>
  </si>
  <si>
    <t>0146</t>
  </si>
  <si>
    <t>RP-010620</t>
  </si>
  <si>
    <t>R4-011017</t>
  </si>
  <si>
    <t>R4-011019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</si>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</sst>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8/docs/R4-010817.zip" TargetMode="External" Id="Re9ba3fddb39546a3" /><Relationship Type="http://schemas.openxmlformats.org/officeDocument/2006/relationships/hyperlink" Target="http://webapp.etsi.org/teldir/ListPersDetails.asp?PersId=0" TargetMode="External" Id="Reee3e85529cd41e7" /><Relationship Type="http://schemas.openxmlformats.org/officeDocument/2006/relationships/hyperlink" Target="http://www.3gpp.org/ftp/tsg_ran/WG4_Radio/TSGR4_18/docs/R4-010818.zip" TargetMode="External" Id="Ra8b5bde306294e41" /><Relationship Type="http://schemas.openxmlformats.org/officeDocument/2006/relationships/hyperlink" Target="http://webapp.etsi.org/teldir/ListPersDetails.asp?PersId=0" TargetMode="External" Id="R96ae9ee497c84a7a" /><Relationship Type="http://schemas.openxmlformats.org/officeDocument/2006/relationships/hyperlink" Target="http://www.3gpp.org/ftp/tsg_ran/WG4_Radio/TSGR4_18/docs/R4-010819.zip" TargetMode="External" Id="R0b923e6f7c2743ad" /><Relationship Type="http://schemas.openxmlformats.org/officeDocument/2006/relationships/hyperlink" Target="http://webapp.etsi.org/teldir/ListPersDetails.asp?PersId=0" TargetMode="External" Id="R7d05252c4ce34141" /><Relationship Type="http://schemas.openxmlformats.org/officeDocument/2006/relationships/hyperlink" Target="http://www.3gpp.org/ftp/tsg_ran/WG4_Radio/TSGR4_18/docs/R4-010820.zip" TargetMode="External" Id="Re48796b36ba644ec" /><Relationship Type="http://schemas.openxmlformats.org/officeDocument/2006/relationships/hyperlink" Target="http://webapp.etsi.org/teldir/ListPersDetails.asp?PersId=0" TargetMode="External" Id="Rfb8e05cd75be4d85" /><Relationship Type="http://schemas.openxmlformats.org/officeDocument/2006/relationships/hyperlink" Target="http://www.3gpp.org/ftp/tsg_ran/WG4_Radio/TSGR4_18/docs/R4-010821.zip" TargetMode="External" Id="R8d90c4c402fd4dd2" /><Relationship Type="http://schemas.openxmlformats.org/officeDocument/2006/relationships/hyperlink" Target="http://webapp.etsi.org/teldir/ListPersDetails.asp?PersId=0" TargetMode="External" Id="R94c9c75e721744f0" /><Relationship Type="http://schemas.openxmlformats.org/officeDocument/2006/relationships/hyperlink" Target="http://www.3gpp.org/ftp/tsg_ran/WG4_Radio/TSGR4_18/docs/R4-010822.zip" TargetMode="External" Id="R62e5f8f7bbec4fbc" /><Relationship Type="http://schemas.openxmlformats.org/officeDocument/2006/relationships/hyperlink" Target="http://webapp.etsi.org/teldir/ListPersDetails.asp?PersId=0" TargetMode="External" Id="Rab299b0ddb984b82" /><Relationship Type="http://schemas.openxmlformats.org/officeDocument/2006/relationships/hyperlink" Target="http://www.3gpp.org/ftp/tsg_ran/WG4_Radio/TSGR4_18/docs/R4-010823.zip" TargetMode="External" Id="R1df4b9cfa8634bb7" /><Relationship Type="http://schemas.openxmlformats.org/officeDocument/2006/relationships/hyperlink" Target="http://webapp.etsi.org/teldir/ListPersDetails.asp?PersId=0" TargetMode="External" Id="R45a5c70a35804544" /><Relationship Type="http://schemas.openxmlformats.org/officeDocument/2006/relationships/hyperlink" Target="http://www.3gpp.org/ftp/tsg_ran/WG4_Radio/TSGR4_18/docs/R4-010824.zip" TargetMode="External" Id="R6ca1908562e340fd" /><Relationship Type="http://schemas.openxmlformats.org/officeDocument/2006/relationships/hyperlink" Target="http://webapp.etsi.org/teldir/ListPersDetails.asp?PersId=0" TargetMode="External" Id="R223380e795eb4a71" /><Relationship Type="http://schemas.openxmlformats.org/officeDocument/2006/relationships/hyperlink" Target="http://www.3gpp.org/ftp/tsg_ran/WG4_Radio/TSGR4_18/docs/R4-010825.zip" TargetMode="External" Id="Rdac0f9c2c0fb48f1" /><Relationship Type="http://schemas.openxmlformats.org/officeDocument/2006/relationships/hyperlink" Target="http://webapp.etsi.org/teldir/ListPersDetails.asp?PersId=0" TargetMode="External" Id="R4c6abc25d9774c2f" /><Relationship Type="http://schemas.openxmlformats.org/officeDocument/2006/relationships/hyperlink" Target="http://www.3gpp.org/ftp/tsg_ran/WG4_Radio/TSGR4_18/docs/R4-010826.zip" TargetMode="External" Id="R4b8187156ba44645" /><Relationship Type="http://schemas.openxmlformats.org/officeDocument/2006/relationships/hyperlink" Target="http://webapp.etsi.org/teldir/ListPersDetails.asp?PersId=0" TargetMode="External" Id="R90fd9d93a6c64aae" /><Relationship Type="http://schemas.openxmlformats.org/officeDocument/2006/relationships/hyperlink" Target="http://www.3gpp.org/ftp/tsg_ran/WG4_Radio/TSGR4_18/docs/R4-010827.zip" TargetMode="External" Id="Rfacb6d3438c14d6b" /><Relationship Type="http://schemas.openxmlformats.org/officeDocument/2006/relationships/hyperlink" Target="http://webapp.etsi.org/teldir/ListPersDetails.asp?PersId=0" TargetMode="External" Id="R9566cea175a54a34" /><Relationship Type="http://schemas.openxmlformats.org/officeDocument/2006/relationships/hyperlink" Target="http://www.3gpp.org/ftp/tsg_ran/WG4_Radio/TSGR4_18/docs/R4-010828.zip" TargetMode="External" Id="R5c1f75cbcb2143b8" /><Relationship Type="http://schemas.openxmlformats.org/officeDocument/2006/relationships/hyperlink" Target="http://webapp.etsi.org/teldir/ListPersDetails.asp?PersId=0" TargetMode="External" Id="Rf1d3e50316f94776" /><Relationship Type="http://schemas.openxmlformats.org/officeDocument/2006/relationships/hyperlink" Target="http://www.3gpp.org/ftp/tsg_ran/WG4_Radio/TSGR4_18/docs/R4-010830.zip" TargetMode="External" Id="R2b197ef2b85c4b64" /><Relationship Type="http://schemas.openxmlformats.org/officeDocument/2006/relationships/hyperlink" Target="http://webapp.etsi.org/teldir/ListPersDetails.asp?PersId=0" TargetMode="External" Id="R45b5081b92a3472b" /><Relationship Type="http://schemas.openxmlformats.org/officeDocument/2006/relationships/hyperlink" Target="http://www.3gpp.org/ftp/tsg_ran/WG4_Radio/TSGR4_18/docs/R4-010831.zip" TargetMode="External" Id="Rcb3c5e97662b4b02" /><Relationship Type="http://schemas.openxmlformats.org/officeDocument/2006/relationships/hyperlink" Target="http://webapp.etsi.org/teldir/ListPersDetails.asp?PersId=0" TargetMode="External" Id="Rbf49c10963f5481d" /><Relationship Type="http://schemas.openxmlformats.org/officeDocument/2006/relationships/hyperlink" Target="http://www.3gpp.org/ftp/tsg_ran/WG4_Radio/TSGR4_18/docs/R4-010833.zip" TargetMode="External" Id="Rd2502c33f64c4b35" /><Relationship Type="http://schemas.openxmlformats.org/officeDocument/2006/relationships/hyperlink" Target="http://webapp.etsi.org/teldir/ListPersDetails.asp?PersId=0" TargetMode="External" Id="R4c48c9506ae743af" /><Relationship Type="http://schemas.openxmlformats.org/officeDocument/2006/relationships/hyperlink" Target="http://www.3gpp.org/ftp/tsg_ran/WG4_Radio/TSGR4_18/docs/R4-010836.zip" TargetMode="External" Id="R22296904fd4d45a8" /><Relationship Type="http://schemas.openxmlformats.org/officeDocument/2006/relationships/hyperlink" Target="http://webapp.etsi.org/teldir/ListPersDetails.asp?PersId=0" TargetMode="External" Id="R1835d7696c874ce4" /><Relationship Type="http://schemas.openxmlformats.org/officeDocument/2006/relationships/hyperlink" Target="http://www.3gpp.org/ftp/tsg_ran/WG4_Radio/TSGR4_18/docs/R4-010837.zip" TargetMode="External" Id="Re784eaef231b4a33" /><Relationship Type="http://schemas.openxmlformats.org/officeDocument/2006/relationships/hyperlink" Target="http://webapp.etsi.org/teldir/ListPersDetails.asp?PersId=0" TargetMode="External" Id="R2fea2638aa4d47dc" /><Relationship Type="http://schemas.openxmlformats.org/officeDocument/2006/relationships/hyperlink" Target="http://www.3gpp.org/ftp/tsg_ran/WG4_Radio/TSGR4_18/docs/R4-010838.zip" TargetMode="External" Id="R54959f17b1704548" /><Relationship Type="http://schemas.openxmlformats.org/officeDocument/2006/relationships/hyperlink" Target="http://webapp.etsi.org/teldir/ListPersDetails.asp?PersId=0" TargetMode="External" Id="R8ea38f2f023a4938" /><Relationship Type="http://schemas.openxmlformats.org/officeDocument/2006/relationships/hyperlink" Target="http://www.3gpp.org/ftp/tsg_ran/WG4_Radio/TSGR4_18/docs/R4-010839.zip" TargetMode="External" Id="Rcb4064af8f144220" /><Relationship Type="http://schemas.openxmlformats.org/officeDocument/2006/relationships/hyperlink" Target="http://webapp.etsi.org/teldir/ListPersDetails.asp?PersId=0" TargetMode="External" Id="Ra4a379dd43c74ea6" /><Relationship Type="http://schemas.openxmlformats.org/officeDocument/2006/relationships/hyperlink" Target="http://www.3gpp.org/ftp/tsg_ran/WG4_Radio/TSGR4_18/docs/R4-010840.zip" TargetMode="External" Id="R7725ced9ca0e4abc" /><Relationship Type="http://schemas.openxmlformats.org/officeDocument/2006/relationships/hyperlink" Target="http://webapp.etsi.org/teldir/ListPersDetails.asp?PersId=0" TargetMode="External" Id="R638a246e67a24bf5" /><Relationship Type="http://schemas.openxmlformats.org/officeDocument/2006/relationships/hyperlink" Target="http://www.3gpp.org/ftp/tsg_ran/WG4_Radio/TSGR4_18/docs/R4-010841.zip" TargetMode="External" Id="Rc44828def0ed4cc8" /><Relationship Type="http://schemas.openxmlformats.org/officeDocument/2006/relationships/hyperlink" Target="http://webapp.etsi.org/teldir/ListPersDetails.asp?PersId=0" TargetMode="External" Id="R29518cdeba234cc0" /><Relationship Type="http://schemas.openxmlformats.org/officeDocument/2006/relationships/hyperlink" Target="http://www.3gpp.org/ftp/tsg_ran/WG4_Radio/TSGR4_18/docs/R4-010842.zip" TargetMode="External" Id="R969da8c2b7f74b82" /><Relationship Type="http://schemas.openxmlformats.org/officeDocument/2006/relationships/hyperlink" Target="http://webapp.etsi.org/teldir/ListPersDetails.asp?PersId=0" TargetMode="External" Id="R30eb4d7b4d894624" /><Relationship Type="http://schemas.openxmlformats.org/officeDocument/2006/relationships/hyperlink" Target="http://www.3gpp.org/ftp/tsg_ran/WG4_Radio/TSGR4_18/docs/R4-010843.zip" TargetMode="External" Id="R029e7233359a4476" /><Relationship Type="http://schemas.openxmlformats.org/officeDocument/2006/relationships/hyperlink" Target="http://webapp.etsi.org/teldir/ListPersDetails.asp?PersId=0" TargetMode="External" Id="R135c1803b9d6473a" /><Relationship Type="http://schemas.openxmlformats.org/officeDocument/2006/relationships/hyperlink" Target="http://www.3gpp.org/ftp/tsg_ran/WG4_Radio/TSGR4_18/docs/R4-010844.zip" TargetMode="External" Id="R0c1e1f32da8f4203" /><Relationship Type="http://schemas.openxmlformats.org/officeDocument/2006/relationships/hyperlink" Target="http://webapp.etsi.org/teldir/ListPersDetails.asp?PersId=0" TargetMode="External" Id="Rb934e6cf28d94f3b" /><Relationship Type="http://schemas.openxmlformats.org/officeDocument/2006/relationships/hyperlink" Target="http://www.3gpp.org/ftp/tsg_ran/WG4_Radio/TSGR4_18/docs/R4-010845.zip" TargetMode="External" Id="Re84e5e5a737f49e7" /><Relationship Type="http://schemas.openxmlformats.org/officeDocument/2006/relationships/hyperlink" Target="http://webapp.etsi.org/teldir/ListPersDetails.asp?PersId=0" TargetMode="External" Id="R21687d0fac414714" /><Relationship Type="http://schemas.openxmlformats.org/officeDocument/2006/relationships/hyperlink" Target="http://www.3gpp.org/ftp/tsg_ran/WG4_Radio/TSGR4_18/docs/R4-010846.zip" TargetMode="External" Id="R6cd5abd79ee54745" /><Relationship Type="http://schemas.openxmlformats.org/officeDocument/2006/relationships/hyperlink" Target="http://webapp.etsi.org/teldir/ListPersDetails.asp?PersId=0" TargetMode="External" Id="R494dc83a00b94b44" /><Relationship Type="http://schemas.openxmlformats.org/officeDocument/2006/relationships/hyperlink" Target="http://www.3gpp.org/ftp/tsg_ran/WG4_Radio/TSGR4_18/docs/R4-010847.zip" TargetMode="External" Id="R044540361d994191" /><Relationship Type="http://schemas.openxmlformats.org/officeDocument/2006/relationships/hyperlink" Target="http://webapp.etsi.org/teldir/ListPersDetails.asp?PersId=0" TargetMode="External" Id="Rd5343166fc94488c" /><Relationship Type="http://schemas.openxmlformats.org/officeDocument/2006/relationships/hyperlink" Target="http://www.3gpp.org/ftp/tsg_ran/WG4_Radio/TSGR4_18/docs/R4-010848.zip" TargetMode="External" Id="R3b793e1c8a934526" /><Relationship Type="http://schemas.openxmlformats.org/officeDocument/2006/relationships/hyperlink" Target="http://webapp.etsi.org/teldir/ListPersDetails.asp?PersId=0" TargetMode="External" Id="Rc456783984e04a30" /><Relationship Type="http://schemas.openxmlformats.org/officeDocument/2006/relationships/hyperlink" Target="http://www.3gpp.org/ftp/tsg_ran/WG4_Radio/TSGR4_18/docs/R4-010849.zip" TargetMode="External" Id="R49a6697befe74c42" /><Relationship Type="http://schemas.openxmlformats.org/officeDocument/2006/relationships/hyperlink" Target="http://webapp.etsi.org/teldir/ListPersDetails.asp?PersId=0" TargetMode="External" Id="R75814c157c3d48fc" /><Relationship Type="http://schemas.openxmlformats.org/officeDocument/2006/relationships/hyperlink" Target="http://www.3gpp.org/ftp/tsg_ran/WG4_Radio/TSGR4_18/docs/R4-010850.zip" TargetMode="External" Id="Rcd4277121ce04c97" /><Relationship Type="http://schemas.openxmlformats.org/officeDocument/2006/relationships/hyperlink" Target="http://webapp.etsi.org/teldir/ListPersDetails.asp?PersId=0" TargetMode="External" Id="R841dbc6ab1394c12" /><Relationship Type="http://schemas.openxmlformats.org/officeDocument/2006/relationships/hyperlink" Target="http://www.3gpp.org/ftp/tsg_ran/WG4_Radio/TSGR4_18/docs/R4-010851.zip" TargetMode="External" Id="Ra3dd04fb2f1749c8" /><Relationship Type="http://schemas.openxmlformats.org/officeDocument/2006/relationships/hyperlink" Target="http://webapp.etsi.org/teldir/ListPersDetails.asp?PersId=0" TargetMode="External" Id="R6c1c236e28604033" /><Relationship Type="http://schemas.openxmlformats.org/officeDocument/2006/relationships/hyperlink" Target="http://www.3gpp.org/ftp/tsg_ran/WG4_Radio/TSGR4_18/docs/R4-010852.zip" TargetMode="External" Id="Rd625d033bfd94b66" /><Relationship Type="http://schemas.openxmlformats.org/officeDocument/2006/relationships/hyperlink" Target="http://webapp.etsi.org/teldir/ListPersDetails.asp?PersId=0" TargetMode="External" Id="R6cc54559c39f4c7e" /><Relationship Type="http://schemas.openxmlformats.org/officeDocument/2006/relationships/hyperlink" Target="http://www.3gpp.org/ftp/tsg_ran/WG4_Radio/TSGR4_18/docs/R4-010853.zip" TargetMode="External" Id="R8a7b8e25040d4e65" /><Relationship Type="http://schemas.openxmlformats.org/officeDocument/2006/relationships/hyperlink" Target="http://webapp.etsi.org/teldir/ListPersDetails.asp?PersId=0" TargetMode="External" Id="R25b4cf117b5b4a2b" /><Relationship Type="http://schemas.openxmlformats.org/officeDocument/2006/relationships/hyperlink" Target="http://www.3gpp.org/ftp/tsg_ran/WG4_Radio/TSGR4_18/docs/R4-010854.zip" TargetMode="External" Id="R4e213eb485a64a8b" /><Relationship Type="http://schemas.openxmlformats.org/officeDocument/2006/relationships/hyperlink" Target="http://webapp.etsi.org/teldir/ListPersDetails.asp?PersId=0" TargetMode="External" Id="Rccb337714af441f2" /><Relationship Type="http://schemas.openxmlformats.org/officeDocument/2006/relationships/hyperlink" Target="http://www.3gpp.org/ftp/tsg_ran/WG4_Radio/TSGR4_18/docs/R4-010855.zip" TargetMode="External" Id="R0998fbab13244bda" /><Relationship Type="http://schemas.openxmlformats.org/officeDocument/2006/relationships/hyperlink" Target="http://webapp.etsi.org/teldir/ListPersDetails.asp?PersId=0" TargetMode="External" Id="Rca5d76cd31b5459b" /><Relationship Type="http://schemas.openxmlformats.org/officeDocument/2006/relationships/hyperlink" Target="http://www.3gpp.org/ftp/tsg_ran/WG4_Radio/TSGR4_18/docs/R4-010856.zip" TargetMode="External" Id="R5f77a910ea1a4d7e" /><Relationship Type="http://schemas.openxmlformats.org/officeDocument/2006/relationships/hyperlink" Target="http://webapp.etsi.org/teldir/ListPersDetails.asp?PersId=0" TargetMode="External" Id="R5b984a5730a84bce" /><Relationship Type="http://schemas.openxmlformats.org/officeDocument/2006/relationships/hyperlink" Target="http://www.3gpp.org/ftp/tsg_ran/WG4_Radio/TSGR4_18/docs/R4-010857.zip" TargetMode="External" Id="R2a1b43194a7340e4" /><Relationship Type="http://schemas.openxmlformats.org/officeDocument/2006/relationships/hyperlink" Target="http://webapp.etsi.org/teldir/ListPersDetails.asp?PersId=0" TargetMode="External" Id="R9219b9ae727049c1" /><Relationship Type="http://schemas.openxmlformats.org/officeDocument/2006/relationships/hyperlink" Target="http://www.3gpp.org/ftp/tsg_ran/WG4_Radio/TSGR4_18/docs/R4-010858.zip" TargetMode="External" Id="Rb6b8953c7e7243d0" /><Relationship Type="http://schemas.openxmlformats.org/officeDocument/2006/relationships/hyperlink" Target="http://webapp.etsi.org/teldir/ListPersDetails.asp?PersId=0" TargetMode="External" Id="Ra8e32ea29bfa4863" /><Relationship Type="http://schemas.openxmlformats.org/officeDocument/2006/relationships/hyperlink" Target="http://www.3gpp.org/ftp/tsg_ran/WG4_Radio/TSGR4_18/docs/R4-010859.zip" TargetMode="External" Id="R57416be1b2164ed9" /><Relationship Type="http://schemas.openxmlformats.org/officeDocument/2006/relationships/hyperlink" Target="http://webapp.etsi.org/teldir/ListPersDetails.asp?PersId=0" TargetMode="External" Id="R2a52ce01f78f4ce7" /><Relationship Type="http://schemas.openxmlformats.org/officeDocument/2006/relationships/hyperlink" Target="http://www.3gpp.org/ftp/tsg_ran/WG4_Radio/TSGR4_18/docs/R4-010860.zip" TargetMode="External" Id="R7607df262f5f4940" /><Relationship Type="http://schemas.openxmlformats.org/officeDocument/2006/relationships/hyperlink" Target="http://webapp.etsi.org/teldir/ListPersDetails.asp?PersId=0" TargetMode="External" Id="Rb234814d377f48b0" /><Relationship Type="http://schemas.openxmlformats.org/officeDocument/2006/relationships/hyperlink" Target="http://www.3gpp.org/ftp/tsg_ran/WG4_Radio/TSGR4_18/docs/R4-010861.zip" TargetMode="External" Id="R42d6227167f94eac" /><Relationship Type="http://schemas.openxmlformats.org/officeDocument/2006/relationships/hyperlink" Target="http://webapp.etsi.org/teldir/ListPersDetails.asp?PersId=0" TargetMode="External" Id="R9c102069252c40f9" /><Relationship Type="http://schemas.openxmlformats.org/officeDocument/2006/relationships/hyperlink" Target="http://www.3gpp.org/ftp/tsg_ran/WG4_Radio/TSGR4_18/docs/R4-010862.zip" TargetMode="External" Id="Ref92579ed68f47db" /><Relationship Type="http://schemas.openxmlformats.org/officeDocument/2006/relationships/hyperlink" Target="http://webapp.etsi.org/teldir/ListPersDetails.asp?PersId=0" TargetMode="External" Id="Ra66251853f174e06" /><Relationship Type="http://schemas.openxmlformats.org/officeDocument/2006/relationships/hyperlink" Target="http://www.3gpp.org/ftp/tsg_ran/WG4_Radio/TSGR4_18/docs/R4-010863.zip" TargetMode="External" Id="R2f11097f851b417c" /><Relationship Type="http://schemas.openxmlformats.org/officeDocument/2006/relationships/hyperlink" Target="http://webapp.etsi.org/teldir/ListPersDetails.asp?PersId=0" TargetMode="External" Id="R0b2656557d174b2a" /><Relationship Type="http://schemas.openxmlformats.org/officeDocument/2006/relationships/hyperlink" Target="http://www.3gpp.org/ftp/tsg_ran/WG4_Radio/TSGR4_18/docs/R4-010864.zip" TargetMode="External" Id="Rbc1fdd53cb774ea2" /><Relationship Type="http://schemas.openxmlformats.org/officeDocument/2006/relationships/hyperlink" Target="http://webapp.etsi.org/teldir/ListPersDetails.asp?PersId=0" TargetMode="External" Id="Re0057f4475ce44c5" /><Relationship Type="http://schemas.openxmlformats.org/officeDocument/2006/relationships/hyperlink" Target="http://www.3gpp.org/ftp/tsg_ran/WG4_Radio/TSGR4_18/docs/R4-010865.zip" TargetMode="External" Id="R6b487bb80da54acd" /><Relationship Type="http://schemas.openxmlformats.org/officeDocument/2006/relationships/hyperlink" Target="http://webapp.etsi.org/teldir/ListPersDetails.asp?PersId=0" TargetMode="External" Id="R1bcc01ad63ff4021" /><Relationship Type="http://schemas.openxmlformats.org/officeDocument/2006/relationships/hyperlink" Target="http://www.3gpp.org/ftp/tsg_ran/WG4_Radio/TSGR4_18/docs/R4-010866.zip" TargetMode="External" Id="Rccf16df3cc6f420b" /><Relationship Type="http://schemas.openxmlformats.org/officeDocument/2006/relationships/hyperlink" Target="http://webapp.etsi.org/teldir/ListPersDetails.asp?PersId=0" TargetMode="External" Id="Rfd5fce3b7557473a" /><Relationship Type="http://schemas.openxmlformats.org/officeDocument/2006/relationships/hyperlink" Target="http://www.3gpp.org/ftp/tsg_ran/WG4_Radio/TSGR4_18/docs/R4-010867.zip" TargetMode="External" Id="R364d4481ef9242c0" /><Relationship Type="http://schemas.openxmlformats.org/officeDocument/2006/relationships/hyperlink" Target="http://webapp.etsi.org/teldir/ListPersDetails.asp?PersId=0" TargetMode="External" Id="R648c07bdcb194bb0" /><Relationship Type="http://schemas.openxmlformats.org/officeDocument/2006/relationships/hyperlink" Target="http://www.3gpp.org/ftp/tsg_ran/WG4_Radio/TSGR4_18/docs/R4-010868.zip" TargetMode="External" Id="R8f21b01c820241a1" /><Relationship Type="http://schemas.openxmlformats.org/officeDocument/2006/relationships/hyperlink" Target="http://webapp.etsi.org/teldir/ListPersDetails.asp?PersId=0" TargetMode="External" Id="R789646a4e8a4487d" /><Relationship Type="http://schemas.openxmlformats.org/officeDocument/2006/relationships/hyperlink" Target="http://www.3gpp.org/ftp/tsg_ran/WG4_Radio/TSGR4_18/docs/R4-010869.zip" TargetMode="External" Id="R7f88af1eaf1942d7" /><Relationship Type="http://schemas.openxmlformats.org/officeDocument/2006/relationships/hyperlink" Target="http://webapp.etsi.org/teldir/ListPersDetails.asp?PersId=0" TargetMode="External" Id="R0d561f8c3337413c" /><Relationship Type="http://schemas.openxmlformats.org/officeDocument/2006/relationships/hyperlink" Target="http://www.3gpp.org/ftp/tsg_ran/WG4_Radio/TSGR4_18/docs/R4-010870.zip" TargetMode="External" Id="Rd3a6e751dd8e4f65" /><Relationship Type="http://schemas.openxmlformats.org/officeDocument/2006/relationships/hyperlink" Target="http://webapp.etsi.org/teldir/ListPersDetails.asp?PersId=0" TargetMode="External" Id="R11956a44f5744d37" /><Relationship Type="http://schemas.openxmlformats.org/officeDocument/2006/relationships/hyperlink" Target="http://www.3gpp.org/ftp/tsg_ran/WG4_Radio/TSGR4_18/docs/R4-010871.zip" TargetMode="External" Id="R6d7fe79c581d4e44" /><Relationship Type="http://schemas.openxmlformats.org/officeDocument/2006/relationships/hyperlink" Target="http://webapp.etsi.org/teldir/ListPersDetails.asp?PersId=0" TargetMode="External" Id="Rdfb3eb3289f8466f" /><Relationship Type="http://schemas.openxmlformats.org/officeDocument/2006/relationships/hyperlink" Target="http://www.3gpp.org/ftp/tsg_ran/WG4_Radio/TSGR4_18/docs/R4-010872.zip" TargetMode="External" Id="Rf1ca742fac5c4d18" /><Relationship Type="http://schemas.openxmlformats.org/officeDocument/2006/relationships/hyperlink" Target="http://webapp.etsi.org/teldir/ListPersDetails.asp?PersId=0" TargetMode="External" Id="R81eeb082a27b4903" /><Relationship Type="http://schemas.openxmlformats.org/officeDocument/2006/relationships/hyperlink" Target="http://www.3gpp.org/ftp/tsg_ran/WG4_Radio/TSGR4_18/docs/R4-010873.zip" TargetMode="External" Id="R04a92acd0bed44b2" /><Relationship Type="http://schemas.openxmlformats.org/officeDocument/2006/relationships/hyperlink" Target="http://webapp.etsi.org/teldir/ListPersDetails.asp?PersId=0" TargetMode="External" Id="R8af3f3eef8a44b1b" /><Relationship Type="http://schemas.openxmlformats.org/officeDocument/2006/relationships/hyperlink" Target="http://www.3gpp.org/ftp/tsg_ran/WG4_Radio/TSGR4_18/docs/R4-010875.zip" TargetMode="External" Id="Rbb6d0873a6204b2c" /><Relationship Type="http://schemas.openxmlformats.org/officeDocument/2006/relationships/hyperlink" Target="http://webapp.etsi.org/teldir/ListPersDetails.asp?PersId=0" TargetMode="External" Id="R6386dcef357b48b0" /><Relationship Type="http://schemas.openxmlformats.org/officeDocument/2006/relationships/hyperlink" Target="http://www.3gpp.org/ftp/tsg_ran/WG4_Radio/TSGR4_18/docs/R4-010877.zip" TargetMode="External" Id="R3e4305d37abe4fc9" /><Relationship Type="http://schemas.openxmlformats.org/officeDocument/2006/relationships/hyperlink" Target="http://webapp.etsi.org/teldir/ListPersDetails.asp?PersId=0" TargetMode="External" Id="R1be563824f3d4946" /><Relationship Type="http://schemas.openxmlformats.org/officeDocument/2006/relationships/hyperlink" Target="http://www.3gpp.org/ftp/tsg_ran/WG4_Radio/TSGR4_18/docs/R4-010879.zip" TargetMode="External" Id="R673563f2a3134da5" /><Relationship Type="http://schemas.openxmlformats.org/officeDocument/2006/relationships/hyperlink" Target="http://webapp.etsi.org/teldir/ListPersDetails.asp?PersId=0" TargetMode="External" Id="Rd4695bbad0814749" /><Relationship Type="http://schemas.openxmlformats.org/officeDocument/2006/relationships/hyperlink" Target="http://www.3gpp.org/ftp/tsg_ran/WG4_Radio/TSGR4_18/docs/R4-010881.zip" TargetMode="External" Id="Ra13a30fd239140cf" /><Relationship Type="http://schemas.openxmlformats.org/officeDocument/2006/relationships/hyperlink" Target="http://webapp.etsi.org/teldir/ListPersDetails.asp?PersId=0" TargetMode="External" Id="Rc4e6b9decc56466e" /><Relationship Type="http://schemas.openxmlformats.org/officeDocument/2006/relationships/hyperlink" Target="http://www.3gpp.org/ftp/tsg_ran/WG4_Radio/TSGR4_18/docs/R4-010883.zip" TargetMode="External" Id="R486f79b0c8d14051" /><Relationship Type="http://schemas.openxmlformats.org/officeDocument/2006/relationships/hyperlink" Target="http://webapp.etsi.org/teldir/ListPersDetails.asp?PersId=0" TargetMode="External" Id="R20153667909f4f78" /><Relationship Type="http://schemas.openxmlformats.org/officeDocument/2006/relationships/hyperlink" Target="http://www.3gpp.org/ftp/tsg_ran/WG4_Radio/TSGR4_18/docs/R4-010885.zip" TargetMode="External" Id="R0faab85b7acb46ef" /><Relationship Type="http://schemas.openxmlformats.org/officeDocument/2006/relationships/hyperlink" Target="http://webapp.etsi.org/teldir/ListPersDetails.asp?PersId=0" TargetMode="External" Id="R4af58889d7aa428a" /><Relationship Type="http://schemas.openxmlformats.org/officeDocument/2006/relationships/hyperlink" Target="http://www.3gpp.org/ftp/tsg_ran/WG4_Radio/TSGR4_18/docs/R4-010887.zip" TargetMode="External" Id="Re312db7415614a59" /><Relationship Type="http://schemas.openxmlformats.org/officeDocument/2006/relationships/hyperlink" Target="http://webapp.etsi.org/teldir/ListPersDetails.asp?PersId=0" TargetMode="External" Id="R12a7233b4b514fc2" /><Relationship Type="http://schemas.openxmlformats.org/officeDocument/2006/relationships/hyperlink" Target="http://www.3gpp.org/ftp/tsg_ran/WG4_Radio/TSGR4_18/docs/R4-010888.zip" TargetMode="External" Id="R1be46aaa5d254798" /><Relationship Type="http://schemas.openxmlformats.org/officeDocument/2006/relationships/hyperlink" Target="http://webapp.etsi.org/teldir/ListPersDetails.asp?PersId=0" TargetMode="External" Id="Rb85764ded76a491d" /><Relationship Type="http://schemas.openxmlformats.org/officeDocument/2006/relationships/hyperlink" Target="http://www.3gpp.org/ftp/tsg_ran/WG4_Radio/TSGR4_18/docs/R4-010889.zip" TargetMode="External" Id="Rd6bd22f19efb4050" /><Relationship Type="http://schemas.openxmlformats.org/officeDocument/2006/relationships/hyperlink" Target="http://webapp.etsi.org/teldir/ListPersDetails.asp?PersId=0" TargetMode="External" Id="Rc1d74e0c115d47f5" /><Relationship Type="http://schemas.openxmlformats.org/officeDocument/2006/relationships/hyperlink" Target="http://www.3gpp.org/ftp/tsg_ran/WG4_Radio/TSGR4_18/docs/R4-010890.zip" TargetMode="External" Id="R7fb21352b93f49f1" /><Relationship Type="http://schemas.openxmlformats.org/officeDocument/2006/relationships/hyperlink" Target="http://webapp.etsi.org/teldir/ListPersDetails.asp?PersId=0" TargetMode="External" Id="Rb19554364ce9439e" /><Relationship Type="http://schemas.openxmlformats.org/officeDocument/2006/relationships/hyperlink" Target="http://www.3gpp.org/ftp/tsg_ran/WG4_Radio/TSGR4_18/docs/R4-010891.zip" TargetMode="External" Id="R72aead41393e4b8c" /><Relationship Type="http://schemas.openxmlformats.org/officeDocument/2006/relationships/hyperlink" Target="http://webapp.etsi.org/teldir/ListPersDetails.asp?PersId=0" TargetMode="External" Id="Re13fb0d6be124b5e" /><Relationship Type="http://schemas.openxmlformats.org/officeDocument/2006/relationships/hyperlink" Target="http://www.3gpp.org/ftp/tsg_ran/WG4_Radio/TSGR4_18/docs/R4-010892.zip" TargetMode="External" Id="Red5bdf9ed34c47d7" /><Relationship Type="http://schemas.openxmlformats.org/officeDocument/2006/relationships/hyperlink" Target="http://webapp.etsi.org/teldir/ListPersDetails.asp?PersId=0" TargetMode="External" Id="R53c174e736cb41a3" /><Relationship Type="http://schemas.openxmlformats.org/officeDocument/2006/relationships/hyperlink" Target="http://www.3gpp.org/ftp/tsg_ran/WG4_Radio/TSGR4_18/docs/R4-010895.zip" TargetMode="External" Id="R277fb01389174a65" /><Relationship Type="http://schemas.openxmlformats.org/officeDocument/2006/relationships/hyperlink" Target="http://webapp.etsi.org/teldir/ListPersDetails.asp?PersId=0" TargetMode="External" Id="R4c9d9fd6f4744490" /><Relationship Type="http://schemas.openxmlformats.org/officeDocument/2006/relationships/hyperlink" Target="http://www.3gpp.org/ftp/tsg_ran/WG4_Radio/TSGR4_18/docs/R4-010896.zip" TargetMode="External" Id="Rce313b3ae5a04901" /><Relationship Type="http://schemas.openxmlformats.org/officeDocument/2006/relationships/hyperlink" Target="http://webapp.etsi.org/teldir/ListPersDetails.asp?PersId=0" TargetMode="External" Id="R5403b11b31314ac9" /><Relationship Type="http://schemas.openxmlformats.org/officeDocument/2006/relationships/hyperlink" Target="http://www.3gpp.org/ftp/tsg_ran/WG4_Radio/TSGR4_18/docs/R4-010897.zip" TargetMode="External" Id="R37d9f80dbeaf45ff" /><Relationship Type="http://schemas.openxmlformats.org/officeDocument/2006/relationships/hyperlink" Target="http://webapp.etsi.org/teldir/ListPersDetails.asp?PersId=0" TargetMode="External" Id="R7f65dd109f3e44ce" /><Relationship Type="http://schemas.openxmlformats.org/officeDocument/2006/relationships/hyperlink" Target="http://www.3gpp.org/ftp/tsg_ran/WG4_Radio/TSGR4_18/docs/R4-010898.zip" TargetMode="External" Id="R13dbcd09e5034bc1" /><Relationship Type="http://schemas.openxmlformats.org/officeDocument/2006/relationships/hyperlink" Target="http://webapp.etsi.org/teldir/ListPersDetails.asp?PersId=0" TargetMode="External" Id="R236192d804da4e98" /><Relationship Type="http://schemas.openxmlformats.org/officeDocument/2006/relationships/hyperlink" Target="http://www.3gpp.org/ftp/tsg_ran/WG4_Radio/TSGR4_18/docs/R4-010899.zip" TargetMode="External" Id="R6c8eb67a12d54741" /><Relationship Type="http://schemas.openxmlformats.org/officeDocument/2006/relationships/hyperlink" Target="http://webapp.etsi.org/teldir/ListPersDetails.asp?PersId=0" TargetMode="External" Id="R92386881888b4439" /><Relationship Type="http://schemas.openxmlformats.org/officeDocument/2006/relationships/hyperlink" Target="http://www.3gpp.org/ftp/tsg_ran/WG4_Radio/TSGR4_18/docs/R4-010900.zip" TargetMode="External" Id="Ra7da2645216a43eb" /><Relationship Type="http://schemas.openxmlformats.org/officeDocument/2006/relationships/hyperlink" Target="http://webapp.etsi.org/teldir/ListPersDetails.asp?PersId=0" TargetMode="External" Id="R2c27baf101a64ee9" /><Relationship Type="http://schemas.openxmlformats.org/officeDocument/2006/relationships/hyperlink" Target="http://www.3gpp.org/ftp/tsg_ran/WG4_Radio/TSGR4_18/docs/R4-010901.zip" TargetMode="External" Id="R3025a43148254870" /><Relationship Type="http://schemas.openxmlformats.org/officeDocument/2006/relationships/hyperlink" Target="http://webapp.etsi.org/teldir/ListPersDetails.asp?PersId=0" TargetMode="External" Id="Rcb6e2784c3d548f3" /><Relationship Type="http://schemas.openxmlformats.org/officeDocument/2006/relationships/hyperlink" Target="http://www.3gpp.org/ftp/tsg_ran/WG4_Radio/TSGR4_18/docs/R4-010902.zip" TargetMode="External" Id="Rb7b7fcb0dc964e41" /><Relationship Type="http://schemas.openxmlformats.org/officeDocument/2006/relationships/hyperlink" Target="http://webapp.etsi.org/teldir/ListPersDetails.asp?PersId=0" TargetMode="External" Id="R3bbbb95108e34190" /><Relationship Type="http://schemas.openxmlformats.org/officeDocument/2006/relationships/hyperlink" Target="http://www.3gpp.org/ftp/tsg_ran/WG4_Radio/TSGR4_18/docs/R4-010903.zip" TargetMode="External" Id="Re049b101d8f04109" /><Relationship Type="http://schemas.openxmlformats.org/officeDocument/2006/relationships/hyperlink" Target="http://webapp.etsi.org/teldir/ListPersDetails.asp?PersId=0" TargetMode="External" Id="R1bfc25d8ab854d0c" /><Relationship Type="http://schemas.openxmlformats.org/officeDocument/2006/relationships/hyperlink" Target="http://www.3gpp.org/ftp/tsg_ran/WG4_Radio/TSGR4_18/docs/R4-010904.zip" TargetMode="External" Id="R33a0afa25bf24d9a" /><Relationship Type="http://schemas.openxmlformats.org/officeDocument/2006/relationships/hyperlink" Target="http://webapp.etsi.org/teldir/ListPersDetails.asp?PersId=0" TargetMode="External" Id="R70219e54f2ef4223" /><Relationship Type="http://schemas.openxmlformats.org/officeDocument/2006/relationships/hyperlink" Target="http://www.3gpp.org/ftp/tsg_ran/WG4_Radio/TSGR4_18/docs/R4-010905.zip" TargetMode="External" Id="R81d205adb6c44eac" /><Relationship Type="http://schemas.openxmlformats.org/officeDocument/2006/relationships/hyperlink" Target="http://webapp.etsi.org/teldir/ListPersDetails.asp?PersId=0" TargetMode="External" Id="R847fbaa621ff485c" /><Relationship Type="http://schemas.openxmlformats.org/officeDocument/2006/relationships/hyperlink" Target="http://www.3gpp.org/ftp/tsg_ran/WG4_Radio/TSGR4_18/docs/R4-010906.zip" TargetMode="External" Id="Rbf436298fefd4003" /><Relationship Type="http://schemas.openxmlformats.org/officeDocument/2006/relationships/hyperlink" Target="http://webapp.etsi.org/teldir/ListPersDetails.asp?PersId=0" TargetMode="External" Id="R7a62ee9f415849ed" /><Relationship Type="http://schemas.openxmlformats.org/officeDocument/2006/relationships/hyperlink" Target="http://www.3gpp.org/ftp/tsg_ran/WG4_Radio/TSGR4_18/docs/R4-010907.zip" TargetMode="External" Id="Raf270c8aaec4495f" /><Relationship Type="http://schemas.openxmlformats.org/officeDocument/2006/relationships/hyperlink" Target="http://webapp.etsi.org/teldir/ListPersDetails.asp?PersId=0" TargetMode="External" Id="Rf690f3f6d4eb4a57" /><Relationship Type="http://schemas.openxmlformats.org/officeDocument/2006/relationships/hyperlink" Target="http://www.3gpp.org/ftp/tsg_ran/WG4_Radio/TSGR4_18/docs/R4-010908.zip" TargetMode="External" Id="Rc7a947de5ed740c1" /><Relationship Type="http://schemas.openxmlformats.org/officeDocument/2006/relationships/hyperlink" Target="http://webapp.etsi.org/teldir/ListPersDetails.asp?PersId=0" TargetMode="External" Id="Ra5cc565f52ae4408" /><Relationship Type="http://schemas.openxmlformats.org/officeDocument/2006/relationships/hyperlink" Target="http://www.3gpp.org/ftp/tsg_ran/WG4_Radio/TSGR4_18/docs/R4-010909.zip" TargetMode="External" Id="R612fec2958e841ab" /><Relationship Type="http://schemas.openxmlformats.org/officeDocument/2006/relationships/hyperlink" Target="http://webapp.etsi.org/teldir/ListPersDetails.asp?PersId=0" TargetMode="External" Id="R8d4c64464f1644a1" /><Relationship Type="http://schemas.openxmlformats.org/officeDocument/2006/relationships/hyperlink" Target="http://www.3gpp.org/ftp/tsg_ran/WG4_Radio/TSGR4_18/docs/R4-010910.zip" TargetMode="External" Id="R9ca2423962ee48d7" /><Relationship Type="http://schemas.openxmlformats.org/officeDocument/2006/relationships/hyperlink" Target="http://webapp.etsi.org/teldir/ListPersDetails.asp?PersId=0" TargetMode="External" Id="Rb523b53160ca4cd8" /><Relationship Type="http://schemas.openxmlformats.org/officeDocument/2006/relationships/hyperlink" Target="http://www.3gpp.org/ftp/tsg_ran/WG4_Radio/TSGR4_18/docs/R4-010911.zip" TargetMode="External" Id="R61f2c69c6c914363" /><Relationship Type="http://schemas.openxmlformats.org/officeDocument/2006/relationships/hyperlink" Target="http://webapp.etsi.org/teldir/ListPersDetails.asp?PersId=0" TargetMode="External" Id="R1603ab29c3cd4f38" /><Relationship Type="http://schemas.openxmlformats.org/officeDocument/2006/relationships/hyperlink" Target="http://www.3gpp.org/ftp/tsg_ran/WG4_Radio/TSGR4_18/docs/R4-010913.zip" TargetMode="External" Id="R45a1aacdc06a41c6" /><Relationship Type="http://schemas.openxmlformats.org/officeDocument/2006/relationships/hyperlink" Target="http://webapp.etsi.org/teldir/ListPersDetails.asp?PersId=0" TargetMode="External" Id="Rd784d879b4754834" /><Relationship Type="http://schemas.openxmlformats.org/officeDocument/2006/relationships/hyperlink" Target="http://www.3gpp.org/ftp/tsg_ran/WG4_Radio/TSGR4_18/docs/R4-010914.zip" TargetMode="External" Id="R5d480a7daf1c4559" /><Relationship Type="http://schemas.openxmlformats.org/officeDocument/2006/relationships/hyperlink" Target="http://webapp.etsi.org/teldir/ListPersDetails.asp?PersId=0" TargetMode="External" Id="R5ced14f11a9f48e6" /><Relationship Type="http://schemas.openxmlformats.org/officeDocument/2006/relationships/hyperlink" Target="http://www.3gpp.org/ftp/tsg_ran/WG4_Radio/TSGR4_18/docs/R4-010916.zip" TargetMode="External" Id="R9b42573889d24b55" /><Relationship Type="http://schemas.openxmlformats.org/officeDocument/2006/relationships/hyperlink" Target="http://webapp.etsi.org/teldir/ListPersDetails.asp?PersId=0" TargetMode="External" Id="Rdcf5bd7db79446c8" /><Relationship Type="http://schemas.openxmlformats.org/officeDocument/2006/relationships/hyperlink" Target="http://www.3gpp.org/ftp/tsg_ran/WG4_Radio/TSGR4_18/docs/R4-010917.zip" TargetMode="External" Id="R87fff1a5ae0e46b3" /><Relationship Type="http://schemas.openxmlformats.org/officeDocument/2006/relationships/hyperlink" Target="http://webapp.etsi.org/teldir/ListPersDetails.asp?PersId=0" TargetMode="External" Id="R08a3d8202fd04f47" /><Relationship Type="http://schemas.openxmlformats.org/officeDocument/2006/relationships/hyperlink" Target="http://www.3gpp.org/ftp/tsg_ran/WG4_Radio/TSGR4_18/docs/R4-010919.zip" TargetMode="External" Id="Rbbd94b127d78460c" /><Relationship Type="http://schemas.openxmlformats.org/officeDocument/2006/relationships/hyperlink" Target="http://webapp.etsi.org/teldir/ListPersDetails.asp?PersId=0" TargetMode="External" Id="Rd5c5963e4762402d" /><Relationship Type="http://schemas.openxmlformats.org/officeDocument/2006/relationships/hyperlink" Target="http://www.3gpp.org/ftp/tsg_ran/WG4_Radio/TSGR4_18/docs/R4-010920.zip" TargetMode="External" Id="Rbaeda8c6f06942bf" /><Relationship Type="http://schemas.openxmlformats.org/officeDocument/2006/relationships/hyperlink" Target="http://webapp.etsi.org/teldir/ListPersDetails.asp?PersId=0" TargetMode="External" Id="R9533ef586d1a443c" /><Relationship Type="http://schemas.openxmlformats.org/officeDocument/2006/relationships/hyperlink" Target="http://www.3gpp.org/ftp/tsg_ran/WG4_Radio/TSGR4_18/docs/R4-010921.zip" TargetMode="External" Id="R3224de692eee4aca" /><Relationship Type="http://schemas.openxmlformats.org/officeDocument/2006/relationships/hyperlink" Target="http://webapp.etsi.org/teldir/ListPersDetails.asp?PersId=0" TargetMode="External" Id="Rd27f0c7a9b0145e0" /><Relationship Type="http://schemas.openxmlformats.org/officeDocument/2006/relationships/hyperlink" Target="http://www.3gpp.org/ftp/tsg_ran/WG4_Radio/TSGR4_18/docs/R4-010922.zip" TargetMode="External" Id="R4652743a369b4216" /><Relationship Type="http://schemas.openxmlformats.org/officeDocument/2006/relationships/hyperlink" Target="http://webapp.etsi.org/teldir/ListPersDetails.asp?PersId=0" TargetMode="External" Id="R993364212f784387" /><Relationship Type="http://schemas.openxmlformats.org/officeDocument/2006/relationships/hyperlink" Target="http://www.3gpp.org/ftp/tsg_ran/WG4_Radio/TSGR4_18/docs/R4-010923.zip" TargetMode="External" Id="R9f7fd0b3ed7d4d87" /><Relationship Type="http://schemas.openxmlformats.org/officeDocument/2006/relationships/hyperlink" Target="http://webapp.etsi.org/teldir/ListPersDetails.asp?PersId=0" TargetMode="External" Id="R5a767a67322d4eb9" /><Relationship Type="http://schemas.openxmlformats.org/officeDocument/2006/relationships/hyperlink" Target="http://www.3gpp.org/ftp/tsg_ran/WG4_Radio/TSGR4_18/docs/R4-010924.zip" TargetMode="External" Id="R47e0d83b5bb741f3" /><Relationship Type="http://schemas.openxmlformats.org/officeDocument/2006/relationships/hyperlink" Target="http://webapp.etsi.org/teldir/ListPersDetails.asp?PersId=0" TargetMode="External" Id="R53c3866aefd4498e" /><Relationship Type="http://schemas.openxmlformats.org/officeDocument/2006/relationships/hyperlink" Target="http://www.3gpp.org/ftp/tsg_ran/WG4_Radio/TSGR4_18/docs/R4-010925.zip" TargetMode="External" Id="Re6d0810b4b6d4ab3" /><Relationship Type="http://schemas.openxmlformats.org/officeDocument/2006/relationships/hyperlink" Target="http://webapp.etsi.org/teldir/ListPersDetails.asp?PersId=0" TargetMode="External" Id="R88e09ae5bd514fd0" /><Relationship Type="http://schemas.openxmlformats.org/officeDocument/2006/relationships/hyperlink" Target="http://www.3gpp.org/ftp/tsg_ran/WG4_Radio/TSGR4_18/docs/R4-010926.zip" TargetMode="External" Id="R7095d14504cb4003" /><Relationship Type="http://schemas.openxmlformats.org/officeDocument/2006/relationships/hyperlink" Target="http://webapp.etsi.org/teldir/ListPersDetails.asp?PersId=0" TargetMode="External" Id="Ra3bd2709b3d547db" /><Relationship Type="http://schemas.openxmlformats.org/officeDocument/2006/relationships/hyperlink" Target="http://www.3gpp.org/ftp/tsg_ran/WG4_Radio/TSGR4_18/docs/R4-010927.zip" TargetMode="External" Id="R19df275eb1ba45b9" /><Relationship Type="http://schemas.openxmlformats.org/officeDocument/2006/relationships/hyperlink" Target="http://webapp.etsi.org/teldir/ListPersDetails.asp?PersId=0" TargetMode="External" Id="R8c8328bc5c3647b6" /><Relationship Type="http://schemas.openxmlformats.org/officeDocument/2006/relationships/hyperlink" Target="http://www.3gpp.org/ftp/tsg_ran/WG4_Radio/TSGR4_18/docs/R4-010928.zip" TargetMode="External" Id="Rd47ff869e3a84fd3" /><Relationship Type="http://schemas.openxmlformats.org/officeDocument/2006/relationships/hyperlink" Target="http://webapp.etsi.org/teldir/ListPersDetails.asp?PersId=0" TargetMode="External" Id="Rc3deff56dc604a51" /><Relationship Type="http://schemas.openxmlformats.org/officeDocument/2006/relationships/hyperlink" Target="http://www.3gpp.org/ftp/tsg_ran/WG4_Radio/TSGR4_18/docs/R4-010929.zip" TargetMode="External" Id="R3d53cbe407ae46d7" /><Relationship Type="http://schemas.openxmlformats.org/officeDocument/2006/relationships/hyperlink" Target="http://webapp.etsi.org/teldir/ListPersDetails.asp?PersId=0" TargetMode="External" Id="R09d9b41ab4384cae" /><Relationship Type="http://schemas.openxmlformats.org/officeDocument/2006/relationships/hyperlink" Target="http://www.3gpp.org/ftp/tsg_ran/WG4_Radio/TSGR4_18/docs/R4-010930.zip" TargetMode="External" Id="Rda6c65224ac54ba6" /><Relationship Type="http://schemas.openxmlformats.org/officeDocument/2006/relationships/hyperlink" Target="http://webapp.etsi.org/teldir/ListPersDetails.asp?PersId=0" TargetMode="External" Id="R03a9fe6da10746f8" /><Relationship Type="http://schemas.openxmlformats.org/officeDocument/2006/relationships/hyperlink" Target="http://www.3gpp.org/ftp/tsg_ran/WG4_Radio/TSGR4_18/docs/R4-010931.zip" TargetMode="External" Id="R2e1bfb03b3f949bc" /><Relationship Type="http://schemas.openxmlformats.org/officeDocument/2006/relationships/hyperlink" Target="http://webapp.etsi.org/teldir/ListPersDetails.asp?PersId=0" TargetMode="External" Id="R5c49b39ac2184a11" /><Relationship Type="http://schemas.openxmlformats.org/officeDocument/2006/relationships/hyperlink" Target="http://www.3gpp.org/ftp/tsg_ran/WG4_Radio/TSGR4_18/docs/R4-010932.zip" TargetMode="External" Id="R07581446f3cd459b" /><Relationship Type="http://schemas.openxmlformats.org/officeDocument/2006/relationships/hyperlink" Target="http://webapp.etsi.org/teldir/ListPersDetails.asp?PersId=0" TargetMode="External" Id="R860aea2e01094ca4" /><Relationship Type="http://schemas.openxmlformats.org/officeDocument/2006/relationships/hyperlink" Target="http://www.3gpp.org/ftp/tsg_ran/WG4_Radio/TSGR4_18/docs/R4-010934.zip" TargetMode="External" Id="Rcc608907d42d4c25" /><Relationship Type="http://schemas.openxmlformats.org/officeDocument/2006/relationships/hyperlink" Target="http://webapp.etsi.org/teldir/ListPersDetails.asp?PersId=0" TargetMode="External" Id="R9783b1ac12cc4074" /><Relationship Type="http://schemas.openxmlformats.org/officeDocument/2006/relationships/hyperlink" Target="http://www.3gpp.org/ftp/tsg_ran/WG4_Radio/TSGR4_18/docs/R4-010935.zip" TargetMode="External" Id="R255f2774b94a45d9" /><Relationship Type="http://schemas.openxmlformats.org/officeDocument/2006/relationships/hyperlink" Target="http://webapp.etsi.org/teldir/ListPersDetails.asp?PersId=0" TargetMode="External" Id="R9d243d9b1d434b09" /><Relationship Type="http://schemas.openxmlformats.org/officeDocument/2006/relationships/hyperlink" Target="http://www.3gpp.org/ftp/tsg_ran/WG4_Radio/TSGR4_18/docs/R4-010936.zip" TargetMode="External" Id="Rf765ab6716884a5b" /><Relationship Type="http://schemas.openxmlformats.org/officeDocument/2006/relationships/hyperlink" Target="http://webapp.etsi.org/teldir/ListPersDetails.asp?PersId=0" TargetMode="External" Id="R450ddcc8119b400b" /><Relationship Type="http://schemas.openxmlformats.org/officeDocument/2006/relationships/hyperlink" Target="http://www.3gpp.org/ftp/tsg_ran/WG4_Radio/TSGR4_18/docs/R4-010937.zip" TargetMode="External" Id="Rc835fb91ca4f48db" /><Relationship Type="http://schemas.openxmlformats.org/officeDocument/2006/relationships/hyperlink" Target="http://webapp.etsi.org/teldir/ListPersDetails.asp?PersId=0" TargetMode="External" Id="Ra4a79c849a74447f" /><Relationship Type="http://schemas.openxmlformats.org/officeDocument/2006/relationships/hyperlink" Target="http://www.3gpp.org/ftp/tsg_ran/WG4_Radio/TSGR4_18/docs/R4-010938.zip" TargetMode="External" Id="R57122fe4be714c09" /><Relationship Type="http://schemas.openxmlformats.org/officeDocument/2006/relationships/hyperlink" Target="http://webapp.etsi.org/teldir/ListPersDetails.asp?PersId=0" TargetMode="External" Id="R0a4656899e994c5d" /><Relationship Type="http://schemas.openxmlformats.org/officeDocument/2006/relationships/hyperlink" Target="http://www.3gpp.org/ftp/tsg_ran/WG4_Radio/TSGR4_18/docs/R4-010939.zip" TargetMode="External" Id="R23089e8a54ac4d05" /><Relationship Type="http://schemas.openxmlformats.org/officeDocument/2006/relationships/hyperlink" Target="http://webapp.etsi.org/teldir/ListPersDetails.asp?PersId=0" TargetMode="External" Id="R469c996e9f5d4a3c" /><Relationship Type="http://schemas.openxmlformats.org/officeDocument/2006/relationships/hyperlink" Target="http://www.3gpp.org/ftp/tsg_ran/WG4_Radio/TSGR4_18/docs/R4-010940.zip" TargetMode="External" Id="R25b376f1ecf946f5" /><Relationship Type="http://schemas.openxmlformats.org/officeDocument/2006/relationships/hyperlink" Target="http://webapp.etsi.org/teldir/ListPersDetails.asp?PersId=0" TargetMode="External" Id="R927fb943b3dc4233" /><Relationship Type="http://schemas.openxmlformats.org/officeDocument/2006/relationships/hyperlink" Target="http://www.3gpp.org/ftp/tsg_ran/WG4_Radio/TSGR4_18/docs/R4-010941.zip" TargetMode="External" Id="R060bc93aa73541de" /><Relationship Type="http://schemas.openxmlformats.org/officeDocument/2006/relationships/hyperlink" Target="http://webapp.etsi.org/teldir/ListPersDetails.asp?PersId=0" TargetMode="External" Id="R95802d17618b4e8c" /><Relationship Type="http://schemas.openxmlformats.org/officeDocument/2006/relationships/hyperlink" Target="http://www.3gpp.org/ftp/tsg_ran/WG4_Radio/TSGR4_18/docs/R4-010942.zip" TargetMode="External" Id="R54b52958d4b641d0" /><Relationship Type="http://schemas.openxmlformats.org/officeDocument/2006/relationships/hyperlink" Target="http://webapp.etsi.org/teldir/ListPersDetails.asp?PersId=0" TargetMode="External" Id="R1c35ccc4d2d240be" /><Relationship Type="http://schemas.openxmlformats.org/officeDocument/2006/relationships/hyperlink" Target="http://www.3gpp.org/ftp/tsg_ran/WG4_Radio/TSGR4_18/docs/R4-010943.zip" TargetMode="External" Id="R9a7ef81c39a44c8c" /><Relationship Type="http://schemas.openxmlformats.org/officeDocument/2006/relationships/hyperlink" Target="http://webapp.etsi.org/teldir/ListPersDetails.asp?PersId=0" TargetMode="External" Id="R41aa6df7a5ba4b7e" /><Relationship Type="http://schemas.openxmlformats.org/officeDocument/2006/relationships/hyperlink" Target="http://www.3gpp.org/ftp/tsg_ran/WG4_Radio/TSGR4_18/docs/R4-010944.zip" TargetMode="External" Id="Rb141b4f765c1438c" /><Relationship Type="http://schemas.openxmlformats.org/officeDocument/2006/relationships/hyperlink" Target="http://webapp.etsi.org/teldir/ListPersDetails.asp?PersId=0" TargetMode="External" Id="R163eff4b2bd8416b" /><Relationship Type="http://schemas.openxmlformats.org/officeDocument/2006/relationships/hyperlink" Target="http://www.3gpp.org/ftp/tsg_ran/WG4_Radio/TSGR4_18/docs/R4-010945.zip" TargetMode="External" Id="R2bb9107ba5d84d87" /><Relationship Type="http://schemas.openxmlformats.org/officeDocument/2006/relationships/hyperlink" Target="http://webapp.etsi.org/teldir/ListPersDetails.asp?PersId=0" TargetMode="External" Id="R605fe2b96aab4ab9" /><Relationship Type="http://schemas.openxmlformats.org/officeDocument/2006/relationships/hyperlink" Target="http://www.3gpp.org/ftp/tsg_ran/WG4_Radio/TSGR4_18/docs/R4-010946.zip" TargetMode="External" Id="Rdfec92788cbb4516" /><Relationship Type="http://schemas.openxmlformats.org/officeDocument/2006/relationships/hyperlink" Target="http://webapp.etsi.org/teldir/ListPersDetails.asp?PersId=0" TargetMode="External" Id="R162e8e61451c430f" /><Relationship Type="http://schemas.openxmlformats.org/officeDocument/2006/relationships/hyperlink" Target="http://www.3gpp.org/ftp/tsg_ran/WG4_Radio/TSGR4_18/docs/R4-010947.zip" TargetMode="External" Id="Rd8361a17e13e43de" /><Relationship Type="http://schemas.openxmlformats.org/officeDocument/2006/relationships/hyperlink" Target="http://webapp.etsi.org/teldir/ListPersDetails.asp?PersId=0" TargetMode="External" Id="Rc7bb980ab1df407b" /><Relationship Type="http://schemas.openxmlformats.org/officeDocument/2006/relationships/hyperlink" Target="http://www.3gpp.org/ftp/tsg_ran/WG4_Radio/TSGR4_18/docs/R4-010949.zip" TargetMode="External" Id="Rd1aacad8e06843e0" /><Relationship Type="http://schemas.openxmlformats.org/officeDocument/2006/relationships/hyperlink" Target="http://webapp.etsi.org/teldir/ListPersDetails.asp?PersId=0" TargetMode="External" Id="R3eff32c07b2745ae" /><Relationship Type="http://schemas.openxmlformats.org/officeDocument/2006/relationships/hyperlink" Target="http://www.3gpp.org/ftp/tsg_ran/WG4_Radio/TSGR4_18/docs/R4-010951.zip" TargetMode="External" Id="R1c19269cc84844bc" /><Relationship Type="http://schemas.openxmlformats.org/officeDocument/2006/relationships/hyperlink" Target="http://webapp.etsi.org/teldir/ListPersDetails.asp?PersId=0" TargetMode="External" Id="R72e84c930f284167" /><Relationship Type="http://schemas.openxmlformats.org/officeDocument/2006/relationships/hyperlink" Target="http://www.3gpp.org/ftp/tsg_ran/WG4_Radio/TSGR4_18/docs/R4-010952.zip" TargetMode="External" Id="R3998d42173e3458a" /><Relationship Type="http://schemas.openxmlformats.org/officeDocument/2006/relationships/hyperlink" Target="http://webapp.etsi.org/teldir/ListPersDetails.asp?PersId=0" TargetMode="External" Id="R4b4a0133f1a74e0a" /><Relationship Type="http://schemas.openxmlformats.org/officeDocument/2006/relationships/hyperlink" Target="http://www.3gpp.org/ftp/tsg_ran/WG4_Radio/TSGR4_18/docs/R4-010953.zip" TargetMode="External" Id="Red260a5a8ec34019" /><Relationship Type="http://schemas.openxmlformats.org/officeDocument/2006/relationships/hyperlink" Target="http://webapp.etsi.org/teldir/ListPersDetails.asp?PersId=0" TargetMode="External" Id="R83960bab9edd4701" /><Relationship Type="http://schemas.openxmlformats.org/officeDocument/2006/relationships/hyperlink" Target="http://www.3gpp.org/ftp/tsg_ran/WG4_Radio/TSGR4_18/docs/R4-010954.zip" TargetMode="External" Id="Rf6a0c70e756a4e72" /><Relationship Type="http://schemas.openxmlformats.org/officeDocument/2006/relationships/hyperlink" Target="http://webapp.etsi.org/teldir/ListPersDetails.asp?PersId=0" TargetMode="External" Id="Red295e4aed194e10" /><Relationship Type="http://schemas.openxmlformats.org/officeDocument/2006/relationships/hyperlink" Target="http://www.3gpp.org/ftp/tsg_ran/WG4_Radio/TSGR4_18/docs/R4-010955.zip" TargetMode="External" Id="R27aa22818f324fd1" /><Relationship Type="http://schemas.openxmlformats.org/officeDocument/2006/relationships/hyperlink" Target="http://webapp.etsi.org/teldir/ListPersDetails.asp?PersId=0" TargetMode="External" Id="R645a7839bdc64ffe" /><Relationship Type="http://schemas.openxmlformats.org/officeDocument/2006/relationships/hyperlink" Target="http://www.3gpp.org/ftp/tsg_ran/WG4_Radio/TSGR4_18/docs/R4-010956.zip" TargetMode="External" Id="Re6465103405d45dc" /><Relationship Type="http://schemas.openxmlformats.org/officeDocument/2006/relationships/hyperlink" Target="http://webapp.etsi.org/teldir/ListPersDetails.asp?PersId=0" TargetMode="External" Id="R62d38cd10ab04638" /><Relationship Type="http://schemas.openxmlformats.org/officeDocument/2006/relationships/hyperlink" Target="http://www.3gpp.org/ftp/tsg_ran/WG4_Radio/TSGR4_18/docs/R4-010957.zip" TargetMode="External" Id="Ra01722fcff224528" /><Relationship Type="http://schemas.openxmlformats.org/officeDocument/2006/relationships/hyperlink" Target="http://webapp.etsi.org/teldir/ListPersDetails.asp?PersId=0" TargetMode="External" Id="R17de1517f65543db" /><Relationship Type="http://schemas.openxmlformats.org/officeDocument/2006/relationships/hyperlink" Target="http://www.3gpp.org/ftp/tsg_ran/WG4_Radio/TSGR4_18/docs/R4-010959.zip" TargetMode="External" Id="Re5e0bc08b5a8498d" /><Relationship Type="http://schemas.openxmlformats.org/officeDocument/2006/relationships/hyperlink" Target="http://webapp.etsi.org/teldir/ListPersDetails.asp?PersId=0" TargetMode="External" Id="Rcac3572aa2c74e6c" /><Relationship Type="http://schemas.openxmlformats.org/officeDocument/2006/relationships/hyperlink" Target="http://www.3gpp.org/ftp/tsg_ran/WG4_Radio/TSGR4_18/docs/R4-010960.zip" TargetMode="External" Id="Recff965088b649e0" /><Relationship Type="http://schemas.openxmlformats.org/officeDocument/2006/relationships/hyperlink" Target="http://webapp.etsi.org/teldir/ListPersDetails.asp?PersId=0" TargetMode="External" Id="Rc151e920625a4c96" /><Relationship Type="http://schemas.openxmlformats.org/officeDocument/2006/relationships/hyperlink" Target="http://www.3gpp.org/ftp/tsg_ran/WG4_Radio/TSGR4_18/docs/R4-010961.zip" TargetMode="External" Id="R83802ae3b8ec4b2b" /><Relationship Type="http://schemas.openxmlformats.org/officeDocument/2006/relationships/hyperlink" Target="http://webapp.etsi.org/teldir/ListPersDetails.asp?PersId=0" TargetMode="External" Id="R31df551e469b4234" /><Relationship Type="http://schemas.openxmlformats.org/officeDocument/2006/relationships/hyperlink" Target="http://www.3gpp.org/ftp/tsg_ran/WG4_Radio/TSGR4_18/docs/R4-010962.zip" TargetMode="External" Id="R9eaf64f4058c4608" /><Relationship Type="http://schemas.openxmlformats.org/officeDocument/2006/relationships/hyperlink" Target="http://webapp.etsi.org/teldir/ListPersDetails.asp?PersId=0" TargetMode="External" Id="R872bded210d34acb" /><Relationship Type="http://schemas.openxmlformats.org/officeDocument/2006/relationships/hyperlink" Target="http://www.3gpp.org/ftp/tsg_ran/WG4_Radio/TSGR4_18/docs/R4-010963.zip" TargetMode="External" Id="Rd74080eee5fe4262" /><Relationship Type="http://schemas.openxmlformats.org/officeDocument/2006/relationships/hyperlink" Target="http://webapp.etsi.org/teldir/ListPersDetails.asp?PersId=0" TargetMode="External" Id="Rbda777d5d6a242b6" /><Relationship Type="http://schemas.openxmlformats.org/officeDocument/2006/relationships/hyperlink" Target="http://www.3gpp.org/ftp/tsg_ran/WG4_Radio/TSGR4_18/docs/R4-010964.zip" TargetMode="External" Id="R6d569d9beb574033" /><Relationship Type="http://schemas.openxmlformats.org/officeDocument/2006/relationships/hyperlink" Target="http://webapp.etsi.org/teldir/ListPersDetails.asp?PersId=0" TargetMode="External" Id="R09ff441069104af0" /><Relationship Type="http://schemas.openxmlformats.org/officeDocument/2006/relationships/hyperlink" Target="http://www.3gpp.org/ftp/tsg_ran/WG4_Radio/TSGR4_18/docs/R4-010965.zip" TargetMode="External" Id="R1759dcfa840f4096" /><Relationship Type="http://schemas.openxmlformats.org/officeDocument/2006/relationships/hyperlink" Target="http://webapp.etsi.org/teldir/ListPersDetails.asp?PersId=0" TargetMode="External" Id="R752c099c77cf4cc6" /><Relationship Type="http://schemas.openxmlformats.org/officeDocument/2006/relationships/hyperlink" Target="http://www.3gpp.org/ftp/tsg_ran/WG4_Radio/TSGR4_18/docs/R4-010966.zip" TargetMode="External" Id="R6fa9d5fb863a41cf" /><Relationship Type="http://schemas.openxmlformats.org/officeDocument/2006/relationships/hyperlink" Target="http://webapp.etsi.org/teldir/ListPersDetails.asp?PersId=0" TargetMode="External" Id="R53a56402317343fa" /><Relationship Type="http://schemas.openxmlformats.org/officeDocument/2006/relationships/hyperlink" Target="http://www.3gpp.org/ftp/tsg_ran/WG4_Radio/TSGR4_18/docs/R4-010967.zip" TargetMode="External" Id="Rb2734b1bd8234312" /><Relationship Type="http://schemas.openxmlformats.org/officeDocument/2006/relationships/hyperlink" Target="http://webapp.etsi.org/teldir/ListPersDetails.asp?PersId=0" TargetMode="External" Id="R4b6127cac11b4aa3" /><Relationship Type="http://schemas.openxmlformats.org/officeDocument/2006/relationships/hyperlink" Target="http://www.3gpp.org/ftp/tsg_ran/WG4_Radio/TSGR4_18/docs/R4-010968.zip" TargetMode="External" Id="Rcc234081d012483a" /><Relationship Type="http://schemas.openxmlformats.org/officeDocument/2006/relationships/hyperlink" Target="http://webapp.etsi.org/teldir/ListPersDetails.asp?PersId=0" TargetMode="External" Id="R083391a6b0794b2c" /><Relationship Type="http://schemas.openxmlformats.org/officeDocument/2006/relationships/hyperlink" Target="http://www.3gpp.org/ftp/tsg_ran/WG4_Radio/TSGR4_18/docs/R4-010971.zip" TargetMode="External" Id="R2bc449bb741c417c" /><Relationship Type="http://schemas.openxmlformats.org/officeDocument/2006/relationships/hyperlink" Target="http://webapp.etsi.org/teldir/ListPersDetails.asp?PersId=0" TargetMode="External" Id="R211484696c274591" /><Relationship Type="http://schemas.openxmlformats.org/officeDocument/2006/relationships/hyperlink" Target="http://www.3gpp.org/ftp/tsg_ran/WG4_Radio/TSGR4_18/docs/R4-010972.zip" TargetMode="External" Id="R20aaf30e1a354a59" /><Relationship Type="http://schemas.openxmlformats.org/officeDocument/2006/relationships/hyperlink" Target="http://webapp.etsi.org/teldir/ListPersDetails.asp?PersId=0" TargetMode="External" Id="R933a7a5ecbbc49b8" /><Relationship Type="http://schemas.openxmlformats.org/officeDocument/2006/relationships/hyperlink" Target="http://www.3gpp.org/ftp/tsg_ran/WG4_Radio/TSGR4_18/docs/R4-010973.zip" TargetMode="External" Id="Ra3e6540aa2ba4e75" /><Relationship Type="http://schemas.openxmlformats.org/officeDocument/2006/relationships/hyperlink" Target="http://webapp.etsi.org/teldir/ListPersDetails.asp?PersId=0" TargetMode="External" Id="R3ce0cfe1c78d46e7" /><Relationship Type="http://schemas.openxmlformats.org/officeDocument/2006/relationships/hyperlink" Target="http://www.3gpp.org/ftp/tsg_ran/WG4_Radio/TSGR4_18/docs/R4-010974.zip" TargetMode="External" Id="R57c89fcd218b4a08" /><Relationship Type="http://schemas.openxmlformats.org/officeDocument/2006/relationships/hyperlink" Target="http://webapp.etsi.org/teldir/ListPersDetails.asp?PersId=0" TargetMode="External" Id="R4d125f186e6f4c2b" /><Relationship Type="http://schemas.openxmlformats.org/officeDocument/2006/relationships/hyperlink" Target="http://www.3gpp.org/ftp/tsg_ran/WG4_Radio/TSGR4_18/docs/R4-010975.zip" TargetMode="External" Id="Rfdf6b69ff7764bf9" /><Relationship Type="http://schemas.openxmlformats.org/officeDocument/2006/relationships/hyperlink" Target="http://webapp.etsi.org/teldir/ListPersDetails.asp?PersId=0" TargetMode="External" Id="Rc33555d22a124384" /><Relationship Type="http://schemas.openxmlformats.org/officeDocument/2006/relationships/hyperlink" Target="http://www.3gpp.org/ftp/tsg_ran/WG4_Radio/TSGR4_18/docs/R4-010976.zip" TargetMode="External" Id="Rdd6d324975e045cc" /><Relationship Type="http://schemas.openxmlformats.org/officeDocument/2006/relationships/hyperlink" Target="http://webapp.etsi.org/teldir/ListPersDetails.asp?PersId=0" TargetMode="External" Id="R2d11dabb5543449c" /><Relationship Type="http://schemas.openxmlformats.org/officeDocument/2006/relationships/hyperlink" Target="http://www.3gpp.org/ftp/tsg_ran/WG4_Radio/TSGR4_18/docs/R4-010977.zip" TargetMode="External" Id="R886dd469bb5d4b92" /><Relationship Type="http://schemas.openxmlformats.org/officeDocument/2006/relationships/hyperlink" Target="http://webapp.etsi.org/teldir/ListPersDetails.asp?PersId=0" TargetMode="External" Id="R090055f08ebc40d5" /><Relationship Type="http://schemas.openxmlformats.org/officeDocument/2006/relationships/hyperlink" Target="http://www.3gpp.org/ftp/tsg_ran/WG4_Radio/TSGR4_18/docs/R4-010978.zip" TargetMode="External" Id="Re2f1bac6ef7d4df4" /><Relationship Type="http://schemas.openxmlformats.org/officeDocument/2006/relationships/hyperlink" Target="http://webapp.etsi.org/teldir/ListPersDetails.asp?PersId=0" TargetMode="External" Id="Re8498946bd9a440b" /><Relationship Type="http://schemas.openxmlformats.org/officeDocument/2006/relationships/hyperlink" Target="http://www.3gpp.org/ftp/tsg_ran/WG4_Radio/TSGR4_18/docs/R4-010980.zip" TargetMode="External" Id="Rf3e1309459c3412a" /><Relationship Type="http://schemas.openxmlformats.org/officeDocument/2006/relationships/hyperlink" Target="http://webapp.etsi.org/teldir/ListPersDetails.asp?PersId=0" TargetMode="External" Id="R87ced8ebfab149b3" /><Relationship Type="http://schemas.openxmlformats.org/officeDocument/2006/relationships/hyperlink" Target="http://www.3gpp.org/ftp/tsg_ran/WG4_Radio/TSGR4_18/docs/R4-010981.zip" TargetMode="External" Id="R452f3b77db534319" /><Relationship Type="http://schemas.openxmlformats.org/officeDocument/2006/relationships/hyperlink" Target="http://webapp.etsi.org/teldir/ListPersDetails.asp?PersId=0" TargetMode="External" Id="Rddb276f05c49421f" /><Relationship Type="http://schemas.openxmlformats.org/officeDocument/2006/relationships/hyperlink" Target="http://www.3gpp.org/ftp/tsg_ran/WG4_Radio/TSGR4_18/docs/R4-010982.zip" TargetMode="External" Id="Rb356b37488a348af" /><Relationship Type="http://schemas.openxmlformats.org/officeDocument/2006/relationships/hyperlink" Target="http://webapp.etsi.org/teldir/ListPersDetails.asp?PersId=0" TargetMode="External" Id="R2528a1677dd640cd" /><Relationship Type="http://schemas.openxmlformats.org/officeDocument/2006/relationships/hyperlink" Target="http://www.3gpp.org/ftp/tsg_ran/WG4_Radio/TSGR4_18/docs/R4-010983.zip" TargetMode="External" Id="R2a93db2e3b044f51" /><Relationship Type="http://schemas.openxmlformats.org/officeDocument/2006/relationships/hyperlink" Target="http://webapp.etsi.org/teldir/ListPersDetails.asp?PersId=0" TargetMode="External" Id="R91990b1c9da44ebe" /><Relationship Type="http://schemas.openxmlformats.org/officeDocument/2006/relationships/hyperlink" Target="http://www.3gpp.org/ftp/tsg_ran/WG4_Radio/TSGR4_18/docs/R4-010985.zip" TargetMode="External" Id="Rc74f842942f344b4" /><Relationship Type="http://schemas.openxmlformats.org/officeDocument/2006/relationships/hyperlink" Target="http://webapp.etsi.org/teldir/ListPersDetails.asp?PersId=0" TargetMode="External" Id="R6baa824f2c584cca" /><Relationship Type="http://schemas.openxmlformats.org/officeDocument/2006/relationships/hyperlink" Target="http://www.3gpp.org/ftp/tsg_ran/WG4_Radio/TSGR4_18/docs/R4-010986.zip" TargetMode="External" Id="Rd7514b63fb6c49db" /><Relationship Type="http://schemas.openxmlformats.org/officeDocument/2006/relationships/hyperlink" Target="http://webapp.etsi.org/teldir/ListPersDetails.asp?PersId=0" TargetMode="External" Id="Ra05202be64d54192" /><Relationship Type="http://schemas.openxmlformats.org/officeDocument/2006/relationships/hyperlink" Target="http://www.3gpp.org/ftp/tsg_ran/WG4_Radio/TSGR4_18/docs/R4-010987.zip" TargetMode="External" Id="R5306516be41740d0" /><Relationship Type="http://schemas.openxmlformats.org/officeDocument/2006/relationships/hyperlink" Target="http://webapp.etsi.org/teldir/ListPersDetails.asp?PersId=0" TargetMode="External" Id="Ra85c171010eb4f2c" /><Relationship Type="http://schemas.openxmlformats.org/officeDocument/2006/relationships/hyperlink" Target="http://www.3gpp.org/ftp/tsg_ran/WG4_Radio/TSGR4_18/docs/R4-010988.zip" TargetMode="External" Id="R6ce4338abb764c1c" /><Relationship Type="http://schemas.openxmlformats.org/officeDocument/2006/relationships/hyperlink" Target="http://webapp.etsi.org/teldir/ListPersDetails.asp?PersId=0" TargetMode="External" Id="Rb240acd0f4524c95" /><Relationship Type="http://schemas.openxmlformats.org/officeDocument/2006/relationships/hyperlink" Target="http://www.3gpp.org/ftp/tsg_ran/WG4_Radio/TSGR4_18/docs/R4-010989.zip" TargetMode="External" Id="Rfdccad69b3ad4727" /><Relationship Type="http://schemas.openxmlformats.org/officeDocument/2006/relationships/hyperlink" Target="http://webapp.etsi.org/teldir/ListPersDetails.asp?PersId=0" TargetMode="External" Id="R11e729bdf24c46ae" /><Relationship Type="http://schemas.openxmlformats.org/officeDocument/2006/relationships/hyperlink" Target="http://www.3gpp.org/ftp/tsg_ran/WG4_Radio/TSGR4_18/docs/R4-010990.zip" TargetMode="External" Id="Rf05a36a4cc7447c3" /><Relationship Type="http://schemas.openxmlformats.org/officeDocument/2006/relationships/hyperlink" Target="http://webapp.etsi.org/teldir/ListPersDetails.asp?PersId=0" TargetMode="External" Id="Rcb8b291b63ff48c9" /><Relationship Type="http://schemas.openxmlformats.org/officeDocument/2006/relationships/hyperlink" Target="http://www.3gpp.org/ftp/tsg_ran/WG4_Radio/TSGR4_18/docs/R4-010991.zip" TargetMode="External" Id="R99dbee2c9a8b4adc" /><Relationship Type="http://schemas.openxmlformats.org/officeDocument/2006/relationships/hyperlink" Target="http://webapp.etsi.org/teldir/ListPersDetails.asp?PersId=0" TargetMode="External" Id="R51317a265f2f49bb" /><Relationship Type="http://schemas.openxmlformats.org/officeDocument/2006/relationships/hyperlink" Target="http://www.3gpp.org/ftp/tsg_ran/WG4_Radio/TSGR4_18/docs/R4-010993.zip" TargetMode="External" Id="R033ee2dd01924f15" /><Relationship Type="http://schemas.openxmlformats.org/officeDocument/2006/relationships/hyperlink" Target="http://webapp.etsi.org/teldir/ListPersDetails.asp?PersId=0" TargetMode="External" Id="R772e9d71ced74f04" /><Relationship Type="http://schemas.openxmlformats.org/officeDocument/2006/relationships/hyperlink" Target="http://www.3gpp.org/ftp/tsg_ran/WG4_Radio/TSGR4_18/docs/R4-010994.zip" TargetMode="External" Id="Rce99f4dbeab24c92" /><Relationship Type="http://schemas.openxmlformats.org/officeDocument/2006/relationships/hyperlink" Target="http://webapp.etsi.org/teldir/ListPersDetails.asp?PersId=0" TargetMode="External" Id="R85375c10fb284879" /><Relationship Type="http://schemas.openxmlformats.org/officeDocument/2006/relationships/hyperlink" Target="http://www.3gpp.org/ftp/tsg_ran/WG4_Radio/TSGR4_18/docs/R4-010995.zip" TargetMode="External" Id="R50dfe41e06cb4c3f" /><Relationship Type="http://schemas.openxmlformats.org/officeDocument/2006/relationships/hyperlink" Target="http://webapp.etsi.org/teldir/ListPersDetails.asp?PersId=0" TargetMode="External" Id="Raea4168eced94007" /><Relationship Type="http://schemas.openxmlformats.org/officeDocument/2006/relationships/hyperlink" Target="http://www.3gpp.org/ftp/tsg_ran/WG4_Radio/TSGR4_18/docs/R4-010996.zip" TargetMode="External" Id="R2bebb8ee6b1b448f" /><Relationship Type="http://schemas.openxmlformats.org/officeDocument/2006/relationships/hyperlink" Target="http://webapp.etsi.org/teldir/ListPersDetails.asp?PersId=0" TargetMode="External" Id="R634a98f6ae184368" /><Relationship Type="http://schemas.openxmlformats.org/officeDocument/2006/relationships/hyperlink" Target="http://www.3gpp.org/ftp/tsg_ran/WG4_Radio/TSGR4_18/docs/R4-010997.zip" TargetMode="External" Id="R2ea27689049e426f" /><Relationship Type="http://schemas.openxmlformats.org/officeDocument/2006/relationships/hyperlink" Target="http://webapp.etsi.org/teldir/ListPersDetails.asp?PersId=0" TargetMode="External" Id="R05710fd9bf4e4a65" /><Relationship Type="http://schemas.openxmlformats.org/officeDocument/2006/relationships/hyperlink" Target="http://www.3gpp.org/ftp/tsg_ran/WG4_Radio/TSGR4_18/docs/R4-010998.zip" TargetMode="External" Id="Rf7dbe170ebca4c4e" /><Relationship Type="http://schemas.openxmlformats.org/officeDocument/2006/relationships/hyperlink" Target="http://webapp.etsi.org/teldir/ListPersDetails.asp?PersId=0" TargetMode="External" Id="Rae010cbc8c2e4a8d" /><Relationship Type="http://schemas.openxmlformats.org/officeDocument/2006/relationships/hyperlink" Target="http://www.3gpp.org/ftp/tsg_ran/WG4_Radio/TSGR4_18/docs/R4-010999.zip" TargetMode="External" Id="R054ee6751f134a91" /><Relationship Type="http://schemas.openxmlformats.org/officeDocument/2006/relationships/hyperlink" Target="http://webapp.etsi.org/teldir/ListPersDetails.asp?PersId=0" TargetMode="External" Id="Re935642ffbf44a35" /><Relationship Type="http://schemas.openxmlformats.org/officeDocument/2006/relationships/hyperlink" Target="http://www.3gpp.org/ftp/tsg_ran/WG4_Radio/TSGR4_18/docs/R4-011000.zip" TargetMode="External" Id="R8cceb3d039df41f9" /><Relationship Type="http://schemas.openxmlformats.org/officeDocument/2006/relationships/hyperlink" Target="http://webapp.etsi.org/teldir/ListPersDetails.asp?PersId=0" TargetMode="External" Id="R34a4d74b3e954447" /><Relationship Type="http://schemas.openxmlformats.org/officeDocument/2006/relationships/hyperlink" Target="http://www.3gpp.org/ftp/tsg_ran/WG4_Radio/TSGR4_18/docs/R4-011001.zip" TargetMode="External" Id="Re700ec2c46664ac4" /><Relationship Type="http://schemas.openxmlformats.org/officeDocument/2006/relationships/hyperlink" Target="http://webapp.etsi.org/teldir/ListPersDetails.asp?PersId=0" TargetMode="External" Id="R4ee73a6cd5f749ae" /><Relationship Type="http://schemas.openxmlformats.org/officeDocument/2006/relationships/hyperlink" Target="http://www.3gpp.org/ftp/tsg_ran/WG4_Radio/TSGR4_18/docs/R4-011002.zip" TargetMode="External" Id="R818ebc12f2454038" /><Relationship Type="http://schemas.openxmlformats.org/officeDocument/2006/relationships/hyperlink" Target="http://webapp.etsi.org/teldir/ListPersDetails.asp?PersId=0" TargetMode="External" Id="Recd824f11ddc4064" /><Relationship Type="http://schemas.openxmlformats.org/officeDocument/2006/relationships/hyperlink" Target="http://www.3gpp.org/ftp/tsg_ran/WG4_Radio/TSGR4_18/docs/R4-011004.zip" TargetMode="External" Id="R7a3f16410b3e4b3b" /><Relationship Type="http://schemas.openxmlformats.org/officeDocument/2006/relationships/hyperlink" Target="http://webapp.etsi.org/teldir/ListPersDetails.asp?PersId=0" TargetMode="External" Id="R7982a7f62f44422b" /><Relationship Type="http://schemas.openxmlformats.org/officeDocument/2006/relationships/hyperlink" Target="http://www.3gpp.org/ftp/tsg_ran/WG4_Radio/TSGR4_18/docs/R4-011005.zip" TargetMode="External" Id="R4d661f2b5726401e" /><Relationship Type="http://schemas.openxmlformats.org/officeDocument/2006/relationships/hyperlink" Target="http://webapp.etsi.org/teldir/ListPersDetails.asp?PersId=0" TargetMode="External" Id="Rb31b88dcef3c41e5" /><Relationship Type="http://schemas.openxmlformats.org/officeDocument/2006/relationships/hyperlink" Target="http://www.3gpp.org/ftp/tsg_ran/WG4_Radio/TSGR4_18/docs/R4-011006.zip" TargetMode="External" Id="R6fb89c56add44d60" /><Relationship Type="http://schemas.openxmlformats.org/officeDocument/2006/relationships/hyperlink" Target="http://webapp.etsi.org/teldir/ListPersDetails.asp?PersId=0" TargetMode="External" Id="R2be8043c784f4363" /><Relationship Type="http://schemas.openxmlformats.org/officeDocument/2006/relationships/hyperlink" Target="http://www.3gpp.org/ftp/tsg_ran/WG4_Radio/TSGR4_18/docs/R4-011007.zip" TargetMode="External" Id="Rdff08f5222c947f6" /><Relationship Type="http://schemas.openxmlformats.org/officeDocument/2006/relationships/hyperlink" Target="http://webapp.etsi.org/teldir/ListPersDetails.asp?PersId=0" TargetMode="External" Id="R7ff9ca45cebe4d51" /><Relationship Type="http://schemas.openxmlformats.org/officeDocument/2006/relationships/hyperlink" Target="http://www.3gpp.org/ftp/tsg_ran/WG4_Radio/TSGR4_18/docs/R4-011008.zip" TargetMode="External" Id="R64b41e423fad4b3e" /><Relationship Type="http://schemas.openxmlformats.org/officeDocument/2006/relationships/hyperlink" Target="http://webapp.etsi.org/teldir/ListPersDetails.asp?PersId=0" TargetMode="External" Id="Reecab80ced6a4791" /><Relationship Type="http://schemas.openxmlformats.org/officeDocument/2006/relationships/hyperlink" Target="http://www.3gpp.org/ftp/tsg_ran/WG4_Radio/TSGR4_18/docs/R4-011009.zip" TargetMode="External" Id="R7982ca98e6514e1e" /><Relationship Type="http://schemas.openxmlformats.org/officeDocument/2006/relationships/hyperlink" Target="http://webapp.etsi.org/teldir/ListPersDetails.asp?PersId=0" TargetMode="External" Id="Rf4a5c371aa014f81" /><Relationship Type="http://schemas.openxmlformats.org/officeDocument/2006/relationships/hyperlink" Target="http://www.3gpp.org/ftp/tsg_ran/WG4_Radio/TSGR4_18/docs/R4-011010.zip" TargetMode="External" Id="R022ac4bbdbbe4c93" /><Relationship Type="http://schemas.openxmlformats.org/officeDocument/2006/relationships/hyperlink" Target="http://webapp.etsi.org/teldir/ListPersDetails.asp?PersId=0" TargetMode="External" Id="R190eb9bcb45c4907" /><Relationship Type="http://schemas.openxmlformats.org/officeDocument/2006/relationships/hyperlink" Target="http://www.3gpp.org/ftp/tsg_ran/WG4_Radio/TSGR4_18/docs/R4-011011.zip" TargetMode="External" Id="R2253d928f2794539" /><Relationship Type="http://schemas.openxmlformats.org/officeDocument/2006/relationships/hyperlink" Target="http://webapp.etsi.org/teldir/ListPersDetails.asp?PersId=0" TargetMode="External" Id="R1fd6fe79cd1c43b2" /><Relationship Type="http://schemas.openxmlformats.org/officeDocument/2006/relationships/hyperlink" Target="http://www.3gpp.org/ftp/tsg_ran/WG4_Radio/TSGR4_18/docs/R4-011012.zip" TargetMode="External" Id="Re8aaefc8de824365" /><Relationship Type="http://schemas.openxmlformats.org/officeDocument/2006/relationships/hyperlink" Target="http://webapp.etsi.org/teldir/ListPersDetails.asp?PersId=0" TargetMode="External" Id="R259be644967a4951" /><Relationship Type="http://schemas.openxmlformats.org/officeDocument/2006/relationships/hyperlink" Target="http://www.3gpp.org/ftp/tsg_ran/WG4_Radio/TSGR4_18/docs/R4-011013.zip" TargetMode="External" Id="R53fdc34dc1764879" /><Relationship Type="http://schemas.openxmlformats.org/officeDocument/2006/relationships/hyperlink" Target="http://webapp.etsi.org/teldir/ListPersDetails.asp?PersId=0" TargetMode="External" Id="Rc80a8bf09cee4cb9" /><Relationship Type="http://schemas.openxmlformats.org/officeDocument/2006/relationships/hyperlink" Target="http://www.3gpp.org/ftp/tsg_ran/WG4_Radio/TSGR4_18/docs/R4-011014.zip" TargetMode="External" Id="R339d4502edc242fc" /><Relationship Type="http://schemas.openxmlformats.org/officeDocument/2006/relationships/hyperlink" Target="http://webapp.etsi.org/teldir/ListPersDetails.asp?PersId=0" TargetMode="External" Id="R938d15d84e2643dc" /><Relationship Type="http://schemas.openxmlformats.org/officeDocument/2006/relationships/hyperlink" Target="http://www.3gpp.org/ftp/tsg_ran/WG4_Radio/TSGR4_18/docs/R4-011015.zip" TargetMode="External" Id="Re2da1abb2f1f4940" /><Relationship Type="http://schemas.openxmlformats.org/officeDocument/2006/relationships/hyperlink" Target="http://webapp.etsi.org/teldir/ListPersDetails.asp?PersId=0" TargetMode="External" Id="Re6accabe549441a0" /><Relationship Type="http://schemas.openxmlformats.org/officeDocument/2006/relationships/hyperlink" Target="http://www.3gpp.org/ftp/tsg_ran/WG4_Radio/TSGR4_18/docs/R4-011016.zip" TargetMode="External" Id="R41bb0eebc04d4b5b" /><Relationship Type="http://schemas.openxmlformats.org/officeDocument/2006/relationships/hyperlink" Target="http://webapp.etsi.org/teldir/ListPersDetails.asp?PersId=0" TargetMode="External" Id="R5738e58b123942f7" /><Relationship Type="http://schemas.openxmlformats.org/officeDocument/2006/relationships/hyperlink" Target="http://www.3gpp.org/ftp/tsg_ran/WG4_Radio/TSGR4_18/docs/R4-011017.zip" TargetMode="External" Id="R3773d4304f0a4a0b" /><Relationship Type="http://schemas.openxmlformats.org/officeDocument/2006/relationships/hyperlink" Target="http://webapp.etsi.org/teldir/ListPersDetails.asp?PersId=0" TargetMode="External" Id="Ref716e0057b74892" /><Relationship Type="http://schemas.openxmlformats.org/officeDocument/2006/relationships/hyperlink" Target="http://www.3gpp.org/ftp/tsg_ran/WG4_Radio/TSGR4_18/docs/R4-011019.zip" TargetMode="External" Id="Reaf69f0617a64623" /><Relationship Type="http://schemas.openxmlformats.org/officeDocument/2006/relationships/hyperlink" Target="http://webapp.etsi.org/teldir/ListPersDetails.asp?PersId=0" TargetMode="External" Id="Rc1c731f9ed1e4a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48</v>
      </c>
      <c r="X7" s="7" t="s">
        <v>32</v>
      </c>
      <c r="Y7" s="5" t="s">
        <v>43</v>
      </c>
      <c r="Z7" s="5" t="s">
        <v>44</v>
      </c>
      <c r="AA7" s="6" t="s">
        <v>32</v>
      </c>
      <c r="AB7" s="6" t="s">
        <v>32</v>
      </c>
      <c r="AC7" s="6" t="s">
        <v>32</v>
      </c>
      <c r="AD7" s="6" t="s">
        <v>32</v>
      </c>
      <c r="AE7" s="6" t="s">
        <v>32</v>
      </c>
    </row>
    <row r="8">
      <c r="A8" s="28" t="s">
        <v>49</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54</v>
      </c>
      <c r="X11" s="7" t="s">
        <v>32</v>
      </c>
      <c r="Y11" s="5" t="s">
        <v>55</v>
      </c>
      <c r="Z11" s="5" t="s">
        <v>56</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60</v>
      </c>
      <c r="X13" s="7" t="s">
        <v>32</v>
      </c>
      <c r="Y13" s="5" t="s">
        <v>43</v>
      </c>
      <c r="Z13" s="5" t="s">
        <v>61</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64</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65</v>
      </c>
      <c r="X15" s="7" t="s">
        <v>32</v>
      </c>
      <c r="Y15" s="5" t="s">
        <v>43</v>
      </c>
      <c r="Z15" s="5" t="s">
        <v>61</v>
      </c>
      <c r="AA15" s="6" t="s">
        <v>32</v>
      </c>
      <c r="AB15" s="6" t="s">
        <v>32</v>
      </c>
      <c r="AC15" s="6" t="s">
        <v>32</v>
      </c>
      <c r="AD15" s="6" t="s">
        <v>32</v>
      </c>
      <c r="AE15" s="6" t="s">
        <v>32</v>
      </c>
    </row>
    <row r="16">
      <c r="A16" s="28" t="s">
        <v>66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95</v>
      </c>
      <c r="B45" s="6" t="s">
        <v>96</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97</v>
      </c>
      <c r="X45" s="7" t="s">
        <v>32</v>
      </c>
      <c r="Y45" s="5" t="s">
        <v>43</v>
      </c>
      <c r="Z45" s="5" t="s">
        <v>98</v>
      </c>
      <c r="AA45" s="6" t="s">
        <v>32</v>
      </c>
      <c r="AB45" s="6" t="s">
        <v>32</v>
      </c>
      <c r="AC45" s="6" t="s">
        <v>32</v>
      </c>
      <c r="AD45" s="6" t="s">
        <v>32</v>
      </c>
      <c r="AE45" s="6" t="s">
        <v>32</v>
      </c>
    </row>
    <row r="46">
      <c r="A46" s="28" t="s">
        <v>99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112</v>
      </c>
      <c r="B59" s="6" t="s">
        <v>113</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114</v>
      </c>
      <c r="X59" s="7" t="s">
        <v>32</v>
      </c>
      <c r="Y59" s="5" t="s">
        <v>43</v>
      </c>
      <c r="Z59" s="5" t="s">
        <v>115</v>
      </c>
      <c r="AA59" s="6" t="s">
        <v>32</v>
      </c>
      <c r="AB59" s="6" t="s">
        <v>32</v>
      </c>
      <c r="AC59" s="6" t="s">
        <v>32</v>
      </c>
      <c r="AD59" s="6" t="s">
        <v>32</v>
      </c>
      <c r="AE59" s="6" t="s">
        <v>32</v>
      </c>
    </row>
    <row r="60">
      <c r="A60" s="28" t="s">
        <v>116</v>
      </c>
      <c r="B60" s="6" t="s">
        <v>117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118</v>
      </c>
      <c r="X60" s="7" t="s">
        <v>32</v>
      </c>
      <c r="Y60" s="5" t="s">
        <v>43</v>
      </c>
      <c r="Z60" s="5" t="s">
        <v>119</v>
      </c>
      <c r="AA60" s="6" t="s">
        <v>32</v>
      </c>
      <c r="AB60" s="6" t="s">
        <v>32</v>
      </c>
      <c r="AC60" s="6" t="s">
        <v>32</v>
      </c>
      <c r="AD60" s="6" t="s">
        <v>32</v>
      </c>
      <c r="AE60" s="6" t="s">
        <v>32</v>
      </c>
    </row>
    <row r="61">
      <c r="A61" s="28" t="s">
        <v>120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135</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136</v>
      </c>
      <c r="X75" s="7" t="s">
        <v>32</v>
      </c>
      <c r="Y75" s="5" t="s">
        <v>43</v>
      </c>
      <c r="Z75" s="5" t="s">
        <v>137</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162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163</v>
      </c>
      <c r="X99" s="7" t="s">
        <v>32</v>
      </c>
      <c r="Y99" s="5" t="s">
        <v>43</v>
      </c>
      <c r="Z99" s="5" t="s">
        <v>119</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167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168</v>
      </c>
      <c r="X102" s="7" t="s">
        <v>32</v>
      </c>
      <c r="Y102" s="5" t="s">
        <v>43</v>
      </c>
      <c r="Z102" s="5" t="s">
        <v>119</v>
      </c>
      <c r="AA102" s="6" t="s">
        <v>32</v>
      </c>
      <c r="AB102" s="6" t="s">
        <v>32</v>
      </c>
      <c r="AC102" s="6" t="s">
        <v>32</v>
      </c>
      <c r="AD102" s="6" t="s">
        <v>32</v>
      </c>
      <c r="AE102" s="6" t="s">
        <v>32</v>
      </c>
    </row>
    <row r="103">
      <c r="A103" s="28" t="s">
        <v>169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176</v>
      </c>
      <c r="B110" s="6" t="s">
        <v>177</v>
      </c>
      <c r="C110" s="6" t="s">
        <v>178</v>
      </c>
      <c r="D110" s="7" t="s">
        <v>33</v>
      </c>
      <c r="E110" s="28" t="s">
        <v>34</v>
      </c>
      <c r="F110" s="5" t="s">
        <v>179</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181</v>
      </c>
      <c r="B112" s="6" t="s">
        <v>182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183</v>
      </c>
      <c r="X112" s="7" t="s">
        <v>32</v>
      </c>
      <c r="Y112" s="5" t="s">
        <v>43</v>
      </c>
      <c r="Z112" s="5" t="s">
        <v>44</v>
      </c>
      <c r="AA112" s="6" t="s">
        <v>32</v>
      </c>
      <c r="AB112" s="6" t="s">
        <v>32</v>
      </c>
      <c r="AC112" s="6" t="s">
        <v>32</v>
      </c>
      <c r="AD112" s="6" t="s">
        <v>32</v>
      </c>
      <c r="AE112" s="6" t="s">
        <v>32</v>
      </c>
    </row>
    <row r="113">
      <c r="A113" s="28" t="s">
        <v>184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185</v>
      </c>
      <c r="B114" s="6" t="s">
        <v>186</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187</v>
      </c>
      <c r="X114" s="7" t="s">
        <v>32</v>
      </c>
      <c r="Y114" s="5" t="s">
        <v>43</v>
      </c>
      <c r="Z114" s="5" t="s">
        <v>61</v>
      </c>
      <c r="AA114" s="6" t="s">
        <v>32</v>
      </c>
      <c r="AB114" s="6" t="s">
        <v>32</v>
      </c>
      <c r="AC114" s="6" t="s">
        <v>32</v>
      </c>
      <c r="AD114" s="6" t="s">
        <v>32</v>
      </c>
      <c r="AE114" s="6" t="s">
        <v>32</v>
      </c>
    </row>
    <row r="115">
      <c r="A115" s="28" t="s">
        <v>188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189</v>
      </c>
      <c r="B116" s="6" t="s">
        <v>190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191</v>
      </c>
      <c r="X116" s="7" t="s">
        <v>32</v>
      </c>
      <c r="Y116" s="5" t="s">
        <v>43</v>
      </c>
      <c r="Z116" s="5" t="s">
        <v>56</v>
      </c>
      <c r="AA116" s="6" t="s">
        <v>32</v>
      </c>
      <c r="AB116" s="6" t="s">
        <v>32</v>
      </c>
      <c r="AC116" s="6" t="s">
        <v>32</v>
      </c>
      <c r="AD116" s="6" t="s">
        <v>32</v>
      </c>
      <c r="AE116" s="6" t="s">
        <v>32</v>
      </c>
    </row>
    <row r="117">
      <c r="A117" s="28" t="s">
        <v>192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204</v>
      </c>
      <c r="B129" s="6" t="s">
        <v>205</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206</v>
      </c>
      <c r="X129" s="7" t="s">
        <v>32</v>
      </c>
      <c r="Y129" s="5" t="s">
        <v>43</v>
      </c>
      <c r="Z129" s="5" t="s">
        <v>119</v>
      </c>
      <c r="AA129" s="6" t="s">
        <v>32</v>
      </c>
      <c r="AB129" s="6" t="s">
        <v>32</v>
      </c>
      <c r="AC129" s="6" t="s">
        <v>32</v>
      </c>
      <c r="AD129" s="6" t="s">
        <v>32</v>
      </c>
      <c r="AE129" s="6" t="s">
        <v>32</v>
      </c>
    </row>
    <row r="130">
      <c r="A130" s="28" t="s">
        <v>207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213</v>
      </c>
      <c r="B136" s="6" t="s">
        <v>214</v>
      </c>
      <c r="C136" s="6" t="s">
        <v>178</v>
      </c>
      <c r="D136" s="7" t="s">
        <v>33</v>
      </c>
      <c r="E136" s="28" t="s">
        <v>34</v>
      </c>
      <c r="F136" s="5" t="s">
        <v>179</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220</v>
      </c>
      <c r="B142" s="6" t="s">
        <v>221</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222</v>
      </c>
      <c r="X142" s="7" t="s">
        <v>32</v>
      </c>
      <c r="Y142" s="5" t="s">
        <v>43</v>
      </c>
      <c r="Z142" s="5" t="s">
        <v>119</v>
      </c>
      <c r="AA142" s="6" t="s">
        <v>32</v>
      </c>
      <c r="AB142" s="6" t="s">
        <v>32</v>
      </c>
      <c r="AC142" s="6" t="s">
        <v>32</v>
      </c>
      <c r="AD142" s="6" t="s">
        <v>32</v>
      </c>
      <c r="AE142" s="6" t="s">
        <v>32</v>
      </c>
    </row>
    <row r="143">
      <c r="A143" s="28" t="s">
        <v>223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224</v>
      </c>
      <c r="B144" s="6" t="s">
        <v>225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226</v>
      </c>
      <c r="X144" s="7" t="s">
        <v>32</v>
      </c>
      <c r="Y144" s="5" t="s">
        <v>43</v>
      </c>
      <c r="Z144" s="5" t="s">
        <v>119</v>
      </c>
      <c r="AA144" s="6" t="s">
        <v>32</v>
      </c>
      <c r="AB144" s="6" t="s">
        <v>32</v>
      </c>
      <c r="AC144" s="6" t="s">
        <v>32</v>
      </c>
      <c r="AD144" s="6" t="s">
        <v>32</v>
      </c>
      <c r="AE144" s="6" t="s">
        <v>32</v>
      </c>
    </row>
    <row r="145">
      <c r="A145" s="28" t="s">
        <v>227</v>
      </c>
      <c r="B145" s="6" t="s">
        <v>228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229</v>
      </c>
      <c r="X145" s="7" t="s">
        <v>32</v>
      </c>
      <c r="Y145" s="5" t="s">
        <v>43</v>
      </c>
      <c r="Z145" s="5" t="s">
        <v>119</v>
      </c>
      <c r="AA145" s="6" t="s">
        <v>32</v>
      </c>
      <c r="AB145" s="6" t="s">
        <v>32</v>
      </c>
      <c r="AC145" s="6" t="s">
        <v>32</v>
      </c>
      <c r="AD145" s="6" t="s">
        <v>32</v>
      </c>
      <c r="AE145" s="6" t="s">
        <v>32</v>
      </c>
    </row>
    <row r="146">
      <c r="A146" s="28" t="s">
        <v>230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234</v>
      </c>
      <c r="B150" s="6" t="s">
        <v>235</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236</v>
      </c>
      <c r="X150" s="7" t="s">
        <v>32</v>
      </c>
      <c r="Y150" s="5" t="s">
        <v>43</v>
      </c>
      <c r="Z150" s="5" t="s">
        <v>44</v>
      </c>
      <c r="AA150" s="6" t="s">
        <v>32</v>
      </c>
      <c r="AB150" s="6" t="s">
        <v>32</v>
      </c>
      <c r="AC150" s="6" t="s">
        <v>32</v>
      </c>
      <c r="AD150" s="6" t="s">
        <v>32</v>
      </c>
      <c r="AE150" s="6" t="s">
        <v>32</v>
      </c>
    </row>
    <row r="151">
      <c r="A151" s="28" t="s">
        <v>237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247</v>
      </c>
      <c r="B161" s="6" t="s">
        <v>248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249</v>
      </c>
      <c r="X161" s="7" t="s">
        <v>32</v>
      </c>
      <c r="Y161" s="5" t="s">
        <v>55</v>
      </c>
      <c r="Z161" s="5" t="s">
        <v>250</v>
      </c>
      <c r="AA161" s="6" t="s">
        <v>32</v>
      </c>
      <c r="AB161" s="6" t="s">
        <v>32</v>
      </c>
      <c r="AC161" s="6" t="s">
        <v>32</v>
      </c>
      <c r="AD161" s="6" t="s">
        <v>32</v>
      </c>
      <c r="AE161" s="6" t="s">
        <v>32</v>
      </c>
    </row>
    <row r="162">
      <c r="A162" s="28" t="s">
        <v>251</v>
      </c>
      <c r="B162" s="6" t="s">
        <v>252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97</v>
      </c>
      <c r="X162" s="7" t="s">
        <v>32</v>
      </c>
      <c r="Y162" s="5" t="s">
        <v>43</v>
      </c>
      <c r="Z162" s="5" t="s">
        <v>253</v>
      </c>
      <c r="AA162" s="6" t="s">
        <v>32</v>
      </c>
      <c r="AB162" s="6" t="s">
        <v>32</v>
      </c>
      <c r="AC162" s="6" t="s">
        <v>32</v>
      </c>
      <c r="AD162" s="6" t="s">
        <v>32</v>
      </c>
      <c r="AE162" s="6" t="s">
        <v>32</v>
      </c>
    </row>
    <row r="163">
      <c r="A163" s="28" t="s">
        <v>254</v>
      </c>
      <c r="B163" s="6" t="s">
        <v>255</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256</v>
      </c>
      <c r="X163" s="7" t="s">
        <v>32</v>
      </c>
      <c r="Y163" s="5" t="s">
        <v>43</v>
      </c>
      <c r="Z163" s="5" t="s">
        <v>119</v>
      </c>
      <c r="AA163" s="6" t="s">
        <v>32</v>
      </c>
      <c r="AB163" s="6" t="s">
        <v>32</v>
      </c>
      <c r="AC163" s="6" t="s">
        <v>32</v>
      </c>
      <c r="AD163" s="6" t="s">
        <v>32</v>
      </c>
      <c r="AE163" s="6" t="s">
        <v>32</v>
      </c>
    </row>
    <row r="164">
      <c r="A164" s="28" t="s">
        <v>257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261</v>
      </c>
      <c r="B168" s="6" t="s">
        <v>262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263</v>
      </c>
      <c r="X168" s="7" t="s">
        <v>32</v>
      </c>
      <c r="Y168" s="5" t="s">
        <v>43</v>
      </c>
      <c r="Z168" s="5" t="s">
        <v>264</v>
      </c>
      <c r="AA168" s="6" t="s">
        <v>32</v>
      </c>
      <c r="AB168" s="6" t="s">
        <v>32</v>
      </c>
      <c r="AC168" s="6" t="s">
        <v>32</v>
      </c>
      <c r="AD168" s="6" t="s">
        <v>32</v>
      </c>
      <c r="AE168" s="6" t="s">
        <v>32</v>
      </c>
    </row>
    <row r="169">
      <c r="A169" s="28" t="s">
        <v>265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267</v>
      </c>
      <c r="B171" s="6" t="s">
        <v>268</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269</v>
      </c>
      <c r="X171" s="7" t="s">
        <v>32</v>
      </c>
      <c r="Y171" s="5" t="s">
        <v>43</v>
      </c>
      <c r="Z171" s="5" t="s">
        <v>119</v>
      </c>
      <c r="AA171" s="6" t="s">
        <v>32</v>
      </c>
      <c r="AB171" s="6" t="s">
        <v>32</v>
      </c>
      <c r="AC171" s="6" t="s">
        <v>32</v>
      </c>
      <c r="AD171" s="6" t="s">
        <v>32</v>
      </c>
      <c r="AE171" s="6" t="s">
        <v>32</v>
      </c>
    </row>
    <row r="172">
      <c r="A172" s="28" t="s">
        <v>270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273</v>
      </c>
      <c r="B175" s="6" t="s">
        <v>274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275</v>
      </c>
      <c r="X175" s="7" t="s">
        <v>32</v>
      </c>
      <c r="Y175" s="5" t="s">
        <v>43</v>
      </c>
      <c r="Z175" s="5" t="s">
        <v>276</v>
      </c>
      <c r="AA175" s="6" t="s">
        <v>32</v>
      </c>
      <c r="AB175" s="6" t="s">
        <v>32</v>
      </c>
      <c r="AC175" s="6" t="s">
        <v>32</v>
      </c>
      <c r="AD175" s="6" t="s">
        <v>32</v>
      </c>
      <c r="AE175" s="6" t="s">
        <v>32</v>
      </c>
    </row>
    <row r="176">
      <c r="A176" s="28" t="s">
        <v>277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9ba3fddb39546a3"/>
    <hyperlink ref="E2" r:id="Reee3e85529cd41e7"/>
    <hyperlink ref="A3" r:id="Ra8b5bde306294e41"/>
    <hyperlink ref="E3" r:id="R96ae9ee497c84a7a"/>
    <hyperlink ref="A4" r:id="R0b923e6f7c2743ad"/>
    <hyperlink ref="E4" r:id="R7d05252c4ce34141"/>
    <hyperlink ref="A5" r:id="Re48796b36ba644ec"/>
    <hyperlink ref="E5" r:id="Rfb8e05cd75be4d85"/>
    <hyperlink ref="A6" r:id="R8d90c4c402fd4dd2"/>
    <hyperlink ref="E6" r:id="R94c9c75e721744f0"/>
    <hyperlink ref="A7" r:id="R62e5f8f7bbec4fbc"/>
    <hyperlink ref="E7" r:id="Rab299b0ddb984b82"/>
    <hyperlink ref="A8" r:id="R1df4b9cfa8634bb7"/>
    <hyperlink ref="E8" r:id="R45a5c70a35804544"/>
    <hyperlink ref="A9" r:id="R6ca1908562e340fd"/>
    <hyperlink ref="E9" r:id="R223380e795eb4a71"/>
    <hyperlink ref="A10" r:id="Rdac0f9c2c0fb48f1"/>
    <hyperlink ref="E10" r:id="R4c6abc25d9774c2f"/>
    <hyperlink ref="A11" r:id="R4b8187156ba44645"/>
    <hyperlink ref="E11" r:id="R90fd9d93a6c64aae"/>
    <hyperlink ref="A12" r:id="Rfacb6d3438c14d6b"/>
    <hyperlink ref="E12" r:id="R9566cea175a54a34"/>
    <hyperlink ref="A13" r:id="R5c1f75cbcb2143b8"/>
    <hyperlink ref="E13" r:id="Rf1d3e50316f94776"/>
    <hyperlink ref="A14" r:id="R2b197ef2b85c4b64"/>
    <hyperlink ref="E14" r:id="R45b5081b92a3472b"/>
    <hyperlink ref="A15" r:id="Rcb3c5e97662b4b02"/>
    <hyperlink ref="E15" r:id="Rbf49c10963f5481d"/>
    <hyperlink ref="A16" r:id="Rd2502c33f64c4b35"/>
    <hyperlink ref="E16" r:id="R4c48c9506ae743af"/>
    <hyperlink ref="A17" r:id="R22296904fd4d45a8"/>
    <hyperlink ref="E17" r:id="R1835d7696c874ce4"/>
    <hyperlink ref="A18" r:id="Re784eaef231b4a33"/>
    <hyperlink ref="E18" r:id="R2fea2638aa4d47dc"/>
    <hyperlink ref="A19" r:id="R54959f17b1704548"/>
    <hyperlink ref="E19" r:id="R8ea38f2f023a4938"/>
    <hyperlink ref="A20" r:id="Rcb4064af8f144220"/>
    <hyperlink ref="E20" r:id="Ra4a379dd43c74ea6"/>
    <hyperlink ref="A21" r:id="R7725ced9ca0e4abc"/>
    <hyperlink ref="E21" r:id="R638a246e67a24bf5"/>
    <hyperlink ref="A22" r:id="Rc44828def0ed4cc8"/>
    <hyperlink ref="E22" r:id="R29518cdeba234cc0"/>
    <hyperlink ref="A23" r:id="R969da8c2b7f74b82"/>
    <hyperlink ref="E23" r:id="R30eb4d7b4d894624"/>
    <hyperlink ref="A24" r:id="R029e7233359a4476"/>
    <hyperlink ref="E24" r:id="R135c1803b9d6473a"/>
    <hyperlink ref="A25" r:id="R0c1e1f32da8f4203"/>
    <hyperlink ref="E25" r:id="Rb934e6cf28d94f3b"/>
    <hyperlink ref="A26" r:id="Re84e5e5a737f49e7"/>
    <hyperlink ref="E26" r:id="R21687d0fac414714"/>
    <hyperlink ref="A27" r:id="R6cd5abd79ee54745"/>
    <hyperlink ref="E27" r:id="R494dc83a00b94b44"/>
    <hyperlink ref="A28" r:id="R044540361d994191"/>
    <hyperlink ref="E28" r:id="Rd5343166fc94488c"/>
    <hyperlink ref="A29" r:id="R3b793e1c8a934526"/>
    <hyperlink ref="E29" r:id="Rc456783984e04a30"/>
    <hyperlink ref="A30" r:id="R49a6697befe74c42"/>
    <hyperlink ref="E30" r:id="R75814c157c3d48fc"/>
    <hyperlink ref="A31" r:id="Rcd4277121ce04c97"/>
    <hyperlink ref="E31" r:id="R841dbc6ab1394c12"/>
    <hyperlink ref="A32" r:id="Ra3dd04fb2f1749c8"/>
    <hyperlink ref="E32" r:id="R6c1c236e28604033"/>
    <hyperlink ref="A33" r:id="Rd625d033bfd94b66"/>
    <hyperlink ref="E33" r:id="R6cc54559c39f4c7e"/>
    <hyperlink ref="A34" r:id="R8a7b8e25040d4e65"/>
    <hyperlink ref="E34" r:id="R25b4cf117b5b4a2b"/>
    <hyperlink ref="A35" r:id="R4e213eb485a64a8b"/>
    <hyperlink ref="E35" r:id="Rccb337714af441f2"/>
    <hyperlink ref="A36" r:id="R0998fbab13244bda"/>
    <hyperlink ref="E36" r:id="Rca5d76cd31b5459b"/>
    <hyperlink ref="A37" r:id="R5f77a910ea1a4d7e"/>
    <hyperlink ref="E37" r:id="R5b984a5730a84bce"/>
    <hyperlink ref="A38" r:id="R2a1b43194a7340e4"/>
    <hyperlink ref="E38" r:id="R9219b9ae727049c1"/>
    <hyperlink ref="A39" r:id="Rb6b8953c7e7243d0"/>
    <hyperlink ref="E39" r:id="Ra8e32ea29bfa4863"/>
    <hyperlink ref="A40" r:id="R57416be1b2164ed9"/>
    <hyperlink ref="E40" r:id="R2a52ce01f78f4ce7"/>
    <hyperlink ref="A41" r:id="R7607df262f5f4940"/>
    <hyperlink ref="E41" r:id="Rb234814d377f48b0"/>
    <hyperlink ref="A42" r:id="R42d6227167f94eac"/>
    <hyperlink ref="E42" r:id="R9c102069252c40f9"/>
    <hyperlink ref="A43" r:id="Ref92579ed68f47db"/>
    <hyperlink ref="E43" r:id="Ra66251853f174e06"/>
    <hyperlink ref="A44" r:id="R2f11097f851b417c"/>
    <hyperlink ref="E44" r:id="R0b2656557d174b2a"/>
    <hyperlink ref="A45" r:id="Rbc1fdd53cb774ea2"/>
    <hyperlink ref="E45" r:id="Re0057f4475ce44c5"/>
    <hyperlink ref="A46" r:id="R6b487bb80da54acd"/>
    <hyperlink ref="E46" r:id="R1bcc01ad63ff4021"/>
    <hyperlink ref="A47" r:id="Rccf16df3cc6f420b"/>
    <hyperlink ref="E47" r:id="Rfd5fce3b7557473a"/>
    <hyperlink ref="A48" r:id="R364d4481ef9242c0"/>
    <hyperlink ref="E48" r:id="R648c07bdcb194bb0"/>
    <hyperlink ref="A49" r:id="R8f21b01c820241a1"/>
    <hyperlink ref="E49" r:id="R789646a4e8a4487d"/>
    <hyperlink ref="A50" r:id="R7f88af1eaf1942d7"/>
    <hyperlink ref="E50" r:id="R0d561f8c3337413c"/>
    <hyperlink ref="A51" r:id="Rd3a6e751dd8e4f65"/>
    <hyperlink ref="E51" r:id="R11956a44f5744d37"/>
    <hyperlink ref="A52" r:id="R6d7fe79c581d4e44"/>
    <hyperlink ref="E52" r:id="Rdfb3eb3289f8466f"/>
    <hyperlink ref="A53" r:id="Rf1ca742fac5c4d18"/>
    <hyperlink ref="E53" r:id="R81eeb082a27b4903"/>
    <hyperlink ref="A54" r:id="R04a92acd0bed44b2"/>
    <hyperlink ref="E54" r:id="R8af3f3eef8a44b1b"/>
    <hyperlink ref="A55" r:id="Rbb6d0873a6204b2c"/>
    <hyperlink ref="E55" r:id="R6386dcef357b48b0"/>
    <hyperlink ref="A56" r:id="R3e4305d37abe4fc9"/>
    <hyperlink ref="E56" r:id="R1be563824f3d4946"/>
    <hyperlink ref="A57" r:id="R673563f2a3134da5"/>
    <hyperlink ref="E57" r:id="Rd4695bbad0814749"/>
    <hyperlink ref="A58" r:id="Ra13a30fd239140cf"/>
    <hyperlink ref="E58" r:id="Rc4e6b9decc56466e"/>
    <hyperlink ref="A59" r:id="R486f79b0c8d14051"/>
    <hyperlink ref="E59" r:id="R20153667909f4f78"/>
    <hyperlink ref="A60" r:id="R0faab85b7acb46ef"/>
    <hyperlink ref="E60" r:id="R4af58889d7aa428a"/>
    <hyperlink ref="A61" r:id="Re312db7415614a59"/>
    <hyperlink ref="E61" r:id="R12a7233b4b514fc2"/>
    <hyperlink ref="A62" r:id="R1be46aaa5d254798"/>
    <hyperlink ref="E62" r:id="Rb85764ded76a491d"/>
    <hyperlink ref="A63" r:id="Rd6bd22f19efb4050"/>
    <hyperlink ref="E63" r:id="Rc1d74e0c115d47f5"/>
    <hyperlink ref="A64" r:id="R7fb21352b93f49f1"/>
    <hyperlink ref="E64" r:id="Rb19554364ce9439e"/>
    <hyperlink ref="A65" r:id="R72aead41393e4b8c"/>
    <hyperlink ref="E65" r:id="Re13fb0d6be124b5e"/>
    <hyperlink ref="A66" r:id="Red5bdf9ed34c47d7"/>
    <hyperlink ref="E66" r:id="R53c174e736cb41a3"/>
    <hyperlink ref="A67" r:id="R277fb01389174a65"/>
    <hyperlink ref="E67" r:id="R4c9d9fd6f4744490"/>
    <hyperlink ref="A68" r:id="Rce313b3ae5a04901"/>
    <hyperlink ref="E68" r:id="R5403b11b31314ac9"/>
    <hyperlink ref="A69" r:id="R37d9f80dbeaf45ff"/>
    <hyperlink ref="E69" r:id="R7f65dd109f3e44ce"/>
    <hyperlink ref="A70" r:id="R13dbcd09e5034bc1"/>
    <hyperlink ref="E70" r:id="R236192d804da4e98"/>
    <hyperlink ref="A71" r:id="R6c8eb67a12d54741"/>
    <hyperlink ref="E71" r:id="R92386881888b4439"/>
    <hyperlink ref="A72" r:id="Ra7da2645216a43eb"/>
    <hyperlink ref="E72" r:id="R2c27baf101a64ee9"/>
    <hyperlink ref="A73" r:id="R3025a43148254870"/>
    <hyperlink ref="E73" r:id="Rcb6e2784c3d548f3"/>
    <hyperlink ref="A74" r:id="Rb7b7fcb0dc964e41"/>
    <hyperlink ref="E74" r:id="R3bbbb95108e34190"/>
    <hyperlink ref="A75" r:id="Re049b101d8f04109"/>
    <hyperlink ref="E75" r:id="R1bfc25d8ab854d0c"/>
    <hyperlink ref="A76" r:id="R33a0afa25bf24d9a"/>
    <hyperlink ref="E76" r:id="R70219e54f2ef4223"/>
    <hyperlink ref="A77" r:id="R81d205adb6c44eac"/>
    <hyperlink ref="E77" r:id="R847fbaa621ff485c"/>
    <hyperlink ref="A78" r:id="Rbf436298fefd4003"/>
    <hyperlink ref="E78" r:id="R7a62ee9f415849ed"/>
    <hyperlink ref="A79" r:id="Raf270c8aaec4495f"/>
    <hyperlink ref="E79" r:id="Rf690f3f6d4eb4a57"/>
    <hyperlink ref="A80" r:id="Rc7a947de5ed740c1"/>
    <hyperlink ref="E80" r:id="Ra5cc565f52ae4408"/>
    <hyperlink ref="A81" r:id="R612fec2958e841ab"/>
    <hyperlink ref="E81" r:id="R8d4c64464f1644a1"/>
    <hyperlink ref="A82" r:id="R9ca2423962ee48d7"/>
    <hyperlink ref="E82" r:id="Rb523b53160ca4cd8"/>
    <hyperlink ref="A83" r:id="R61f2c69c6c914363"/>
    <hyperlink ref="E83" r:id="R1603ab29c3cd4f38"/>
    <hyperlink ref="A84" r:id="R45a1aacdc06a41c6"/>
    <hyperlink ref="E84" r:id="Rd784d879b4754834"/>
    <hyperlink ref="A85" r:id="R5d480a7daf1c4559"/>
    <hyperlink ref="E85" r:id="R5ced14f11a9f48e6"/>
    <hyperlink ref="A86" r:id="R9b42573889d24b55"/>
    <hyperlink ref="E86" r:id="Rdcf5bd7db79446c8"/>
    <hyperlink ref="A87" r:id="R87fff1a5ae0e46b3"/>
    <hyperlink ref="E87" r:id="R08a3d8202fd04f47"/>
    <hyperlink ref="A88" r:id="Rbbd94b127d78460c"/>
    <hyperlink ref="E88" r:id="Rd5c5963e4762402d"/>
    <hyperlink ref="A89" r:id="Rbaeda8c6f06942bf"/>
    <hyperlink ref="E89" r:id="R9533ef586d1a443c"/>
    <hyperlink ref="A90" r:id="R3224de692eee4aca"/>
    <hyperlink ref="E90" r:id="Rd27f0c7a9b0145e0"/>
    <hyperlink ref="A91" r:id="R4652743a369b4216"/>
    <hyperlink ref="E91" r:id="R993364212f784387"/>
    <hyperlink ref="A92" r:id="R9f7fd0b3ed7d4d87"/>
    <hyperlink ref="E92" r:id="R5a767a67322d4eb9"/>
    <hyperlink ref="A93" r:id="R47e0d83b5bb741f3"/>
    <hyperlink ref="E93" r:id="R53c3866aefd4498e"/>
    <hyperlink ref="A94" r:id="Re6d0810b4b6d4ab3"/>
    <hyperlink ref="E94" r:id="R88e09ae5bd514fd0"/>
    <hyperlink ref="A95" r:id="R7095d14504cb4003"/>
    <hyperlink ref="E95" r:id="Ra3bd2709b3d547db"/>
    <hyperlink ref="A96" r:id="R19df275eb1ba45b9"/>
    <hyperlink ref="E96" r:id="R8c8328bc5c3647b6"/>
    <hyperlink ref="A97" r:id="Rd47ff869e3a84fd3"/>
    <hyperlink ref="E97" r:id="Rc3deff56dc604a51"/>
    <hyperlink ref="A98" r:id="R3d53cbe407ae46d7"/>
    <hyperlink ref="E98" r:id="R09d9b41ab4384cae"/>
    <hyperlink ref="A99" r:id="Rda6c65224ac54ba6"/>
    <hyperlink ref="E99" r:id="R03a9fe6da10746f8"/>
    <hyperlink ref="A100" r:id="R2e1bfb03b3f949bc"/>
    <hyperlink ref="E100" r:id="R5c49b39ac2184a11"/>
    <hyperlink ref="A101" r:id="R07581446f3cd459b"/>
    <hyperlink ref="E101" r:id="R860aea2e01094ca4"/>
    <hyperlink ref="A102" r:id="Rcc608907d42d4c25"/>
    <hyperlink ref="E102" r:id="R9783b1ac12cc4074"/>
    <hyperlink ref="A103" r:id="R255f2774b94a45d9"/>
    <hyperlink ref="E103" r:id="R9d243d9b1d434b09"/>
    <hyperlink ref="A104" r:id="Rf765ab6716884a5b"/>
    <hyperlink ref="E104" r:id="R450ddcc8119b400b"/>
    <hyperlink ref="A105" r:id="Rc835fb91ca4f48db"/>
    <hyperlink ref="E105" r:id="Ra4a79c849a74447f"/>
    <hyperlink ref="A106" r:id="R57122fe4be714c09"/>
    <hyperlink ref="E106" r:id="R0a4656899e994c5d"/>
    <hyperlink ref="A107" r:id="R23089e8a54ac4d05"/>
    <hyperlink ref="E107" r:id="R469c996e9f5d4a3c"/>
    <hyperlink ref="A108" r:id="R25b376f1ecf946f5"/>
    <hyperlink ref="E108" r:id="R927fb943b3dc4233"/>
    <hyperlink ref="A109" r:id="R060bc93aa73541de"/>
    <hyperlink ref="E109" r:id="R95802d17618b4e8c"/>
    <hyperlink ref="A110" r:id="R54b52958d4b641d0"/>
    <hyperlink ref="E110" r:id="R1c35ccc4d2d240be"/>
    <hyperlink ref="A111" r:id="R9a7ef81c39a44c8c"/>
    <hyperlink ref="E111" r:id="R41aa6df7a5ba4b7e"/>
    <hyperlink ref="A112" r:id="Rb141b4f765c1438c"/>
    <hyperlink ref="E112" r:id="R163eff4b2bd8416b"/>
    <hyperlink ref="A113" r:id="R2bb9107ba5d84d87"/>
    <hyperlink ref="E113" r:id="R605fe2b96aab4ab9"/>
    <hyperlink ref="A114" r:id="Rdfec92788cbb4516"/>
    <hyperlink ref="E114" r:id="R162e8e61451c430f"/>
    <hyperlink ref="A115" r:id="Rd8361a17e13e43de"/>
    <hyperlink ref="E115" r:id="Rc7bb980ab1df407b"/>
    <hyperlink ref="A116" r:id="Rd1aacad8e06843e0"/>
    <hyperlink ref="E116" r:id="R3eff32c07b2745ae"/>
    <hyperlink ref="A117" r:id="R1c19269cc84844bc"/>
    <hyperlink ref="E117" r:id="R72e84c930f284167"/>
    <hyperlink ref="A118" r:id="R3998d42173e3458a"/>
    <hyperlink ref="E118" r:id="R4b4a0133f1a74e0a"/>
    <hyperlink ref="A119" r:id="Red260a5a8ec34019"/>
    <hyperlink ref="E119" r:id="R83960bab9edd4701"/>
    <hyperlink ref="A120" r:id="Rf6a0c70e756a4e72"/>
    <hyperlink ref="E120" r:id="Red295e4aed194e10"/>
    <hyperlink ref="A121" r:id="R27aa22818f324fd1"/>
    <hyperlink ref="E121" r:id="R645a7839bdc64ffe"/>
    <hyperlink ref="A122" r:id="Re6465103405d45dc"/>
    <hyperlink ref="E122" r:id="R62d38cd10ab04638"/>
    <hyperlink ref="A123" r:id="Ra01722fcff224528"/>
    <hyperlink ref="E123" r:id="R17de1517f65543db"/>
    <hyperlink ref="A124" r:id="Re5e0bc08b5a8498d"/>
    <hyperlink ref="E124" r:id="Rcac3572aa2c74e6c"/>
    <hyperlink ref="A125" r:id="Recff965088b649e0"/>
    <hyperlink ref="E125" r:id="Rc151e920625a4c96"/>
    <hyperlink ref="A126" r:id="R83802ae3b8ec4b2b"/>
    <hyperlink ref="E126" r:id="R31df551e469b4234"/>
    <hyperlink ref="A127" r:id="R9eaf64f4058c4608"/>
    <hyperlink ref="E127" r:id="R872bded210d34acb"/>
    <hyperlink ref="A128" r:id="Rd74080eee5fe4262"/>
    <hyperlink ref="E128" r:id="Rbda777d5d6a242b6"/>
    <hyperlink ref="A129" r:id="R6d569d9beb574033"/>
    <hyperlink ref="E129" r:id="R09ff441069104af0"/>
    <hyperlink ref="A130" r:id="R1759dcfa840f4096"/>
    <hyperlink ref="E130" r:id="R752c099c77cf4cc6"/>
    <hyperlink ref="A131" r:id="R6fa9d5fb863a41cf"/>
    <hyperlink ref="E131" r:id="R53a56402317343fa"/>
    <hyperlink ref="A132" r:id="Rb2734b1bd8234312"/>
    <hyperlink ref="E132" r:id="R4b6127cac11b4aa3"/>
    <hyperlink ref="A133" r:id="Rcc234081d012483a"/>
    <hyperlink ref="E133" r:id="R083391a6b0794b2c"/>
    <hyperlink ref="A134" r:id="R2bc449bb741c417c"/>
    <hyperlink ref="E134" r:id="R211484696c274591"/>
    <hyperlink ref="A135" r:id="R20aaf30e1a354a59"/>
    <hyperlink ref="E135" r:id="R933a7a5ecbbc49b8"/>
    <hyperlink ref="A136" r:id="Ra3e6540aa2ba4e75"/>
    <hyperlink ref="E136" r:id="R3ce0cfe1c78d46e7"/>
    <hyperlink ref="A137" r:id="R57c89fcd218b4a08"/>
    <hyperlink ref="E137" r:id="R4d125f186e6f4c2b"/>
    <hyperlink ref="A138" r:id="Rfdf6b69ff7764bf9"/>
    <hyperlink ref="E138" r:id="Rc33555d22a124384"/>
    <hyperlink ref="A139" r:id="Rdd6d324975e045cc"/>
    <hyperlink ref="E139" r:id="R2d11dabb5543449c"/>
    <hyperlink ref="A140" r:id="R886dd469bb5d4b92"/>
    <hyperlink ref="E140" r:id="R090055f08ebc40d5"/>
    <hyperlink ref="A141" r:id="Re2f1bac6ef7d4df4"/>
    <hyperlink ref="E141" r:id="Re8498946bd9a440b"/>
    <hyperlink ref="A142" r:id="Rf3e1309459c3412a"/>
    <hyperlink ref="E142" r:id="R87ced8ebfab149b3"/>
    <hyperlink ref="A143" r:id="R452f3b77db534319"/>
    <hyperlink ref="E143" r:id="Rddb276f05c49421f"/>
    <hyperlink ref="A144" r:id="Rb356b37488a348af"/>
    <hyperlink ref="E144" r:id="R2528a1677dd640cd"/>
    <hyperlink ref="A145" r:id="R2a93db2e3b044f51"/>
    <hyperlink ref="E145" r:id="R91990b1c9da44ebe"/>
    <hyperlink ref="A146" r:id="Rc74f842942f344b4"/>
    <hyperlink ref="E146" r:id="R6baa824f2c584cca"/>
    <hyperlink ref="A147" r:id="Rd7514b63fb6c49db"/>
    <hyperlink ref="E147" r:id="Ra05202be64d54192"/>
    <hyperlink ref="A148" r:id="R5306516be41740d0"/>
    <hyperlink ref="E148" r:id="Ra85c171010eb4f2c"/>
    <hyperlink ref="A149" r:id="R6ce4338abb764c1c"/>
    <hyperlink ref="E149" r:id="Rb240acd0f4524c95"/>
    <hyperlink ref="A150" r:id="Rfdccad69b3ad4727"/>
    <hyperlink ref="E150" r:id="R11e729bdf24c46ae"/>
    <hyperlink ref="A151" r:id="Rf05a36a4cc7447c3"/>
    <hyperlink ref="E151" r:id="Rcb8b291b63ff48c9"/>
    <hyperlink ref="A152" r:id="R99dbee2c9a8b4adc"/>
    <hyperlink ref="E152" r:id="R51317a265f2f49bb"/>
    <hyperlink ref="A153" r:id="R033ee2dd01924f15"/>
    <hyperlink ref="E153" r:id="R772e9d71ced74f04"/>
    <hyperlink ref="A154" r:id="Rce99f4dbeab24c92"/>
    <hyperlink ref="E154" r:id="R85375c10fb284879"/>
    <hyperlink ref="A155" r:id="R50dfe41e06cb4c3f"/>
    <hyperlink ref="E155" r:id="Raea4168eced94007"/>
    <hyperlink ref="A156" r:id="R2bebb8ee6b1b448f"/>
    <hyperlink ref="E156" r:id="R634a98f6ae184368"/>
    <hyperlink ref="A157" r:id="R2ea27689049e426f"/>
    <hyperlink ref="E157" r:id="R05710fd9bf4e4a65"/>
    <hyperlink ref="A158" r:id="Rf7dbe170ebca4c4e"/>
    <hyperlink ref="E158" r:id="Rae010cbc8c2e4a8d"/>
    <hyperlink ref="A159" r:id="R054ee6751f134a91"/>
    <hyperlink ref="E159" r:id="Re935642ffbf44a35"/>
    <hyperlink ref="A160" r:id="R8cceb3d039df41f9"/>
    <hyperlink ref="E160" r:id="R34a4d74b3e954447"/>
    <hyperlink ref="A161" r:id="Re700ec2c46664ac4"/>
    <hyperlink ref="E161" r:id="R4ee73a6cd5f749ae"/>
    <hyperlink ref="A162" r:id="R818ebc12f2454038"/>
    <hyperlink ref="E162" r:id="Recd824f11ddc4064"/>
    <hyperlink ref="A163" r:id="R7a3f16410b3e4b3b"/>
    <hyperlink ref="E163" r:id="R7982a7f62f44422b"/>
    <hyperlink ref="A164" r:id="R4d661f2b5726401e"/>
    <hyperlink ref="E164" r:id="Rb31b88dcef3c41e5"/>
    <hyperlink ref="A165" r:id="R6fb89c56add44d60"/>
    <hyperlink ref="E165" r:id="R2be8043c784f4363"/>
    <hyperlink ref="A166" r:id="Rdff08f5222c947f6"/>
    <hyperlink ref="E166" r:id="R7ff9ca45cebe4d51"/>
    <hyperlink ref="A167" r:id="R64b41e423fad4b3e"/>
    <hyperlink ref="E167" r:id="Reecab80ced6a4791"/>
    <hyperlink ref="A168" r:id="R7982ca98e6514e1e"/>
    <hyperlink ref="E168" r:id="Rf4a5c371aa014f81"/>
    <hyperlink ref="A169" r:id="R022ac4bbdbbe4c93"/>
    <hyperlink ref="E169" r:id="R190eb9bcb45c4907"/>
    <hyperlink ref="A170" r:id="R2253d928f2794539"/>
    <hyperlink ref="E170" r:id="R1fd6fe79cd1c43b2"/>
    <hyperlink ref="A171" r:id="Re8aaefc8de824365"/>
    <hyperlink ref="E171" r:id="R259be644967a4951"/>
    <hyperlink ref="A172" r:id="R53fdc34dc1764879"/>
    <hyperlink ref="E172" r:id="Rc80a8bf09cee4cb9"/>
    <hyperlink ref="A173" r:id="R339d4502edc242fc"/>
    <hyperlink ref="E173" r:id="R938d15d84e2643dc"/>
    <hyperlink ref="A174" r:id="Re2da1abb2f1f4940"/>
    <hyperlink ref="E174" r:id="Re6accabe549441a0"/>
    <hyperlink ref="A175" r:id="R41bb0eebc04d4b5b"/>
    <hyperlink ref="E175" r:id="R5738e58b123942f7"/>
    <hyperlink ref="A176" r:id="R3773d4304f0a4a0b"/>
    <hyperlink ref="E176" r:id="Ref716e0057b74892"/>
    <hyperlink ref="A177" r:id="Reaf69f0617a64623"/>
    <hyperlink ref="E177" r:id="Rc1c731f9ed1e4a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279</v>
      </c>
      <c r="B1" s="12" t="s">
        <v>280</v>
      </c>
      <c r="C1" s="12" t="s">
        <v>281</v>
      </c>
      <c r="D1" s="12" t="s">
        <v>282</v>
      </c>
      <c r="E1" s="12" t="s">
        <v>19</v>
      </c>
      <c r="F1" s="12" t="s">
        <v>22</v>
      </c>
      <c r="G1" s="12" t="s">
        <v>23</v>
      </c>
      <c r="H1" s="12" t="s">
        <v>24</v>
      </c>
      <c r="I1" s="12" t="s">
        <v>18</v>
      </c>
      <c r="J1" s="12" t="s">
        <v>20</v>
      </c>
      <c r="K1" s="12" t="s">
        <v>283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284</v>
      </c>
      <c r="B1" s="24" t="s">
        <v>285</v>
      </c>
      <c r="C1" s="24" t="s">
        <v>286</v>
      </c>
    </row>
    <row r="2" ht="10.5" customHeight="1">
      <c r="A2" s="25"/>
      <c r="B2" s="26"/>
      <c r="C2" s="27"/>
      <c r="D2" s="27"/>
    </row>
    <row r="3">
      <c r="A3" s="26" t="s">
        <v>287</v>
      </c>
      <c r="B3" s="26" t="s">
        <v>288</v>
      </c>
      <c r="C3" s="27" t="s">
        <v>289</v>
      </c>
      <c r="D3" s="27" t="s">
        <v>36</v>
      </c>
    </row>
    <row r="4">
      <c r="A4" s="26" t="s">
        <v>290</v>
      </c>
      <c r="B4" s="26" t="s">
        <v>291</v>
      </c>
      <c r="C4" s="27" t="s">
        <v>55</v>
      </c>
      <c r="D4" s="27" t="s">
        <v>292</v>
      </c>
    </row>
    <row r="5">
      <c r="A5" s="26" t="s">
        <v>293</v>
      </c>
      <c r="B5" s="26" t="s">
        <v>294</v>
      </c>
      <c r="C5" s="27" t="s">
        <v>295</v>
      </c>
      <c r="D5" s="27" t="s">
        <v>296</v>
      </c>
    </row>
    <row r="6" ht="30">
      <c r="A6" s="26" t="s">
        <v>179</v>
      </c>
      <c r="B6" s="26" t="s">
        <v>297</v>
      </c>
      <c r="C6" s="27" t="s">
        <v>298</v>
      </c>
      <c r="D6" s="27" t="s">
        <v>299</v>
      </c>
    </row>
    <row r="7">
      <c r="A7" s="26" t="s">
        <v>300</v>
      </c>
      <c r="B7" s="26" t="s">
        <v>301</v>
      </c>
      <c r="C7" s="27" t="s">
        <v>302</v>
      </c>
      <c r="D7" s="27" t="s">
        <v>303</v>
      </c>
    </row>
    <row r="8">
      <c r="A8" s="26" t="s">
        <v>304</v>
      </c>
      <c r="B8" s="26" t="s">
        <v>305</v>
      </c>
      <c r="C8" s="27" t="s">
        <v>43</v>
      </c>
      <c r="D8" s="27" t="s">
        <v>306</v>
      </c>
    </row>
    <row r="9" ht="30">
      <c r="A9" s="26" t="s">
        <v>22</v>
      </c>
      <c r="B9" s="26" t="s">
        <v>307</v>
      </c>
      <c r="D9" s="27" t="s">
        <v>308</v>
      </c>
    </row>
    <row r="10" ht="30">
      <c r="A10" s="26" t="s">
        <v>309</v>
      </c>
      <c r="B10" s="26" t="s">
        <v>310</v>
      </c>
      <c r="D10" s="27" t="s">
        <v>311</v>
      </c>
    </row>
    <row r="11">
      <c r="A11" s="26" t="s">
        <v>312</v>
      </c>
      <c r="B11" s="26" t="s">
        <v>313</v>
      </c>
    </row>
    <row r="12">
      <c r="A12" s="26" t="s">
        <v>314</v>
      </c>
      <c r="B12" s="26" t="s">
        <v>315</v>
      </c>
    </row>
    <row r="13">
      <c r="A13" s="26" t="s">
        <v>316</v>
      </c>
      <c r="B13" s="26" t="s">
        <v>317</v>
      </c>
    </row>
    <row r="14">
      <c r="A14" s="26" t="s">
        <v>318</v>
      </c>
      <c r="B14" s="26" t="s">
        <v>319</v>
      </c>
    </row>
    <row r="15">
      <c r="A15" s="26" t="s">
        <v>320</v>
      </c>
      <c r="B15" s="26" t="s">
        <v>321</v>
      </c>
    </row>
    <row r="16">
      <c r="A16" s="26" t="s">
        <v>322</v>
      </c>
      <c r="B16" s="26" t="s">
        <v>323</v>
      </c>
    </row>
    <row r="17">
      <c r="A17" s="26" t="s">
        <v>324</v>
      </c>
      <c r="B17" s="26" t="s">
        <v>325</v>
      </c>
    </row>
    <row r="18">
      <c r="A18" s="26" t="s">
        <v>326</v>
      </c>
      <c r="B18" s="26" t="s">
        <v>327</v>
      </c>
    </row>
    <row r="19">
      <c r="A19" s="26" t="s">
        <v>328</v>
      </c>
      <c r="B19" s="26" t="s">
        <v>329</v>
      </c>
    </row>
    <row r="20">
      <c r="A20" s="26" t="s">
        <v>330</v>
      </c>
      <c r="B20" s="26" t="s">
        <v>331</v>
      </c>
    </row>
    <row r="21">
      <c r="A21" s="26" t="s">
        <v>332</v>
      </c>
      <c r="B21" s="26" t="s">
        <v>333</v>
      </c>
    </row>
    <row r="22">
      <c r="A22" s="26" t="s">
        <v>334</v>
      </c>
    </row>
    <row r="23">
      <c r="A23" s="26" t="s">
        <v>335</v>
      </c>
    </row>
    <row r="24">
      <c r="A24" s="26" t="s">
        <v>35</v>
      </c>
    </row>
    <row r="25">
      <c r="A25" s="26" t="s">
        <v>336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