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<sst xmlns="http://schemas.openxmlformats.org/spreadsheetml/2006/main" count="638" uniqueCount="638">
  <si>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</si>
  <si>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</si>
  <si>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</si>
  <si>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</si>
  <si>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</si>
  <si>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</si>
  <si>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</si>
  <si>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</si>
  <si>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</si>
  <si>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</si>
  <si>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</si>
  <si>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</si>
  <si>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</si>
  <si>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</si>
  <si>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</si>
  <si>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</si>
  <si>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</si>
  <si>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</si>
  <si>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</si>
  <si>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</si>
  <si>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</si>
  <si>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</si>
  <si>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</si>
  <si>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</si>
  <si>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</si>
  <si>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</si>
  <si>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</si>
  <si>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</si>
  <si>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</si>
  <si>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</si>
  <si>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</si>
  <si>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R4-010473</t>
  </si>
  <si>
    <t/>
  </si>
  <si>
    <t>Import from MS Access</t>
  </si>
  <si>
    <t>0</t>
  </si>
  <si>
    <t>other</t>
  </si>
  <si>
    <t>Decision</t>
  </si>
  <si>
    <t>-</t>
  </si>
  <si>
    <t>R4-010474</t>
  </si>
  <si>
    <t>R4-010475</t>
  </si>
  <si>
    <t>TDD Measurement Test Cases</t>
  </si>
  <si>
    <t>0081</t>
  </si>
  <si>
    <t>F</t>
  </si>
  <si>
    <t>RP-010352</t>
  </si>
  <si>
    <t>R4-010476</t>
  </si>
  <si>
    <t>BCH performance requirement</t>
  </si>
  <si>
    <t>0064</t>
  </si>
  <si>
    <t>RP-010348</t>
  </si>
  <si>
    <t>R4-010477</t>
  </si>
  <si>
    <t>UTRAN SFN-SFN observed time difference</t>
  </si>
  <si>
    <t>0074</t>
  </si>
  <si>
    <t>RP-010363</t>
  </si>
  <si>
    <t>R4-010478</t>
  </si>
  <si>
    <t>LCR UE/UTRAN GPS timing of cell frames for UP</t>
  </si>
  <si>
    <t>0078</t>
  </si>
  <si>
    <t>R4-010479</t>
  </si>
  <si>
    <t>UTRAN GPS timing of cell frames for UP mapping</t>
  </si>
  <si>
    <t>0077</t>
  </si>
  <si>
    <t>R4-010480</t>
  </si>
  <si>
    <t>UTRAN Measurements Test Cases</t>
  </si>
  <si>
    <t>0046</t>
  </si>
  <si>
    <t>RP-010351</t>
  </si>
  <si>
    <t>R4-010481</t>
  </si>
  <si>
    <t>Cell synchronisation definition</t>
  </si>
  <si>
    <t>0048</t>
  </si>
  <si>
    <t>R4-010482</t>
  </si>
  <si>
    <t>UE measurement capability</t>
  </si>
  <si>
    <t>0050</t>
  </si>
  <si>
    <t>R4-010483</t>
  </si>
  <si>
    <t>Measurements performance requirements</t>
  </si>
  <si>
    <t>0052</t>
  </si>
  <si>
    <t>R4-010484</t>
  </si>
  <si>
    <t>FDD Measurements in Cell DCH State</t>
  </si>
  <si>
    <t>0054</t>
  </si>
  <si>
    <t>R4-010485</t>
  </si>
  <si>
    <t>R4-010486</t>
  </si>
  <si>
    <t>R4-010487</t>
  </si>
  <si>
    <t>Measurements in Cell FACH State</t>
  </si>
  <si>
    <t>0079</t>
  </si>
  <si>
    <t>R4-010488</t>
  </si>
  <si>
    <t>FDD Measurement Test Cases</t>
  </si>
  <si>
    <t>0083</t>
  </si>
  <si>
    <t>R4-010489</t>
  </si>
  <si>
    <t>UE SFN-SFN mapping</t>
  </si>
  <si>
    <t>0075</t>
  </si>
  <si>
    <t>R4-010490</t>
  </si>
  <si>
    <t>R4-010491</t>
  </si>
  <si>
    <t>R4-010492</t>
  </si>
  <si>
    <t>R4-010493</t>
  </si>
  <si>
    <t>R4-010494</t>
  </si>
  <si>
    <t>R4-010495</t>
  </si>
  <si>
    <t>R4-010496</t>
  </si>
  <si>
    <t>R4-010497</t>
  </si>
  <si>
    <t>R4-010498</t>
  </si>
  <si>
    <t>R4-010499</t>
  </si>
  <si>
    <t>R4-010500</t>
  </si>
  <si>
    <t>R4-010501</t>
  </si>
  <si>
    <t>R4-010502</t>
  </si>
  <si>
    <t>R4-010503</t>
  </si>
  <si>
    <t>R4-010504</t>
  </si>
  <si>
    <t>inclusion of environmental requirements</t>
  </si>
  <si>
    <t>RP-010350</t>
  </si>
  <si>
    <t>R4-010505</t>
  </si>
  <si>
    <t>correction of the upper frequency limit for Tx spurious emissions measurements</t>
  </si>
  <si>
    <t>0061</t>
  </si>
  <si>
    <t>RP-010356</t>
  </si>
  <si>
    <t>R4-010506</t>
  </si>
  <si>
    <t>0055</t>
  </si>
  <si>
    <t>A</t>
  </si>
  <si>
    <t>R4-010507</t>
  </si>
  <si>
    <t>CR on subclause 6.6.3 "Spurious emissions"</t>
  </si>
  <si>
    <t>0060</t>
  </si>
  <si>
    <t>RP-010366</t>
  </si>
  <si>
    <t>R4-010508</t>
  </si>
  <si>
    <t>clarification of transmit intermodulation requirements</t>
  </si>
  <si>
    <t>0059</t>
  </si>
  <si>
    <t>R4-010509</t>
  </si>
  <si>
    <t>2MB/Sec downlink reference channel for 1.28 Mcps TDD</t>
  </si>
  <si>
    <t>RP-010359</t>
  </si>
  <si>
    <t>R4-010511</t>
  </si>
  <si>
    <t>Out-of-sync handling during DTX for 1.28Mcps TDD Option</t>
  </si>
  <si>
    <t>0063</t>
  </si>
  <si>
    <t>R4-010512</t>
  </si>
  <si>
    <t>R4-010513</t>
  </si>
  <si>
    <t>R4-010514</t>
  </si>
  <si>
    <t>R4-010515</t>
  </si>
  <si>
    <t>R4-010516</t>
  </si>
  <si>
    <t>Application of blocking requirement</t>
  </si>
  <si>
    <t>0056</t>
  </si>
  <si>
    <t>R4-010517</t>
  </si>
  <si>
    <t>R4-010518</t>
  </si>
  <si>
    <t>R4-010519</t>
  </si>
  <si>
    <t>R4-010520</t>
  </si>
  <si>
    <t>Correction of signal descriptions in Receiver Characteristics section.</t>
  </si>
  <si>
    <t>R4-010521</t>
  </si>
  <si>
    <t>0049</t>
  </si>
  <si>
    <t>R4-010522</t>
  </si>
  <si>
    <t>R4-010523</t>
  </si>
  <si>
    <t>R4-010524</t>
  </si>
  <si>
    <t>UE EVM definition</t>
  </si>
  <si>
    <t>R4-010525</t>
  </si>
  <si>
    <t>R4-010526</t>
  </si>
  <si>
    <t>Correction for SSDT test parameters</t>
  </si>
  <si>
    <t>0099</t>
  </si>
  <si>
    <t>RP-010347</t>
  </si>
  <si>
    <t>R4-010527</t>
  </si>
  <si>
    <t>0100</t>
  </si>
  <si>
    <t>R4-010528</t>
  </si>
  <si>
    <t>R4-010529</t>
  </si>
  <si>
    <t>Measurement performance requirements</t>
  </si>
  <si>
    <t>0053</t>
  </si>
  <si>
    <t>R4-010530</t>
  </si>
  <si>
    <t>R4-010531</t>
  </si>
  <si>
    <t>R4-010532</t>
  </si>
  <si>
    <t>R4-010533</t>
  </si>
  <si>
    <t>R4-010534</t>
  </si>
  <si>
    <t>R4-010535</t>
  </si>
  <si>
    <t>R4-010537</t>
  </si>
  <si>
    <t>R4-010538</t>
  </si>
  <si>
    <t>Test tolerances</t>
  </si>
  <si>
    <t>R4-010539</t>
  </si>
  <si>
    <t>0057</t>
  </si>
  <si>
    <t>R4-010540</t>
  </si>
  <si>
    <t>Clarification of NodeBsynch</t>
  </si>
  <si>
    <t>0076</t>
  </si>
  <si>
    <t>R4-010541</t>
  </si>
  <si>
    <t>Correction of FDD/TDD handover requirement.</t>
  </si>
  <si>
    <t>0089</t>
  </si>
  <si>
    <t>RP-010353</t>
  </si>
  <si>
    <t>R4-010542</t>
  </si>
  <si>
    <t>0090</t>
  </si>
  <si>
    <t>R4-010543</t>
  </si>
  <si>
    <t>Extraction of TGSN_proposed</t>
  </si>
  <si>
    <t>0091</t>
  </si>
  <si>
    <t>R4-010544</t>
  </si>
  <si>
    <t>0092</t>
  </si>
  <si>
    <t>R4-010545</t>
  </si>
  <si>
    <t>Clarification of UARFCN channel number</t>
  </si>
  <si>
    <t>R4-010546</t>
  </si>
  <si>
    <t xml:space="preserve">Correction to upper frequency of transmitter  Spurious emission limits</t>
  </si>
  <si>
    <t>0062</t>
  </si>
  <si>
    <t>R4-010547</t>
  </si>
  <si>
    <t>R4-010548</t>
  </si>
  <si>
    <t xml:space="preserve">Correction in BCH measurement channel description  (1.28 Mcps TDD option)</t>
  </si>
  <si>
    <t>R4-010549</t>
  </si>
  <si>
    <t>Correction of UE radio capabilities</t>
  </si>
  <si>
    <t>R4-010550</t>
  </si>
  <si>
    <t>R4-010551</t>
  </si>
  <si>
    <t>Clarification of transmit intermodulation requirements</t>
  </si>
  <si>
    <t>RP-010361</t>
  </si>
  <si>
    <t>R4-010552</t>
  </si>
  <si>
    <t>UTRAN Measurement Test Cases</t>
  </si>
  <si>
    <t>0047</t>
  </si>
  <si>
    <t>R4-010553</t>
  </si>
  <si>
    <t>0051</t>
  </si>
  <si>
    <t>R4-010554</t>
  </si>
  <si>
    <t>FDD measurements in Cell DCH State</t>
  </si>
  <si>
    <t>R4-010555</t>
  </si>
  <si>
    <t>R4-010556</t>
  </si>
  <si>
    <t xml:space="preserve">Correction to the description of the radiated spurious   emission test method (1.28 Mcps TDD optioon)</t>
  </si>
  <si>
    <t>0012</t>
  </si>
  <si>
    <t>RP-010362</t>
  </si>
  <si>
    <t>R4-010557</t>
  </si>
  <si>
    <t>Requirements for demodulation of RACH message</t>
  </si>
  <si>
    <t>0072</t>
  </si>
  <si>
    <t>RP-010467</t>
  </si>
  <si>
    <t>R4-010558</t>
  </si>
  <si>
    <t>R4-010559</t>
  </si>
  <si>
    <t>R4-010560</t>
  </si>
  <si>
    <t>R4-010561</t>
  </si>
  <si>
    <t>R4-010562</t>
  </si>
  <si>
    <t>R4-010563</t>
  </si>
  <si>
    <t>R4-010564</t>
  </si>
  <si>
    <t>R4-010565</t>
  </si>
  <si>
    <t>R4-010566</t>
  </si>
  <si>
    <t>R4-010567</t>
  </si>
  <si>
    <t>CR for UE Performance Requirements</t>
  </si>
  <si>
    <t>R4-010568</t>
  </si>
  <si>
    <t>R4-010569</t>
  </si>
  <si>
    <t>R4-010570</t>
  </si>
  <si>
    <t>CR for BS Performance Requirements</t>
  </si>
  <si>
    <t>0058</t>
  </si>
  <si>
    <t>R4-010571</t>
  </si>
  <si>
    <t>UE P-CCPCH RSCP relative accuracy</t>
  </si>
  <si>
    <t>R4-010572</t>
  </si>
  <si>
    <t>UE P-CCPCH RSCP inter-frequency accuracy</t>
  </si>
  <si>
    <t>R4-010573</t>
  </si>
  <si>
    <t>R4-010574</t>
  </si>
  <si>
    <t>R4-010575</t>
  </si>
  <si>
    <t>R4-010576</t>
  </si>
  <si>
    <t>R4-010577</t>
  </si>
  <si>
    <t>Receiver blocking characteristics</t>
  </si>
  <si>
    <t>RP-010349</t>
  </si>
  <si>
    <t>R4-010578</t>
  </si>
  <si>
    <t>R4-010579</t>
  </si>
  <si>
    <t>Receiver spurious emission for co-located base stations</t>
  </si>
  <si>
    <t>0066</t>
  </si>
  <si>
    <t>R4-010580</t>
  </si>
  <si>
    <t>R4-010581</t>
  </si>
  <si>
    <t>R4-010582</t>
  </si>
  <si>
    <t>R4-010583</t>
  </si>
  <si>
    <t>R4-010584</t>
  </si>
  <si>
    <t>R4-010585</t>
  </si>
  <si>
    <t>R4-010586</t>
  </si>
  <si>
    <t>R4-010587</t>
  </si>
  <si>
    <t>R4-010588</t>
  </si>
  <si>
    <t>R4-010589</t>
  </si>
  <si>
    <t>R4-010590</t>
  </si>
  <si>
    <t>Corrections to cell re-selection requirements</t>
  </si>
  <si>
    <t>0093</t>
  </si>
  <si>
    <t>R4-010591</t>
  </si>
  <si>
    <t>R4-010592</t>
  </si>
  <si>
    <t>Correction to core requirement spectrum mask</t>
  </si>
  <si>
    <t>0095</t>
  </si>
  <si>
    <t>RP-010355</t>
  </si>
  <si>
    <t>R4-010593</t>
  </si>
  <si>
    <t>Correction of AICH performance</t>
  </si>
  <si>
    <t>0117</t>
  </si>
  <si>
    <t>RP-010358</t>
  </si>
  <si>
    <t>R4-010594</t>
  </si>
  <si>
    <t>R4-010595</t>
  </si>
  <si>
    <t>R4-010596</t>
  </si>
  <si>
    <t>R4-010597</t>
  </si>
  <si>
    <t>R4-010598</t>
  </si>
  <si>
    <t>R4-010599</t>
  </si>
  <si>
    <t>R4-010600</t>
  </si>
  <si>
    <t>R4-010601</t>
  </si>
  <si>
    <t>R4-010602</t>
  </si>
  <si>
    <t>R4-010603</t>
  </si>
  <si>
    <t>R4-010605</t>
  </si>
  <si>
    <t>R4-010606</t>
  </si>
  <si>
    <t>R4-010607</t>
  </si>
  <si>
    <t>CR TS25.141 Measurement uncertainty</t>
  </si>
  <si>
    <t>0084</t>
  </si>
  <si>
    <t>R4-010608</t>
  </si>
  <si>
    <t>R4-010609</t>
  </si>
  <si>
    <t>R4-010610</t>
  </si>
  <si>
    <t>R4-010611</t>
  </si>
  <si>
    <t>R4-010612</t>
  </si>
  <si>
    <t>R4-010613</t>
  </si>
  <si>
    <t>R4-010614</t>
  </si>
  <si>
    <t>R4-010615</t>
  </si>
  <si>
    <t>R4-010616</t>
  </si>
  <si>
    <t>CR for UMTS1900 operation in Rel 99</t>
  </si>
  <si>
    <t>0101</t>
  </si>
  <si>
    <t>R4-010617</t>
  </si>
  <si>
    <t>CR for UMTS1900 operation in Rel 4</t>
  </si>
  <si>
    <t>0102</t>
  </si>
  <si>
    <t>R4-010618</t>
  </si>
  <si>
    <t>R4-010619</t>
  </si>
  <si>
    <t>R4-010620</t>
  </si>
  <si>
    <t>R4-010621</t>
  </si>
  <si>
    <t>R4-010622</t>
  </si>
  <si>
    <t>R4-010623</t>
  </si>
  <si>
    <t>R4-010624</t>
  </si>
  <si>
    <t>R4-010625</t>
  </si>
  <si>
    <t>R4-010626</t>
  </si>
  <si>
    <t>R4-010627</t>
  </si>
  <si>
    <t>R4-010628</t>
  </si>
  <si>
    <t>R4-010629</t>
  </si>
  <si>
    <t>R4-010630</t>
  </si>
  <si>
    <t>R4-010631</t>
  </si>
  <si>
    <t>R4-010632</t>
  </si>
  <si>
    <t>R4-010633</t>
  </si>
  <si>
    <t>R4-010634</t>
  </si>
  <si>
    <t>R4-010635</t>
  </si>
  <si>
    <t>Clarification to TDD pico - FDD macro interference simulation results</t>
  </si>
  <si>
    <t>0001</t>
  </si>
  <si>
    <t>RP-010357</t>
  </si>
  <si>
    <t>R4-010636</t>
  </si>
  <si>
    <t>UTRAN to GSM cell reselection delay in CELL_FACH state</t>
  </si>
  <si>
    <t>R4-010637</t>
  </si>
  <si>
    <t>R4-010638</t>
  </si>
  <si>
    <t>Correction for a CPICH_Ec/Io definition</t>
  </si>
  <si>
    <t>0119</t>
  </si>
  <si>
    <t>RP-010354</t>
  </si>
  <si>
    <t>R4-010639</t>
  </si>
  <si>
    <t>R4-010640</t>
  </si>
  <si>
    <t>R4-010641</t>
  </si>
  <si>
    <t>R4-010642</t>
  </si>
  <si>
    <t>R4-010643</t>
  </si>
  <si>
    <t>R4-010644</t>
  </si>
  <si>
    <t>R4-010645</t>
  </si>
  <si>
    <t>R4-010647</t>
  </si>
  <si>
    <t>R4-010648</t>
  </si>
  <si>
    <t>R4-010649</t>
  </si>
  <si>
    <t>R4-010650</t>
  </si>
  <si>
    <t>R4-010651</t>
  </si>
  <si>
    <t>R4-010652</t>
  </si>
  <si>
    <t>R4-010653</t>
  </si>
  <si>
    <t>R4-010654</t>
  </si>
  <si>
    <t>R4-010655</t>
  </si>
  <si>
    <t>R4-010657</t>
  </si>
  <si>
    <t>R4-010658</t>
  </si>
  <si>
    <t>R4-010659</t>
  </si>
  <si>
    <t>R4-010660</t>
  </si>
  <si>
    <t>R4-010661</t>
  </si>
  <si>
    <t>R4-010662</t>
  </si>
  <si>
    <t>R4-010663</t>
  </si>
  <si>
    <t>R4-010664</t>
  </si>
  <si>
    <t>R4-010665</t>
  </si>
  <si>
    <t>R4-010667</t>
  </si>
  <si>
    <t>R4-010668</t>
  </si>
  <si>
    <t>R4-010669</t>
  </si>
  <si>
    <t>LS on UE supported power classes for R99</t>
  </si>
  <si>
    <t>R4</t>
  </si>
  <si>
    <t>LS out</t>
  </si>
  <si>
    <t>R4-010670</t>
  </si>
  <si>
    <t>R4-010671</t>
  </si>
  <si>
    <t>UL DPCCH slot format for performance tests</t>
  </si>
  <si>
    <t>0103</t>
  </si>
  <si>
    <t>R4-010672</t>
  </si>
  <si>
    <t>R4-010673</t>
  </si>
  <si>
    <t>Receiver Blocking characteristics</t>
  </si>
  <si>
    <t>0065</t>
  </si>
  <si>
    <t>R4-010674</t>
  </si>
  <si>
    <t>0067</t>
  </si>
  <si>
    <t>R4-010675</t>
  </si>
  <si>
    <t>R4-010676</t>
  </si>
  <si>
    <t>Performance Test for Uplink Power Control</t>
  </si>
  <si>
    <t>R4-010677</t>
  </si>
  <si>
    <t>Corrections and note status changes from informative to normative</t>
  </si>
  <si>
    <t>R4-010678</t>
  </si>
  <si>
    <t>R4-010679</t>
  </si>
  <si>
    <t>Definition of Eb/No used for uplink receiver performance requirements in TS 25.104</t>
  </si>
  <si>
    <t>0068</t>
  </si>
  <si>
    <t>R4-010680</t>
  </si>
  <si>
    <t>Correction to chapter 4.2 Cell re-selection</t>
  </si>
  <si>
    <t>0069</t>
  </si>
  <si>
    <t>R4-010681</t>
  </si>
  <si>
    <t>R4-010682</t>
  </si>
  <si>
    <t>R4-010683</t>
  </si>
  <si>
    <t>BS EVM definition correction</t>
  </si>
  <si>
    <t>R4-010684</t>
  </si>
  <si>
    <t>R4-010685</t>
  </si>
  <si>
    <t>R4-010686</t>
  </si>
  <si>
    <t>R4-010687</t>
  </si>
  <si>
    <t>0096</t>
  </si>
  <si>
    <t>R4-010688</t>
  </si>
  <si>
    <t>R4-010689</t>
  </si>
  <si>
    <t>R4-010690</t>
  </si>
  <si>
    <t>UE Tx Timing</t>
  </si>
  <si>
    <t>R4-010691</t>
  </si>
  <si>
    <t>R4-010692</t>
  </si>
  <si>
    <t>R4-010693</t>
  </si>
  <si>
    <t>Correction of re-selection requirements in Cell-FACH state.</t>
  </si>
  <si>
    <t>R4-010694</t>
  </si>
  <si>
    <t>General section 5 corrections</t>
  </si>
  <si>
    <t>R4-010695</t>
  </si>
  <si>
    <t>R4-010697</t>
  </si>
  <si>
    <t>Corrections for idle mode section</t>
  </si>
  <si>
    <t>0097</t>
  </si>
  <si>
    <t>R4-010698</t>
  </si>
  <si>
    <t>0094</t>
  </si>
  <si>
    <t>R4-010700</t>
  </si>
  <si>
    <t>R4-010701</t>
  </si>
  <si>
    <t>R4-010702</t>
  </si>
  <si>
    <t>R4-010703</t>
  </si>
  <si>
    <t>LS to RAN1 on power control timing alignment</t>
  </si>
  <si>
    <t>R4-010704</t>
  </si>
  <si>
    <t>Clarification of power definition for UE maximum output power</t>
  </si>
  <si>
    <t>0105</t>
  </si>
  <si>
    <t>R4-010705</t>
  </si>
  <si>
    <t>R4-010706</t>
  </si>
  <si>
    <t>Cell-reselection test cases in CELL_PCH and URA_PCH</t>
  </si>
  <si>
    <t>R4-010707</t>
  </si>
  <si>
    <t>Idle mode cell-reselection test cases</t>
  </si>
  <si>
    <t>R4-010708</t>
  </si>
  <si>
    <t>TDD Measurements in Cell DCH State</t>
  </si>
  <si>
    <t>0070</t>
  </si>
  <si>
    <t>R4-010709</t>
  </si>
  <si>
    <t>GSM Measurements in Cell DCH State</t>
  </si>
  <si>
    <t>R4-010710</t>
  </si>
  <si>
    <t>Measurements in CELL_FACH State</t>
  </si>
  <si>
    <t>R4-010711</t>
  </si>
  <si>
    <t>Cell-reselection test cases in CELL_FACH</t>
  </si>
  <si>
    <t>R4-010713</t>
  </si>
  <si>
    <t>GSM measurements in CELL_DCH state</t>
  </si>
  <si>
    <t>0107</t>
  </si>
  <si>
    <t>R4-010714</t>
  </si>
  <si>
    <t>Response on LS on TFC selection - differences between TSG-RAN WG2 and TSG-RAN WG4 specifications</t>
  </si>
  <si>
    <t>R4-010715</t>
  </si>
  <si>
    <t>CR on the Modification to OCNS code channels to allow for 384 kbps allocation</t>
  </si>
  <si>
    <t>0115</t>
  </si>
  <si>
    <t>R4-010716</t>
  </si>
  <si>
    <t>R4-010717</t>
  </si>
  <si>
    <t>R4-010718</t>
  </si>
  <si>
    <t>R4-010719</t>
  </si>
  <si>
    <t>R4-010720</t>
  </si>
  <si>
    <t>R4-010721</t>
  </si>
  <si>
    <t>TFC selection at maximum output power</t>
  </si>
  <si>
    <t>0109</t>
  </si>
  <si>
    <t>R4-010722</t>
  </si>
  <si>
    <t>RACH preamble requirements</t>
  </si>
  <si>
    <t>R4-010723</t>
  </si>
  <si>
    <t>LS on Power Output Classes for Frequency Bands II and III</t>
  </si>
  <si>
    <t>R4-010724</t>
  </si>
  <si>
    <t>R4-010725</t>
  </si>
  <si>
    <t>R4-010726</t>
  </si>
  <si>
    <t>Measurement uncertainty corrections</t>
  </si>
  <si>
    <t>RP-010367</t>
  </si>
  <si>
    <t>R4-010727</t>
  </si>
  <si>
    <t>R4-010728</t>
  </si>
  <si>
    <t>Terminology for power definition</t>
  </si>
  <si>
    <t>R4-010729</t>
  </si>
  <si>
    <t>R4-010730</t>
  </si>
  <si>
    <t>TDD measurements in Cell DCH State</t>
  </si>
  <si>
    <t>0071</t>
  </si>
  <si>
    <t>R4-010731</t>
  </si>
  <si>
    <t>GSM measurement in CELL_DCH State</t>
  </si>
  <si>
    <t>0073</t>
  </si>
  <si>
    <t>R4-010732</t>
  </si>
  <si>
    <t>R4-010733</t>
  </si>
  <si>
    <t>R4-010734</t>
  </si>
  <si>
    <t>R4-010735</t>
  </si>
  <si>
    <t>Corrections for multiple neighbour test cases</t>
  </si>
  <si>
    <t>0111</t>
  </si>
  <si>
    <t>R4-010736</t>
  </si>
  <si>
    <t>R4-010737</t>
  </si>
  <si>
    <t>R4-010738</t>
  </si>
  <si>
    <t>R4-010739</t>
  </si>
  <si>
    <t>R4-010740</t>
  </si>
  <si>
    <t>0104</t>
  </si>
  <si>
    <t>R4-010741</t>
  </si>
  <si>
    <t>R4-010742</t>
  </si>
  <si>
    <t>Response to LS regarding RTD measurement in UTRAN and accuracy class indicator</t>
  </si>
  <si>
    <t>R4-010744</t>
  </si>
  <si>
    <t>R4-010745</t>
  </si>
  <si>
    <t>Detection and measurements of new cells not belonging to monitored set</t>
  </si>
  <si>
    <t>0121</t>
  </si>
  <si>
    <t>R4-010746</t>
  </si>
  <si>
    <t>Response to LS on Guidance needed concerning cell search and multiple PLMN identities on one carrier</t>
  </si>
  <si>
    <t>R4-010747</t>
  </si>
  <si>
    <t>Clarification of limits for inner loop power control</t>
  </si>
  <si>
    <t>R4-010748</t>
  </si>
  <si>
    <t>0112</t>
  </si>
  <si>
    <t>R4-010749</t>
  </si>
  <si>
    <t>0106</t>
  </si>
  <si>
    <t>R4-010750</t>
  </si>
  <si>
    <t>0108</t>
  </si>
  <si>
    <t>R4-010751</t>
  </si>
  <si>
    <t>0113</t>
  </si>
  <si>
    <t>R4-010752</t>
  </si>
  <si>
    <t>0114</t>
  </si>
  <si>
    <t>R4-010753</t>
  </si>
  <si>
    <t>Corrections for Section 5</t>
  </si>
  <si>
    <t>R4-010754</t>
  </si>
  <si>
    <t>R4-010755</t>
  </si>
  <si>
    <t>R4-010756</t>
  </si>
  <si>
    <t>R4-010757</t>
  </si>
  <si>
    <t>R4-010758</t>
  </si>
  <si>
    <t>R4-010759</t>
  </si>
  <si>
    <t>ACLR definition</t>
  </si>
  <si>
    <t>R4-010760</t>
  </si>
  <si>
    <t>RRC Connection re-establishment</t>
  </si>
  <si>
    <t>R4-010761</t>
  </si>
  <si>
    <t>0116</t>
  </si>
  <si>
    <t>R4-010762</t>
  </si>
  <si>
    <t>Clarification of AWGN definition</t>
  </si>
  <si>
    <t>0088</t>
  </si>
  <si>
    <t>R4-010763</t>
  </si>
  <si>
    <t>R4-010764</t>
  </si>
  <si>
    <t>R4-010765</t>
  </si>
  <si>
    <t>R4-010766</t>
  </si>
  <si>
    <t>R4-010767</t>
  </si>
  <si>
    <t>R4-010768</t>
  </si>
  <si>
    <t>0098</t>
  </si>
  <si>
    <t>R4-010769</t>
  </si>
  <si>
    <t>R4-010770</t>
  </si>
  <si>
    <t>R4-010771</t>
  </si>
  <si>
    <t>0110</t>
  </si>
  <si>
    <t>R4-010772</t>
  </si>
  <si>
    <t>R4-010773</t>
  </si>
  <si>
    <t>Response to LS on Questions for Measurement accuracy of CPICH RSCP</t>
  </si>
  <si>
    <t>R4-010774</t>
  </si>
  <si>
    <t>0120</t>
  </si>
  <si>
    <t>R4-010775</t>
  </si>
  <si>
    <t>R4-010776</t>
  </si>
  <si>
    <t>R4-010777</t>
  </si>
  <si>
    <t>Corrections for Section 9</t>
  </si>
  <si>
    <t>R4-010778</t>
  </si>
  <si>
    <t>0118</t>
  </si>
  <si>
    <t>R4-010779</t>
  </si>
  <si>
    <t>R4-010780</t>
  </si>
  <si>
    <t>R4-010781</t>
  </si>
  <si>
    <t>R4-010782</t>
  </si>
  <si>
    <t>R4-010783</t>
  </si>
  <si>
    <t>0085</t>
  </si>
  <si>
    <t>R4-010784</t>
  </si>
  <si>
    <t>Corrections to 25.141 specification</t>
  </si>
  <si>
    <t>R4-010785</t>
  </si>
  <si>
    <t>R4-010786</t>
  </si>
  <si>
    <t>R4-010787</t>
  </si>
  <si>
    <t>0122</t>
  </si>
  <si>
    <t>R4-010788</t>
  </si>
  <si>
    <t>0123</t>
  </si>
  <si>
    <t>RP-010364</t>
  </si>
  <si>
    <t>R4-010789</t>
  </si>
  <si>
    <t>out of synchronization handling</t>
  </si>
  <si>
    <t>R4-010790</t>
  </si>
  <si>
    <t>R4-010791</t>
  </si>
  <si>
    <t>R4-010792</t>
  </si>
  <si>
    <t>Measurements in cell_FACH state</t>
  </si>
  <si>
    <t>0080</t>
  </si>
  <si>
    <t>R4-010793</t>
  </si>
  <si>
    <t>Correction to upper frequency of transmitter spurious emission limits</t>
  </si>
  <si>
    <t>R4-010794</t>
  </si>
  <si>
    <t>Correction to upper frequency of transmitter spurious emission limits for 1.28 Mcps TDD</t>
  </si>
  <si>
    <t>R4-010795</t>
  </si>
  <si>
    <t>TDD measurement test cases</t>
  </si>
  <si>
    <t>0082</t>
  </si>
  <si>
    <t>R4-010796</t>
  </si>
  <si>
    <t>FDD measurement test cases</t>
  </si>
  <si>
    <t>R4-010797</t>
  </si>
  <si>
    <t>1.28 TDD test cases for TDD and FDD measurements</t>
  </si>
  <si>
    <t>0087</t>
  </si>
  <si>
    <t>R4-010798</t>
  </si>
  <si>
    <t>R4-010799</t>
  </si>
  <si>
    <t>Application of blocking requirement for 1.28 Mcps TDD</t>
  </si>
  <si>
    <t>R4-010800</t>
  </si>
  <si>
    <t>R4-010801</t>
  </si>
  <si>
    <t>Clarification of UARFCN channel number for 1.28 Mcps TDD</t>
  </si>
  <si>
    <t>R4-010802</t>
  </si>
  <si>
    <t>R4-010803</t>
  </si>
  <si>
    <t>Application of blocking requirement for 1.28 Mcps</t>
  </si>
  <si>
    <t>R4-010804</t>
  </si>
  <si>
    <t>Correction of re-selection requirements in cell_FACH state</t>
  </si>
  <si>
    <t>R4-010805</t>
  </si>
  <si>
    <t>Correction of re-selection requirements in cell_FACH state for 1.28 Mcps</t>
  </si>
  <si>
    <t>0086</t>
  </si>
  <si>
    <t>R4-010806</t>
  </si>
  <si>
    <t>R4-010807</t>
  </si>
  <si>
    <t>General section 5 corrections for 1.28 Mcps TDD</t>
  </si>
  <si>
    <t>R4-010808</t>
  </si>
  <si>
    <t>R4-010809</t>
  </si>
  <si>
    <t>R4-010810</t>
  </si>
  <si>
    <t>R4-010811</t>
  </si>
  <si>
    <t>R4-010812</t>
  </si>
  <si>
    <t>R4-010813</t>
  </si>
  <si>
    <t>R4-010814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</si>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</sst>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17/docs/R4-010473.zip" TargetMode="External" Id="Rc658415dea3940b1" /><Relationship Type="http://schemas.openxmlformats.org/officeDocument/2006/relationships/hyperlink" Target="http://webapp.etsi.org/teldir/ListPersDetails.asp?PersId=0" TargetMode="External" Id="R12ea0802fb884317" /><Relationship Type="http://schemas.openxmlformats.org/officeDocument/2006/relationships/hyperlink" Target="http://www.3gpp.org/ftp/tsg_ran/WG4_Radio/TSGR4_17/docs/R4-010474.zip" TargetMode="External" Id="Rdcdaec99a2024b11" /><Relationship Type="http://schemas.openxmlformats.org/officeDocument/2006/relationships/hyperlink" Target="http://webapp.etsi.org/teldir/ListPersDetails.asp?PersId=0" TargetMode="External" Id="Rf7a7e55226d5469a" /><Relationship Type="http://schemas.openxmlformats.org/officeDocument/2006/relationships/hyperlink" Target="http://www.3gpp.org/ftp/tsg_ran/WG4_Radio/TSGR4_17/docs/R4-010475.zip" TargetMode="External" Id="Rab69cbeffd2a4de6" /><Relationship Type="http://schemas.openxmlformats.org/officeDocument/2006/relationships/hyperlink" Target="http://webapp.etsi.org/teldir/ListPersDetails.asp?PersId=0" TargetMode="External" Id="R8a334519fee84421" /><Relationship Type="http://schemas.openxmlformats.org/officeDocument/2006/relationships/hyperlink" Target="http://www.3gpp.org/ftp/tsg_ran/WG4_Radio/TSGR4_17/docs/R4-010476.zip" TargetMode="External" Id="R6f84c4af605f4098" /><Relationship Type="http://schemas.openxmlformats.org/officeDocument/2006/relationships/hyperlink" Target="http://webapp.etsi.org/teldir/ListPersDetails.asp?PersId=0" TargetMode="External" Id="R38f3570345b14f52" /><Relationship Type="http://schemas.openxmlformats.org/officeDocument/2006/relationships/hyperlink" Target="http://www.3gpp.org/ftp/tsg_ran/WG4_Radio/TSGR4_17/docs/R4-010477.zip" TargetMode="External" Id="R632619bb325f4523" /><Relationship Type="http://schemas.openxmlformats.org/officeDocument/2006/relationships/hyperlink" Target="http://webapp.etsi.org/teldir/ListPersDetails.asp?PersId=0" TargetMode="External" Id="R98eb667181554698" /><Relationship Type="http://schemas.openxmlformats.org/officeDocument/2006/relationships/hyperlink" Target="http://www.3gpp.org/ftp/tsg_ran/WG4_Radio/TSGR4_17/docs/R4-010478.zip" TargetMode="External" Id="R05a2ecf2df2a4d04" /><Relationship Type="http://schemas.openxmlformats.org/officeDocument/2006/relationships/hyperlink" Target="http://webapp.etsi.org/teldir/ListPersDetails.asp?PersId=0" TargetMode="External" Id="R23630f7f33a240af" /><Relationship Type="http://schemas.openxmlformats.org/officeDocument/2006/relationships/hyperlink" Target="http://www.3gpp.org/ftp/tsg_ran/WG4_Radio/TSGR4_17/docs/R4-010479.zip" TargetMode="External" Id="R64b0470df64b42ad" /><Relationship Type="http://schemas.openxmlformats.org/officeDocument/2006/relationships/hyperlink" Target="http://webapp.etsi.org/teldir/ListPersDetails.asp?PersId=0" TargetMode="External" Id="R0ea3f1b414ba4637" /><Relationship Type="http://schemas.openxmlformats.org/officeDocument/2006/relationships/hyperlink" Target="http://www.3gpp.org/ftp/tsg_ran/WG4_Radio/TSGR4_17/docs/R4-010480.zip" TargetMode="External" Id="R9bdd09e5e53c44b0" /><Relationship Type="http://schemas.openxmlformats.org/officeDocument/2006/relationships/hyperlink" Target="http://webapp.etsi.org/teldir/ListPersDetails.asp?PersId=0" TargetMode="External" Id="Rdc140bf49094484b" /><Relationship Type="http://schemas.openxmlformats.org/officeDocument/2006/relationships/hyperlink" Target="http://www.3gpp.org/ftp/tsg_ran/WG4_Radio/TSGR4_17/docs/R4-010481.zip" TargetMode="External" Id="Rb956b3674a76459b" /><Relationship Type="http://schemas.openxmlformats.org/officeDocument/2006/relationships/hyperlink" Target="http://webapp.etsi.org/teldir/ListPersDetails.asp?PersId=0" TargetMode="External" Id="R767d6e47f16c4a6d" /><Relationship Type="http://schemas.openxmlformats.org/officeDocument/2006/relationships/hyperlink" Target="http://www.3gpp.org/ftp/tsg_ran/WG4_Radio/TSGR4_17/docs/R4-010482.zip" TargetMode="External" Id="R9a8c72a45cfc47bd" /><Relationship Type="http://schemas.openxmlformats.org/officeDocument/2006/relationships/hyperlink" Target="http://webapp.etsi.org/teldir/ListPersDetails.asp?PersId=0" TargetMode="External" Id="R757f275f84bd4313" /><Relationship Type="http://schemas.openxmlformats.org/officeDocument/2006/relationships/hyperlink" Target="http://www.3gpp.org/ftp/tsg_ran/WG4_Radio/TSGR4_17/docs/R4-010483.zip" TargetMode="External" Id="R62463a35032f4f2d" /><Relationship Type="http://schemas.openxmlformats.org/officeDocument/2006/relationships/hyperlink" Target="http://webapp.etsi.org/teldir/ListPersDetails.asp?PersId=0" TargetMode="External" Id="R71b67556e0464b23" /><Relationship Type="http://schemas.openxmlformats.org/officeDocument/2006/relationships/hyperlink" Target="http://www.3gpp.org/ftp/tsg_ran/WG4_Radio/TSGR4_17/docs/R4-010484.zip" TargetMode="External" Id="R276e3fd94ff54674" /><Relationship Type="http://schemas.openxmlformats.org/officeDocument/2006/relationships/hyperlink" Target="http://webapp.etsi.org/teldir/ListPersDetails.asp?PersId=0" TargetMode="External" Id="Rba4ec9592e7546df" /><Relationship Type="http://schemas.openxmlformats.org/officeDocument/2006/relationships/hyperlink" Target="http://www.3gpp.org/ftp/tsg_ran/WG4_Radio/TSGR4_17/docs/R4-010485.zip" TargetMode="External" Id="R144d5f87b5144396" /><Relationship Type="http://schemas.openxmlformats.org/officeDocument/2006/relationships/hyperlink" Target="http://webapp.etsi.org/teldir/ListPersDetails.asp?PersId=0" TargetMode="External" Id="R2b856e094eb64ece" /><Relationship Type="http://schemas.openxmlformats.org/officeDocument/2006/relationships/hyperlink" Target="http://www.3gpp.org/ftp/tsg_ran/WG4_Radio/TSGR4_17/docs/R4-010486.zip" TargetMode="External" Id="Ra7c729c8c49d41d5" /><Relationship Type="http://schemas.openxmlformats.org/officeDocument/2006/relationships/hyperlink" Target="http://webapp.etsi.org/teldir/ListPersDetails.asp?PersId=0" TargetMode="External" Id="R44582a41850344ce" /><Relationship Type="http://schemas.openxmlformats.org/officeDocument/2006/relationships/hyperlink" Target="http://www.3gpp.org/ftp/tsg_ran/WG4_Radio/TSGR4_17/docs/R4-010487.zip" TargetMode="External" Id="R919f643c6e7043c5" /><Relationship Type="http://schemas.openxmlformats.org/officeDocument/2006/relationships/hyperlink" Target="http://webapp.etsi.org/teldir/ListPersDetails.asp?PersId=0" TargetMode="External" Id="R8b3d49a2d9a942ad" /><Relationship Type="http://schemas.openxmlformats.org/officeDocument/2006/relationships/hyperlink" Target="http://www.3gpp.org/ftp/tsg_ran/WG4_Radio/TSGR4_17/docs/R4-010488.zip" TargetMode="External" Id="R34a11efba44b4323" /><Relationship Type="http://schemas.openxmlformats.org/officeDocument/2006/relationships/hyperlink" Target="http://webapp.etsi.org/teldir/ListPersDetails.asp?PersId=0" TargetMode="External" Id="R2c10cf513d274b84" /><Relationship Type="http://schemas.openxmlformats.org/officeDocument/2006/relationships/hyperlink" Target="http://www.3gpp.org/ftp/tsg_ran/WG4_Radio/TSGR4_17/docs/R4-010489.zip" TargetMode="External" Id="R6571af4ffbd9436e" /><Relationship Type="http://schemas.openxmlformats.org/officeDocument/2006/relationships/hyperlink" Target="http://webapp.etsi.org/teldir/ListPersDetails.asp?PersId=0" TargetMode="External" Id="R6274555e7efc4920" /><Relationship Type="http://schemas.openxmlformats.org/officeDocument/2006/relationships/hyperlink" Target="http://www.3gpp.org/ftp/tsg_ran/WG4_Radio/TSGR4_17/docs/R4-010490.zip" TargetMode="External" Id="R4f5aab3b52354c8d" /><Relationship Type="http://schemas.openxmlformats.org/officeDocument/2006/relationships/hyperlink" Target="http://webapp.etsi.org/teldir/ListPersDetails.asp?PersId=0" TargetMode="External" Id="Rd62d0823c19c4c6c" /><Relationship Type="http://schemas.openxmlformats.org/officeDocument/2006/relationships/hyperlink" Target="http://www.3gpp.org/ftp/tsg_ran/WG4_Radio/TSGR4_17/docs/R4-010491.zip" TargetMode="External" Id="R8010fc2faa544fb7" /><Relationship Type="http://schemas.openxmlformats.org/officeDocument/2006/relationships/hyperlink" Target="http://webapp.etsi.org/teldir/ListPersDetails.asp?PersId=0" TargetMode="External" Id="Rc532fd29b9f24ccb" /><Relationship Type="http://schemas.openxmlformats.org/officeDocument/2006/relationships/hyperlink" Target="http://www.3gpp.org/ftp/tsg_ran/WG4_Radio/TSGR4_17/docs/R4-010492.zip" TargetMode="External" Id="R1b8dc66a10ad41fb" /><Relationship Type="http://schemas.openxmlformats.org/officeDocument/2006/relationships/hyperlink" Target="http://webapp.etsi.org/teldir/ListPersDetails.asp?PersId=0" TargetMode="External" Id="R263983dcccdb44b6" /><Relationship Type="http://schemas.openxmlformats.org/officeDocument/2006/relationships/hyperlink" Target="http://www.3gpp.org/ftp/tsg_ran/WG4_Radio/TSGR4_17/docs/R4-010493.zip" TargetMode="External" Id="Rc7c6466729624bdf" /><Relationship Type="http://schemas.openxmlformats.org/officeDocument/2006/relationships/hyperlink" Target="http://webapp.etsi.org/teldir/ListPersDetails.asp?PersId=0" TargetMode="External" Id="Ra640f4dca8864ea7" /><Relationship Type="http://schemas.openxmlformats.org/officeDocument/2006/relationships/hyperlink" Target="http://www.3gpp.org/ftp/tsg_ran/WG4_Radio/TSGR4_17/docs/R4-010494.zip" TargetMode="External" Id="R532383d9c4c94242" /><Relationship Type="http://schemas.openxmlformats.org/officeDocument/2006/relationships/hyperlink" Target="http://webapp.etsi.org/teldir/ListPersDetails.asp?PersId=0" TargetMode="External" Id="R948dd4b63ac34e46" /><Relationship Type="http://schemas.openxmlformats.org/officeDocument/2006/relationships/hyperlink" Target="http://www.3gpp.org/ftp/tsg_ran/WG4_Radio/TSGR4_17/docs/R4-010495.zip" TargetMode="External" Id="Rccbdd49559824001" /><Relationship Type="http://schemas.openxmlformats.org/officeDocument/2006/relationships/hyperlink" Target="http://webapp.etsi.org/teldir/ListPersDetails.asp?PersId=0" TargetMode="External" Id="R6c2fff6438704d2d" /><Relationship Type="http://schemas.openxmlformats.org/officeDocument/2006/relationships/hyperlink" Target="http://www.3gpp.org/ftp/tsg_ran/WG4_Radio/TSGR4_17/docs/R4-010496.zip" TargetMode="External" Id="Ra33c5f26352b48b4" /><Relationship Type="http://schemas.openxmlformats.org/officeDocument/2006/relationships/hyperlink" Target="http://webapp.etsi.org/teldir/ListPersDetails.asp?PersId=0" TargetMode="External" Id="R481c6cae9bcd4850" /><Relationship Type="http://schemas.openxmlformats.org/officeDocument/2006/relationships/hyperlink" Target="http://www.3gpp.org/ftp/tsg_ran/WG4_Radio/TSGR4_17/docs/R4-010497.zip" TargetMode="External" Id="Rc69c948ab70643c6" /><Relationship Type="http://schemas.openxmlformats.org/officeDocument/2006/relationships/hyperlink" Target="http://webapp.etsi.org/teldir/ListPersDetails.asp?PersId=0" TargetMode="External" Id="Radcac1bf3c2f4608" /><Relationship Type="http://schemas.openxmlformats.org/officeDocument/2006/relationships/hyperlink" Target="http://www.3gpp.org/ftp/tsg_ran/WG4_Radio/TSGR4_17/docs/R4-010498.zip" TargetMode="External" Id="R01ccd63b4dfc4d6a" /><Relationship Type="http://schemas.openxmlformats.org/officeDocument/2006/relationships/hyperlink" Target="http://webapp.etsi.org/teldir/ListPersDetails.asp?PersId=0" TargetMode="External" Id="Rf5af2562176b4279" /><Relationship Type="http://schemas.openxmlformats.org/officeDocument/2006/relationships/hyperlink" Target="http://www.3gpp.org/ftp/tsg_ran/WG4_Radio/TSGR4_17/docs/R4-010499.zip" TargetMode="External" Id="R30119fab8e544740" /><Relationship Type="http://schemas.openxmlformats.org/officeDocument/2006/relationships/hyperlink" Target="http://webapp.etsi.org/teldir/ListPersDetails.asp?PersId=0" TargetMode="External" Id="R33b980af2aaa494b" /><Relationship Type="http://schemas.openxmlformats.org/officeDocument/2006/relationships/hyperlink" Target="http://www.3gpp.org/ftp/tsg_ran/WG4_Radio/TSGR4_17/docs/R4-010500.zip" TargetMode="External" Id="R07d6413153a54942" /><Relationship Type="http://schemas.openxmlformats.org/officeDocument/2006/relationships/hyperlink" Target="http://webapp.etsi.org/teldir/ListPersDetails.asp?PersId=0" TargetMode="External" Id="R63de3fd1db2342f2" /><Relationship Type="http://schemas.openxmlformats.org/officeDocument/2006/relationships/hyperlink" Target="http://www.3gpp.org/ftp/tsg_ran/WG4_Radio/TSGR4_17/docs/R4-010501.zip" TargetMode="External" Id="R0e9ecbbb393946f8" /><Relationship Type="http://schemas.openxmlformats.org/officeDocument/2006/relationships/hyperlink" Target="http://webapp.etsi.org/teldir/ListPersDetails.asp?PersId=0" TargetMode="External" Id="R78a18e0bf1984d0d" /><Relationship Type="http://schemas.openxmlformats.org/officeDocument/2006/relationships/hyperlink" Target="http://www.3gpp.org/ftp/tsg_ran/WG4_Radio/TSGR4_17/docs/R4-010502.zip" TargetMode="External" Id="R291ae7bfdb22499d" /><Relationship Type="http://schemas.openxmlformats.org/officeDocument/2006/relationships/hyperlink" Target="http://webapp.etsi.org/teldir/ListPersDetails.asp?PersId=0" TargetMode="External" Id="R1ecb23c1accf470e" /><Relationship Type="http://schemas.openxmlformats.org/officeDocument/2006/relationships/hyperlink" Target="http://www.3gpp.org/ftp/tsg_ran/WG4_Radio/TSGR4_17/docs/R4-010503.zip" TargetMode="External" Id="Rb67b8da50d2e428c" /><Relationship Type="http://schemas.openxmlformats.org/officeDocument/2006/relationships/hyperlink" Target="http://webapp.etsi.org/teldir/ListPersDetails.asp?PersId=0" TargetMode="External" Id="R9997517b60444a4b" /><Relationship Type="http://schemas.openxmlformats.org/officeDocument/2006/relationships/hyperlink" Target="http://www.3gpp.org/ftp/tsg_ran/WG4_Radio/TSGR4_17/docs/R4-010504.zip" TargetMode="External" Id="R26be69435a754232" /><Relationship Type="http://schemas.openxmlformats.org/officeDocument/2006/relationships/hyperlink" Target="http://webapp.etsi.org/teldir/ListPersDetails.asp?PersId=0" TargetMode="External" Id="R968fd4401dc24116" /><Relationship Type="http://schemas.openxmlformats.org/officeDocument/2006/relationships/hyperlink" Target="http://www.3gpp.org/ftp/tsg_ran/WG4_Radio/TSGR4_17/docs/R4-010505.zip" TargetMode="External" Id="R47dd0a91c5ef4fc9" /><Relationship Type="http://schemas.openxmlformats.org/officeDocument/2006/relationships/hyperlink" Target="http://webapp.etsi.org/teldir/ListPersDetails.asp?PersId=0" TargetMode="External" Id="R1995e45cc4cf4c6f" /><Relationship Type="http://schemas.openxmlformats.org/officeDocument/2006/relationships/hyperlink" Target="http://www.3gpp.org/ftp/tsg_ran/WG4_Radio/TSGR4_17/docs/R4-010506.zip" TargetMode="External" Id="R244e3b8dddbe4940" /><Relationship Type="http://schemas.openxmlformats.org/officeDocument/2006/relationships/hyperlink" Target="http://webapp.etsi.org/teldir/ListPersDetails.asp?PersId=0" TargetMode="External" Id="R4301df93735e469f" /><Relationship Type="http://schemas.openxmlformats.org/officeDocument/2006/relationships/hyperlink" Target="http://www.3gpp.org/ftp/tsg_ran/WG4_Radio/TSGR4_17/docs/R4-010507.zip" TargetMode="External" Id="Ra33d1f0b0a3a4fed" /><Relationship Type="http://schemas.openxmlformats.org/officeDocument/2006/relationships/hyperlink" Target="http://webapp.etsi.org/teldir/ListPersDetails.asp?PersId=0" TargetMode="External" Id="R393d37f4d770452a" /><Relationship Type="http://schemas.openxmlformats.org/officeDocument/2006/relationships/hyperlink" Target="http://www.3gpp.org/ftp/tsg_ran/WG4_Radio/TSGR4_17/docs/R4-010508.zip" TargetMode="External" Id="Rc3f22e2f3a1d479e" /><Relationship Type="http://schemas.openxmlformats.org/officeDocument/2006/relationships/hyperlink" Target="http://webapp.etsi.org/teldir/ListPersDetails.asp?PersId=0" TargetMode="External" Id="Ra9655281202445bc" /><Relationship Type="http://schemas.openxmlformats.org/officeDocument/2006/relationships/hyperlink" Target="http://www.3gpp.org/ftp/tsg_ran/WG4_Radio/TSGR4_17/docs/R4-010509.zip" TargetMode="External" Id="Ra9599a8611354586" /><Relationship Type="http://schemas.openxmlformats.org/officeDocument/2006/relationships/hyperlink" Target="http://webapp.etsi.org/teldir/ListPersDetails.asp?PersId=0" TargetMode="External" Id="Rb53b2cb13d254e68" /><Relationship Type="http://schemas.openxmlformats.org/officeDocument/2006/relationships/hyperlink" Target="http://www.3gpp.org/ftp/tsg_ran/WG4_Radio/TSGR4_17/docs/R4-010511.zip" TargetMode="External" Id="R4298cc4637c14fdb" /><Relationship Type="http://schemas.openxmlformats.org/officeDocument/2006/relationships/hyperlink" Target="http://webapp.etsi.org/teldir/ListPersDetails.asp?PersId=0" TargetMode="External" Id="Ra819a472200745a4" /><Relationship Type="http://schemas.openxmlformats.org/officeDocument/2006/relationships/hyperlink" Target="http://www.3gpp.org/ftp/tsg_ran/WG4_Radio/TSGR4_17/docs/R4-010512.zip" TargetMode="External" Id="Rd547367f113443db" /><Relationship Type="http://schemas.openxmlformats.org/officeDocument/2006/relationships/hyperlink" Target="http://webapp.etsi.org/teldir/ListPersDetails.asp?PersId=0" TargetMode="External" Id="R27ae4decb38f48e2" /><Relationship Type="http://schemas.openxmlformats.org/officeDocument/2006/relationships/hyperlink" Target="http://www.3gpp.org/ftp/tsg_ran/WG4_Radio/TSGR4_17/docs/R4-010513.zip" TargetMode="External" Id="R9d130af9e57744b6" /><Relationship Type="http://schemas.openxmlformats.org/officeDocument/2006/relationships/hyperlink" Target="http://webapp.etsi.org/teldir/ListPersDetails.asp?PersId=0" TargetMode="External" Id="Rfb6534329530487f" /><Relationship Type="http://schemas.openxmlformats.org/officeDocument/2006/relationships/hyperlink" Target="http://www.3gpp.org/ftp/tsg_ran/WG4_Radio/TSGR4_17/docs/R4-010514.zip" TargetMode="External" Id="R91bc73f661e546ed" /><Relationship Type="http://schemas.openxmlformats.org/officeDocument/2006/relationships/hyperlink" Target="http://webapp.etsi.org/teldir/ListPersDetails.asp?PersId=0" TargetMode="External" Id="R1c7743520a864d65" /><Relationship Type="http://schemas.openxmlformats.org/officeDocument/2006/relationships/hyperlink" Target="http://www.3gpp.org/ftp/tsg_ran/WG4_Radio/TSGR4_17/docs/R4-010515.zip" TargetMode="External" Id="R85f92512a09c4f17" /><Relationship Type="http://schemas.openxmlformats.org/officeDocument/2006/relationships/hyperlink" Target="http://webapp.etsi.org/teldir/ListPersDetails.asp?PersId=0" TargetMode="External" Id="R3f8a00d4f8bd4783" /><Relationship Type="http://schemas.openxmlformats.org/officeDocument/2006/relationships/hyperlink" Target="http://www.3gpp.org/ftp/tsg_ran/WG4_Radio/TSGR4_17/docs/R4-010516.zip" TargetMode="External" Id="Rdd654e1cdd1245ab" /><Relationship Type="http://schemas.openxmlformats.org/officeDocument/2006/relationships/hyperlink" Target="http://webapp.etsi.org/teldir/ListPersDetails.asp?PersId=0" TargetMode="External" Id="R8f52fcb9915e430f" /><Relationship Type="http://schemas.openxmlformats.org/officeDocument/2006/relationships/hyperlink" Target="http://www.3gpp.org/ftp/tsg_ran/WG4_Radio/TSGR4_17/docs/R4-010517.zip" TargetMode="External" Id="R44ad660d2e814128" /><Relationship Type="http://schemas.openxmlformats.org/officeDocument/2006/relationships/hyperlink" Target="http://webapp.etsi.org/teldir/ListPersDetails.asp?PersId=0" TargetMode="External" Id="Rc233b29397d34ee1" /><Relationship Type="http://schemas.openxmlformats.org/officeDocument/2006/relationships/hyperlink" Target="http://www.3gpp.org/ftp/tsg_ran/WG4_Radio/TSGR4_17/docs/R4-010518.zip" TargetMode="External" Id="Rc208bf91ebfe4014" /><Relationship Type="http://schemas.openxmlformats.org/officeDocument/2006/relationships/hyperlink" Target="http://webapp.etsi.org/teldir/ListPersDetails.asp?PersId=0" TargetMode="External" Id="Rf1672eb2b0f3499d" /><Relationship Type="http://schemas.openxmlformats.org/officeDocument/2006/relationships/hyperlink" Target="http://www.3gpp.org/ftp/tsg_ran/WG4_Radio/TSGR4_17/docs/R4-010519.zip" TargetMode="External" Id="R1dc807bf619c49f5" /><Relationship Type="http://schemas.openxmlformats.org/officeDocument/2006/relationships/hyperlink" Target="http://webapp.etsi.org/teldir/ListPersDetails.asp?PersId=0" TargetMode="External" Id="R6d279b83185545f5" /><Relationship Type="http://schemas.openxmlformats.org/officeDocument/2006/relationships/hyperlink" Target="http://www.3gpp.org/ftp/tsg_ran/WG4_Radio/TSGR4_17/docs/R4-010520.zip" TargetMode="External" Id="R5598737c96694efe" /><Relationship Type="http://schemas.openxmlformats.org/officeDocument/2006/relationships/hyperlink" Target="http://webapp.etsi.org/teldir/ListPersDetails.asp?PersId=0" TargetMode="External" Id="R528b61df90fa4348" /><Relationship Type="http://schemas.openxmlformats.org/officeDocument/2006/relationships/hyperlink" Target="http://www.3gpp.org/ftp/tsg_ran/WG4_Radio/TSGR4_17/docs/R4-010521.zip" TargetMode="External" Id="R80e88ed4aebc4825" /><Relationship Type="http://schemas.openxmlformats.org/officeDocument/2006/relationships/hyperlink" Target="http://webapp.etsi.org/teldir/ListPersDetails.asp?PersId=0" TargetMode="External" Id="Rff9f491c581f43d4" /><Relationship Type="http://schemas.openxmlformats.org/officeDocument/2006/relationships/hyperlink" Target="http://www.3gpp.org/ftp/tsg_ran/WG4_Radio/TSGR4_17/docs/R4-010522.zip" TargetMode="External" Id="R5094d29bd1374da5" /><Relationship Type="http://schemas.openxmlformats.org/officeDocument/2006/relationships/hyperlink" Target="http://webapp.etsi.org/teldir/ListPersDetails.asp?PersId=0" TargetMode="External" Id="Rcdf0ca383f0542a5" /><Relationship Type="http://schemas.openxmlformats.org/officeDocument/2006/relationships/hyperlink" Target="http://www.3gpp.org/ftp/tsg_ran/WG4_Radio/TSGR4_17/docs/R4-010523.zip" TargetMode="External" Id="Re752489f25f44ce3" /><Relationship Type="http://schemas.openxmlformats.org/officeDocument/2006/relationships/hyperlink" Target="http://webapp.etsi.org/teldir/ListPersDetails.asp?PersId=0" TargetMode="External" Id="R1430dad630314323" /><Relationship Type="http://schemas.openxmlformats.org/officeDocument/2006/relationships/hyperlink" Target="http://www.3gpp.org/ftp/tsg_ran/WG4_Radio/TSGR4_17/docs/R4-010524.zip" TargetMode="External" Id="R92f3c3a8dffe4d53" /><Relationship Type="http://schemas.openxmlformats.org/officeDocument/2006/relationships/hyperlink" Target="http://webapp.etsi.org/teldir/ListPersDetails.asp?PersId=0" TargetMode="External" Id="Rf4f138e0e0884480" /><Relationship Type="http://schemas.openxmlformats.org/officeDocument/2006/relationships/hyperlink" Target="http://www.3gpp.org/ftp/tsg_ran/WG4_Radio/TSGR4_17/docs/R4-010525.zip" TargetMode="External" Id="R13e3339d567b4dc4" /><Relationship Type="http://schemas.openxmlformats.org/officeDocument/2006/relationships/hyperlink" Target="http://webapp.etsi.org/teldir/ListPersDetails.asp?PersId=0" TargetMode="External" Id="R7a70d5d566f34a8c" /><Relationship Type="http://schemas.openxmlformats.org/officeDocument/2006/relationships/hyperlink" Target="http://www.3gpp.org/ftp/tsg_ran/WG4_Radio/TSGR4_17/docs/R4-010526.zip" TargetMode="External" Id="R41e98535af8a4575" /><Relationship Type="http://schemas.openxmlformats.org/officeDocument/2006/relationships/hyperlink" Target="http://webapp.etsi.org/teldir/ListPersDetails.asp?PersId=0" TargetMode="External" Id="Rb1914c528c374874" /><Relationship Type="http://schemas.openxmlformats.org/officeDocument/2006/relationships/hyperlink" Target="http://www.3gpp.org/ftp/tsg_ran/WG4_Radio/TSGR4_17/docs/R4-010527.zip" TargetMode="External" Id="R908febafeba74c9a" /><Relationship Type="http://schemas.openxmlformats.org/officeDocument/2006/relationships/hyperlink" Target="http://webapp.etsi.org/teldir/ListPersDetails.asp?PersId=0" TargetMode="External" Id="R317a427f0abf4c45" /><Relationship Type="http://schemas.openxmlformats.org/officeDocument/2006/relationships/hyperlink" Target="http://www.3gpp.org/ftp/tsg_ran/WG4_Radio/TSGR4_17/docs/R4-010528.zip" TargetMode="External" Id="R822b94a243a945e5" /><Relationship Type="http://schemas.openxmlformats.org/officeDocument/2006/relationships/hyperlink" Target="http://webapp.etsi.org/teldir/ListPersDetails.asp?PersId=0" TargetMode="External" Id="R51b32521c6ab4a0f" /><Relationship Type="http://schemas.openxmlformats.org/officeDocument/2006/relationships/hyperlink" Target="http://www.3gpp.org/ftp/tsg_ran/WG4_Radio/TSGR4_17/docs/R4-010529.zip" TargetMode="External" Id="Rfb1517e1b03949ce" /><Relationship Type="http://schemas.openxmlformats.org/officeDocument/2006/relationships/hyperlink" Target="http://webapp.etsi.org/teldir/ListPersDetails.asp?PersId=0" TargetMode="External" Id="R3f48ae1fbccf4827" /><Relationship Type="http://schemas.openxmlformats.org/officeDocument/2006/relationships/hyperlink" Target="http://www.3gpp.org/ftp/tsg_ran/WG4_Radio/TSGR4_17/docs/R4-010530.zip" TargetMode="External" Id="R59c61abf9b5f477b" /><Relationship Type="http://schemas.openxmlformats.org/officeDocument/2006/relationships/hyperlink" Target="http://webapp.etsi.org/teldir/ListPersDetails.asp?PersId=0" TargetMode="External" Id="Rc8457357aea7453b" /><Relationship Type="http://schemas.openxmlformats.org/officeDocument/2006/relationships/hyperlink" Target="http://www.3gpp.org/ftp/tsg_ran/WG4_Radio/TSGR4_17/docs/R4-010531.zip" TargetMode="External" Id="R43b60992d1cb42c5" /><Relationship Type="http://schemas.openxmlformats.org/officeDocument/2006/relationships/hyperlink" Target="http://webapp.etsi.org/teldir/ListPersDetails.asp?PersId=0" TargetMode="External" Id="Ra2b017bba4d344c4" /><Relationship Type="http://schemas.openxmlformats.org/officeDocument/2006/relationships/hyperlink" Target="http://www.3gpp.org/ftp/tsg_ran/WG4_Radio/TSGR4_17/docs/R4-010532.zip" TargetMode="External" Id="R94da5fe3afc24f1c" /><Relationship Type="http://schemas.openxmlformats.org/officeDocument/2006/relationships/hyperlink" Target="http://webapp.etsi.org/teldir/ListPersDetails.asp?PersId=0" TargetMode="External" Id="Rc651e2bfd50646f6" /><Relationship Type="http://schemas.openxmlformats.org/officeDocument/2006/relationships/hyperlink" Target="http://www.3gpp.org/ftp/tsg_ran/WG4_Radio/TSGR4_17/docs/R4-010533.zip" TargetMode="External" Id="R6e9729342abb44c2" /><Relationship Type="http://schemas.openxmlformats.org/officeDocument/2006/relationships/hyperlink" Target="http://webapp.etsi.org/teldir/ListPersDetails.asp?PersId=0" TargetMode="External" Id="R1c2e1007da7c4787" /><Relationship Type="http://schemas.openxmlformats.org/officeDocument/2006/relationships/hyperlink" Target="http://www.3gpp.org/ftp/tsg_ran/WG4_Radio/TSGR4_17/docs/R4-010534.zip" TargetMode="External" Id="Ra720547d6ffe410f" /><Relationship Type="http://schemas.openxmlformats.org/officeDocument/2006/relationships/hyperlink" Target="http://webapp.etsi.org/teldir/ListPersDetails.asp?PersId=0" TargetMode="External" Id="R3a5dcb7f55ac4145" /><Relationship Type="http://schemas.openxmlformats.org/officeDocument/2006/relationships/hyperlink" Target="http://www.3gpp.org/ftp/tsg_ran/WG4_Radio/TSGR4_17/docs/R4-010535.zip" TargetMode="External" Id="R3e08007331f74c1b" /><Relationship Type="http://schemas.openxmlformats.org/officeDocument/2006/relationships/hyperlink" Target="http://webapp.etsi.org/teldir/ListPersDetails.asp?PersId=0" TargetMode="External" Id="Rb07a676f1b2c4d52" /><Relationship Type="http://schemas.openxmlformats.org/officeDocument/2006/relationships/hyperlink" Target="http://www.3gpp.org/ftp/tsg_ran/WG4_Radio/TSGR4_17/docs/R4-010537.zip" TargetMode="External" Id="R12e5e91091774b90" /><Relationship Type="http://schemas.openxmlformats.org/officeDocument/2006/relationships/hyperlink" Target="http://webapp.etsi.org/teldir/ListPersDetails.asp?PersId=0" TargetMode="External" Id="R98f8b7d8e9fc4162" /><Relationship Type="http://schemas.openxmlformats.org/officeDocument/2006/relationships/hyperlink" Target="http://www.3gpp.org/ftp/tsg_ran/WG4_Radio/TSGR4_17/docs/R4-010538.zip" TargetMode="External" Id="Red856fee93c24db0" /><Relationship Type="http://schemas.openxmlformats.org/officeDocument/2006/relationships/hyperlink" Target="http://webapp.etsi.org/teldir/ListPersDetails.asp?PersId=0" TargetMode="External" Id="Rffb39cda925d420e" /><Relationship Type="http://schemas.openxmlformats.org/officeDocument/2006/relationships/hyperlink" Target="http://www.3gpp.org/ftp/tsg_ran/WG4_Radio/TSGR4_17/docs/R4-010539.zip" TargetMode="External" Id="R553b575fcf6744a5" /><Relationship Type="http://schemas.openxmlformats.org/officeDocument/2006/relationships/hyperlink" Target="http://webapp.etsi.org/teldir/ListPersDetails.asp?PersId=0" TargetMode="External" Id="R17df9fcb6c394002" /><Relationship Type="http://schemas.openxmlformats.org/officeDocument/2006/relationships/hyperlink" Target="http://www.3gpp.org/ftp/tsg_ran/WG4_Radio/TSGR4_17/docs/R4-010540.zip" TargetMode="External" Id="R1fe85064e4794d70" /><Relationship Type="http://schemas.openxmlformats.org/officeDocument/2006/relationships/hyperlink" Target="http://webapp.etsi.org/teldir/ListPersDetails.asp?PersId=0" TargetMode="External" Id="Rb7057c85c5b246fd" /><Relationship Type="http://schemas.openxmlformats.org/officeDocument/2006/relationships/hyperlink" Target="http://www.3gpp.org/ftp/tsg_ran/WG4_Radio/TSGR4_17/docs/R4-010541.zip" TargetMode="External" Id="Rb14d77a2e5f544b7" /><Relationship Type="http://schemas.openxmlformats.org/officeDocument/2006/relationships/hyperlink" Target="http://webapp.etsi.org/teldir/ListPersDetails.asp?PersId=0" TargetMode="External" Id="Rfe369178a8d44754" /><Relationship Type="http://schemas.openxmlformats.org/officeDocument/2006/relationships/hyperlink" Target="http://www.3gpp.org/ftp/tsg_ran/WG4_Radio/TSGR4_17/docs/R4-010542.zip" TargetMode="External" Id="Raae0396f49944f5f" /><Relationship Type="http://schemas.openxmlformats.org/officeDocument/2006/relationships/hyperlink" Target="http://webapp.etsi.org/teldir/ListPersDetails.asp?PersId=0" TargetMode="External" Id="R87ba7fc3606645e5" /><Relationship Type="http://schemas.openxmlformats.org/officeDocument/2006/relationships/hyperlink" Target="http://www.3gpp.org/ftp/tsg_ran/WG4_Radio/TSGR4_17/docs/R4-010543.zip" TargetMode="External" Id="R6f60a98bbf2d4145" /><Relationship Type="http://schemas.openxmlformats.org/officeDocument/2006/relationships/hyperlink" Target="http://webapp.etsi.org/teldir/ListPersDetails.asp?PersId=0" TargetMode="External" Id="R5e85c186ce174659" /><Relationship Type="http://schemas.openxmlformats.org/officeDocument/2006/relationships/hyperlink" Target="http://www.3gpp.org/ftp/tsg_ran/WG4_Radio/TSGR4_17/docs/R4-010544.zip" TargetMode="External" Id="R341d60b1b029497c" /><Relationship Type="http://schemas.openxmlformats.org/officeDocument/2006/relationships/hyperlink" Target="http://webapp.etsi.org/teldir/ListPersDetails.asp?PersId=0" TargetMode="External" Id="Rf105d0ffe8d04a4c" /><Relationship Type="http://schemas.openxmlformats.org/officeDocument/2006/relationships/hyperlink" Target="http://www.3gpp.org/ftp/tsg_ran/WG4_Radio/TSGR4_17/docs/R4-010545.zip" TargetMode="External" Id="Raedb8b860cec4732" /><Relationship Type="http://schemas.openxmlformats.org/officeDocument/2006/relationships/hyperlink" Target="http://webapp.etsi.org/teldir/ListPersDetails.asp?PersId=0" TargetMode="External" Id="Reb4978d0e9d048a7" /><Relationship Type="http://schemas.openxmlformats.org/officeDocument/2006/relationships/hyperlink" Target="http://www.3gpp.org/ftp/tsg_ran/WG4_Radio/TSGR4_17/docs/R4-010546.zip" TargetMode="External" Id="Reefe94da8ea24e2f" /><Relationship Type="http://schemas.openxmlformats.org/officeDocument/2006/relationships/hyperlink" Target="http://webapp.etsi.org/teldir/ListPersDetails.asp?PersId=0" TargetMode="External" Id="R65283de3ecf640a2" /><Relationship Type="http://schemas.openxmlformats.org/officeDocument/2006/relationships/hyperlink" Target="http://www.3gpp.org/ftp/tsg_ran/WG4_Radio/TSGR4_17/docs/R4-010547.zip" TargetMode="External" Id="Rc997bb8faa8240b3" /><Relationship Type="http://schemas.openxmlformats.org/officeDocument/2006/relationships/hyperlink" Target="http://webapp.etsi.org/teldir/ListPersDetails.asp?PersId=0" TargetMode="External" Id="R11383f8726d04401" /><Relationship Type="http://schemas.openxmlformats.org/officeDocument/2006/relationships/hyperlink" Target="http://www.3gpp.org/ftp/tsg_ran/WG4_Radio/TSGR4_17/docs/R4-010548.zip" TargetMode="External" Id="R50e730e787474dd7" /><Relationship Type="http://schemas.openxmlformats.org/officeDocument/2006/relationships/hyperlink" Target="http://webapp.etsi.org/teldir/ListPersDetails.asp?PersId=0" TargetMode="External" Id="R9ffb4142b9cd4245" /><Relationship Type="http://schemas.openxmlformats.org/officeDocument/2006/relationships/hyperlink" Target="http://www.3gpp.org/ftp/tsg_ran/WG4_Radio/TSGR4_17/docs/R4-010549.zip" TargetMode="External" Id="Rbca30b1ea4aa415d" /><Relationship Type="http://schemas.openxmlformats.org/officeDocument/2006/relationships/hyperlink" Target="http://webapp.etsi.org/teldir/ListPersDetails.asp?PersId=0" TargetMode="External" Id="R12f93028fe164b06" /><Relationship Type="http://schemas.openxmlformats.org/officeDocument/2006/relationships/hyperlink" Target="http://www.3gpp.org/ftp/tsg_ran/WG4_Radio/TSGR4_17/docs/R4-010550.zip" TargetMode="External" Id="R315e62b41c1f4a6a" /><Relationship Type="http://schemas.openxmlformats.org/officeDocument/2006/relationships/hyperlink" Target="http://webapp.etsi.org/teldir/ListPersDetails.asp?PersId=0" TargetMode="External" Id="R555f5580d90f42a5" /><Relationship Type="http://schemas.openxmlformats.org/officeDocument/2006/relationships/hyperlink" Target="http://www.3gpp.org/ftp/tsg_ran/WG4_Radio/TSGR4_17/docs/R4-010551.zip" TargetMode="External" Id="R2876ae2ab285413b" /><Relationship Type="http://schemas.openxmlformats.org/officeDocument/2006/relationships/hyperlink" Target="http://webapp.etsi.org/teldir/ListPersDetails.asp?PersId=0" TargetMode="External" Id="R473a29b402c04217" /><Relationship Type="http://schemas.openxmlformats.org/officeDocument/2006/relationships/hyperlink" Target="http://www.3gpp.org/ftp/tsg_ran/WG4_Radio/TSGR4_17/docs/R4-010552.zip" TargetMode="External" Id="Rcbed25e7363b44d0" /><Relationship Type="http://schemas.openxmlformats.org/officeDocument/2006/relationships/hyperlink" Target="http://webapp.etsi.org/teldir/ListPersDetails.asp?PersId=0" TargetMode="External" Id="R47af636fdaab42a4" /><Relationship Type="http://schemas.openxmlformats.org/officeDocument/2006/relationships/hyperlink" Target="http://www.3gpp.org/ftp/tsg_ran/WG4_Radio/TSGR4_17/docs/R4-010553.zip" TargetMode="External" Id="R05483bced44b42a0" /><Relationship Type="http://schemas.openxmlformats.org/officeDocument/2006/relationships/hyperlink" Target="http://webapp.etsi.org/teldir/ListPersDetails.asp?PersId=0" TargetMode="External" Id="Ref10c052073d4073" /><Relationship Type="http://schemas.openxmlformats.org/officeDocument/2006/relationships/hyperlink" Target="http://www.3gpp.org/ftp/tsg_ran/WG4_Radio/TSGR4_17/docs/R4-010554.zip" TargetMode="External" Id="R4e2296498e044ba2" /><Relationship Type="http://schemas.openxmlformats.org/officeDocument/2006/relationships/hyperlink" Target="http://webapp.etsi.org/teldir/ListPersDetails.asp?PersId=0" TargetMode="External" Id="R7a529d1723ca47da" /><Relationship Type="http://schemas.openxmlformats.org/officeDocument/2006/relationships/hyperlink" Target="http://www.3gpp.org/ftp/tsg_ran/WG4_Radio/TSGR4_17/docs/R4-010555.zip" TargetMode="External" Id="Rf1601627950e474b" /><Relationship Type="http://schemas.openxmlformats.org/officeDocument/2006/relationships/hyperlink" Target="http://webapp.etsi.org/teldir/ListPersDetails.asp?PersId=0" TargetMode="External" Id="Rcd55ea676d0740b2" /><Relationship Type="http://schemas.openxmlformats.org/officeDocument/2006/relationships/hyperlink" Target="http://www.3gpp.org/ftp/tsg_ran/WG4_Radio/TSGR4_17/docs/R4-010556.zip" TargetMode="External" Id="R09f9f97d5b5346b8" /><Relationship Type="http://schemas.openxmlformats.org/officeDocument/2006/relationships/hyperlink" Target="http://webapp.etsi.org/teldir/ListPersDetails.asp?PersId=0" TargetMode="External" Id="Ra7b5f5406bfe41fd" /><Relationship Type="http://schemas.openxmlformats.org/officeDocument/2006/relationships/hyperlink" Target="http://www.3gpp.org/ftp/tsg_ran/WG4_Radio/TSGR4_17/docs/R4-010557.zip" TargetMode="External" Id="Rf2c9032053d041f9" /><Relationship Type="http://schemas.openxmlformats.org/officeDocument/2006/relationships/hyperlink" Target="http://webapp.etsi.org/teldir/ListPersDetails.asp?PersId=0" TargetMode="External" Id="R79ccacb5552e4ebc" /><Relationship Type="http://schemas.openxmlformats.org/officeDocument/2006/relationships/hyperlink" Target="http://www.3gpp.org/ftp/tsg_ran/WG4_Radio/TSGR4_17/docs/R4-010558.zip" TargetMode="External" Id="R0ebaf7ae47c2405e" /><Relationship Type="http://schemas.openxmlformats.org/officeDocument/2006/relationships/hyperlink" Target="http://webapp.etsi.org/teldir/ListPersDetails.asp?PersId=0" TargetMode="External" Id="Rb609023e1e69487b" /><Relationship Type="http://schemas.openxmlformats.org/officeDocument/2006/relationships/hyperlink" Target="http://www.3gpp.org/ftp/tsg_ran/WG4_Radio/TSGR4_17/docs/R4-010559.zip" TargetMode="External" Id="Ra759bc60a7d04484" /><Relationship Type="http://schemas.openxmlformats.org/officeDocument/2006/relationships/hyperlink" Target="http://webapp.etsi.org/teldir/ListPersDetails.asp?PersId=0" TargetMode="External" Id="R5aff8842cd35421b" /><Relationship Type="http://schemas.openxmlformats.org/officeDocument/2006/relationships/hyperlink" Target="http://www.3gpp.org/ftp/tsg_ran/WG4_Radio/TSGR4_17/docs/R4-010560.zip" TargetMode="External" Id="R76919f1727ab43a9" /><Relationship Type="http://schemas.openxmlformats.org/officeDocument/2006/relationships/hyperlink" Target="http://webapp.etsi.org/teldir/ListPersDetails.asp?PersId=0" TargetMode="External" Id="R8246d20a04974e83" /><Relationship Type="http://schemas.openxmlformats.org/officeDocument/2006/relationships/hyperlink" Target="http://www.3gpp.org/ftp/tsg_ran/WG4_Radio/TSGR4_17/docs/R4-010561.zip" TargetMode="External" Id="Rd28f530990f44df3" /><Relationship Type="http://schemas.openxmlformats.org/officeDocument/2006/relationships/hyperlink" Target="http://webapp.etsi.org/teldir/ListPersDetails.asp?PersId=0" TargetMode="External" Id="R3a36f99bc382409a" /><Relationship Type="http://schemas.openxmlformats.org/officeDocument/2006/relationships/hyperlink" Target="http://www.3gpp.org/ftp/tsg_ran/WG4_Radio/TSGR4_17/docs/R4-010562.zip" TargetMode="External" Id="Rfe12c93b2c054b67" /><Relationship Type="http://schemas.openxmlformats.org/officeDocument/2006/relationships/hyperlink" Target="http://webapp.etsi.org/teldir/ListPersDetails.asp?PersId=0" TargetMode="External" Id="Rf16c85138e9d4692" /><Relationship Type="http://schemas.openxmlformats.org/officeDocument/2006/relationships/hyperlink" Target="http://www.3gpp.org/ftp/tsg_ran/WG4_Radio/TSGR4_17/docs/R4-010563.zip" TargetMode="External" Id="R4e92bb24a8ee451f" /><Relationship Type="http://schemas.openxmlformats.org/officeDocument/2006/relationships/hyperlink" Target="http://webapp.etsi.org/teldir/ListPersDetails.asp?PersId=0" TargetMode="External" Id="R24e21351473243b7" /><Relationship Type="http://schemas.openxmlformats.org/officeDocument/2006/relationships/hyperlink" Target="http://www.3gpp.org/ftp/tsg_ran/WG4_Radio/TSGR4_17/docs/R4-010564.zip" TargetMode="External" Id="Ra0bfe816914a467f" /><Relationship Type="http://schemas.openxmlformats.org/officeDocument/2006/relationships/hyperlink" Target="http://webapp.etsi.org/teldir/ListPersDetails.asp?PersId=0" TargetMode="External" Id="R6048872395824036" /><Relationship Type="http://schemas.openxmlformats.org/officeDocument/2006/relationships/hyperlink" Target="http://www.3gpp.org/ftp/tsg_ran/WG4_Radio/TSGR4_17/docs/R4-010565.zip" TargetMode="External" Id="Rc472789106f84e39" /><Relationship Type="http://schemas.openxmlformats.org/officeDocument/2006/relationships/hyperlink" Target="http://webapp.etsi.org/teldir/ListPersDetails.asp?PersId=0" TargetMode="External" Id="Rf7a43664538d4cfa" /><Relationship Type="http://schemas.openxmlformats.org/officeDocument/2006/relationships/hyperlink" Target="http://www.3gpp.org/ftp/tsg_ran/WG4_Radio/TSGR4_17/docs/R4-010566.zip" TargetMode="External" Id="Ra6c920e56ba34396" /><Relationship Type="http://schemas.openxmlformats.org/officeDocument/2006/relationships/hyperlink" Target="http://webapp.etsi.org/teldir/ListPersDetails.asp?PersId=0" TargetMode="External" Id="Rc0c4dbe81c8a41a1" /><Relationship Type="http://schemas.openxmlformats.org/officeDocument/2006/relationships/hyperlink" Target="http://www.3gpp.org/ftp/tsg_ran/WG4_Radio/TSGR4_17/docs/R4-010567.zip" TargetMode="External" Id="R7a7b4b5be2b449ea" /><Relationship Type="http://schemas.openxmlformats.org/officeDocument/2006/relationships/hyperlink" Target="http://webapp.etsi.org/teldir/ListPersDetails.asp?PersId=0" TargetMode="External" Id="Rea9b836572494092" /><Relationship Type="http://schemas.openxmlformats.org/officeDocument/2006/relationships/hyperlink" Target="http://www.3gpp.org/ftp/tsg_ran/WG4_Radio/TSGR4_17/docs/R4-010568.zip" TargetMode="External" Id="R45c7790cf8f2488a" /><Relationship Type="http://schemas.openxmlformats.org/officeDocument/2006/relationships/hyperlink" Target="http://webapp.etsi.org/teldir/ListPersDetails.asp?PersId=0" TargetMode="External" Id="R043191eb79644a46" /><Relationship Type="http://schemas.openxmlformats.org/officeDocument/2006/relationships/hyperlink" Target="http://www.3gpp.org/ftp/tsg_ran/WG4_Radio/TSGR4_17/docs/R4-010569.zip" TargetMode="External" Id="R64dc79bd6ed5483f" /><Relationship Type="http://schemas.openxmlformats.org/officeDocument/2006/relationships/hyperlink" Target="http://webapp.etsi.org/teldir/ListPersDetails.asp?PersId=0" TargetMode="External" Id="R24c3c7c814b24abf" /><Relationship Type="http://schemas.openxmlformats.org/officeDocument/2006/relationships/hyperlink" Target="http://www.3gpp.org/ftp/tsg_ran/WG4_Radio/TSGR4_17/docs/R4-010570.zip" TargetMode="External" Id="Rd30055d2d5cc4ede" /><Relationship Type="http://schemas.openxmlformats.org/officeDocument/2006/relationships/hyperlink" Target="http://webapp.etsi.org/teldir/ListPersDetails.asp?PersId=0" TargetMode="External" Id="Rff28642e25884653" /><Relationship Type="http://schemas.openxmlformats.org/officeDocument/2006/relationships/hyperlink" Target="http://www.3gpp.org/ftp/tsg_ran/WG4_Radio/TSGR4_17/docs/R4-010571.zip" TargetMode="External" Id="Rb010295bcfb5468f" /><Relationship Type="http://schemas.openxmlformats.org/officeDocument/2006/relationships/hyperlink" Target="http://webapp.etsi.org/teldir/ListPersDetails.asp?PersId=0" TargetMode="External" Id="Recf6174ebc474cf9" /><Relationship Type="http://schemas.openxmlformats.org/officeDocument/2006/relationships/hyperlink" Target="http://www.3gpp.org/ftp/tsg_ran/WG4_Radio/TSGR4_17/docs/R4-010572.zip" TargetMode="External" Id="Rcd90c2ba02854a66" /><Relationship Type="http://schemas.openxmlformats.org/officeDocument/2006/relationships/hyperlink" Target="http://webapp.etsi.org/teldir/ListPersDetails.asp?PersId=0" TargetMode="External" Id="Rd697e4bb202b450e" /><Relationship Type="http://schemas.openxmlformats.org/officeDocument/2006/relationships/hyperlink" Target="http://www.3gpp.org/ftp/tsg_ran/WG4_Radio/TSGR4_17/docs/R4-010573.zip" TargetMode="External" Id="Rf15385dac21a4a21" /><Relationship Type="http://schemas.openxmlformats.org/officeDocument/2006/relationships/hyperlink" Target="http://webapp.etsi.org/teldir/ListPersDetails.asp?PersId=0" TargetMode="External" Id="R47c30e2eab214339" /><Relationship Type="http://schemas.openxmlformats.org/officeDocument/2006/relationships/hyperlink" Target="http://www.3gpp.org/ftp/tsg_ran/WG4_Radio/TSGR4_17/docs/R4-010574.zip" TargetMode="External" Id="R37ee8aec5bff40de" /><Relationship Type="http://schemas.openxmlformats.org/officeDocument/2006/relationships/hyperlink" Target="http://webapp.etsi.org/teldir/ListPersDetails.asp?PersId=0" TargetMode="External" Id="Rc8acb263c97343f6" /><Relationship Type="http://schemas.openxmlformats.org/officeDocument/2006/relationships/hyperlink" Target="http://www.3gpp.org/ftp/tsg_ran/WG4_Radio/TSGR4_17/docs/R4-010575.zip" TargetMode="External" Id="R000bfe7ea12c44e3" /><Relationship Type="http://schemas.openxmlformats.org/officeDocument/2006/relationships/hyperlink" Target="http://webapp.etsi.org/teldir/ListPersDetails.asp?PersId=0" TargetMode="External" Id="R410aac1a62104761" /><Relationship Type="http://schemas.openxmlformats.org/officeDocument/2006/relationships/hyperlink" Target="http://www.3gpp.org/ftp/tsg_ran/WG4_Radio/TSGR4_17/docs/R4-010576.zip" TargetMode="External" Id="R200283dbe6514068" /><Relationship Type="http://schemas.openxmlformats.org/officeDocument/2006/relationships/hyperlink" Target="http://webapp.etsi.org/teldir/ListPersDetails.asp?PersId=0" TargetMode="External" Id="R2df3803f35df4748" /><Relationship Type="http://schemas.openxmlformats.org/officeDocument/2006/relationships/hyperlink" Target="http://www.3gpp.org/ftp/tsg_ran/WG4_Radio/TSGR4_17/docs/R4-010577.zip" TargetMode="External" Id="R8bddd96d9d31413f" /><Relationship Type="http://schemas.openxmlformats.org/officeDocument/2006/relationships/hyperlink" Target="http://webapp.etsi.org/teldir/ListPersDetails.asp?PersId=0" TargetMode="External" Id="R120d9cf1b9924ee0" /><Relationship Type="http://schemas.openxmlformats.org/officeDocument/2006/relationships/hyperlink" Target="http://www.3gpp.org/ftp/tsg_ran/WG4_Radio/TSGR4_17/docs/R4-010578.zip" TargetMode="External" Id="R19568ebdf80742ba" /><Relationship Type="http://schemas.openxmlformats.org/officeDocument/2006/relationships/hyperlink" Target="http://webapp.etsi.org/teldir/ListPersDetails.asp?PersId=0" TargetMode="External" Id="R18f650db366945ec" /><Relationship Type="http://schemas.openxmlformats.org/officeDocument/2006/relationships/hyperlink" Target="http://www.3gpp.org/ftp/tsg_ran/WG4_Radio/TSGR4_17/docs/R4-010579.zip" TargetMode="External" Id="R545be06aacba4d0d" /><Relationship Type="http://schemas.openxmlformats.org/officeDocument/2006/relationships/hyperlink" Target="http://webapp.etsi.org/teldir/ListPersDetails.asp?PersId=0" TargetMode="External" Id="R6fa4f189ec234ad3" /><Relationship Type="http://schemas.openxmlformats.org/officeDocument/2006/relationships/hyperlink" Target="http://www.3gpp.org/ftp/tsg_ran/WG4_Radio/TSGR4_17/docs/R4-010580.zip" TargetMode="External" Id="R3b6ba3502ce14ea5" /><Relationship Type="http://schemas.openxmlformats.org/officeDocument/2006/relationships/hyperlink" Target="http://webapp.etsi.org/teldir/ListPersDetails.asp?PersId=0" TargetMode="External" Id="R4f3dbc912dac45fd" /><Relationship Type="http://schemas.openxmlformats.org/officeDocument/2006/relationships/hyperlink" Target="http://www.3gpp.org/ftp/tsg_ran/WG4_Radio/TSGR4_17/docs/R4-010581.zip" TargetMode="External" Id="R2318dd2e8b3e4924" /><Relationship Type="http://schemas.openxmlformats.org/officeDocument/2006/relationships/hyperlink" Target="http://webapp.etsi.org/teldir/ListPersDetails.asp?PersId=0" TargetMode="External" Id="R3f7f758a1e4a4f54" /><Relationship Type="http://schemas.openxmlformats.org/officeDocument/2006/relationships/hyperlink" Target="http://www.3gpp.org/ftp/tsg_ran/WG4_Radio/TSGR4_17/docs/R4-010582.zip" TargetMode="External" Id="Re772d87c5a204817" /><Relationship Type="http://schemas.openxmlformats.org/officeDocument/2006/relationships/hyperlink" Target="http://webapp.etsi.org/teldir/ListPersDetails.asp?PersId=0" TargetMode="External" Id="R36ae11419e0b490a" /><Relationship Type="http://schemas.openxmlformats.org/officeDocument/2006/relationships/hyperlink" Target="http://www.3gpp.org/ftp/tsg_ran/WG4_Radio/TSGR4_17/docs/R4-010583.zip" TargetMode="External" Id="R286ed4ccd6004c11" /><Relationship Type="http://schemas.openxmlformats.org/officeDocument/2006/relationships/hyperlink" Target="http://webapp.etsi.org/teldir/ListPersDetails.asp?PersId=0" TargetMode="External" Id="R1633c9bb53aa4f34" /><Relationship Type="http://schemas.openxmlformats.org/officeDocument/2006/relationships/hyperlink" Target="http://www.3gpp.org/ftp/tsg_ran/WG4_Radio/TSGR4_17/docs/R4-010584.zip" TargetMode="External" Id="R6af472e418fd42ae" /><Relationship Type="http://schemas.openxmlformats.org/officeDocument/2006/relationships/hyperlink" Target="http://webapp.etsi.org/teldir/ListPersDetails.asp?PersId=0" TargetMode="External" Id="R7f1bb2cb21514f13" /><Relationship Type="http://schemas.openxmlformats.org/officeDocument/2006/relationships/hyperlink" Target="http://www.3gpp.org/ftp/tsg_ran/WG4_Radio/TSGR4_17/docs/R4-010585.zip" TargetMode="External" Id="R89a614087d4140a8" /><Relationship Type="http://schemas.openxmlformats.org/officeDocument/2006/relationships/hyperlink" Target="http://webapp.etsi.org/teldir/ListPersDetails.asp?PersId=0" TargetMode="External" Id="R25ac2e7224dc4d55" /><Relationship Type="http://schemas.openxmlformats.org/officeDocument/2006/relationships/hyperlink" Target="http://www.3gpp.org/ftp/tsg_ran/WG4_Radio/TSGR4_17/docs/R4-010586.zip" TargetMode="External" Id="R47efb2d73b284118" /><Relationship Type="http://schemas.openxmlformats.org/officeDocument/2006/relationships/hyperlink" Target="http://webapp.etsi.org/teldir/ListPersDetails.asp?PersId=0" TargetMode="External" Id="R7990354fef6144c1" /><Relationship Type="http://schemas.openxmlformats.org/officeDocument/2006/relationships/hyperlink" Target="http://www.3gpp.org/ftp/tsg_ran/WG4_Radio/TSGR4_17/docs/R4-010587.zip" TargetMode="External" Id="Rb27aeb5920fa4443" /><Relationship Type="http://schemas.openxmlformats.org/officeDocument/2006/relationships/hyperlink" Target="http://webapp.etsi.org/teldir/ListPersDetails.asp?PersId=0" TargetMode="External" Id="Ra6e43723997a4d1b" /><Relationship Type="http://schemas.openxmlformats.org/officeDocument/2006/relationships/hyperlink" Target="http://www.3gpp.org/ftp/tsg_ran/WG4_Radio/TSGR4_17/docs/R4-010588.zip" TargetMode="External" Id="Ra377e1be98c54ddb" /><Relationship Type="http://schemas.openxmlformats.org/officeDocument/2006/relationships/hyperlink" Target="http://webapp.etsi.org/teldir/ListPersDetails.asp?PersId=0" TargetMode="External" Id="Raee692e2fc95411b" /><Relationship Type="http://schemas.openxmlformats.org/officeDocument/2006/relationships/hyperlink" Target="http://www.3gpp.org/ftp/tsg_ran/WG4_Radio/TSGR4_17/docs/R4-010589.zip" TargetMode="External" Id="R3089f2d5d89b4e62" /><Relationship Type="http://schemas.openxmlformats.org/officeDocument/2006/relationships/hyperlink" Target="http://webapp.etsi.org/teldir/ListPersDetails.asp?PersId=0" TargetMode="External" Id="R7c3d77c84c754f61" /><Relationship Type="http://schemas.openxmlformats.org/officeDocument/2006/relationships/hyperlink" Target="http://www.3gpp.org/ftp/tsg_ran/WG4_Radio/TSGR4_17/docs/R4-010590.zip" TargetMode="External" Id="Rd317c0d086484988" /><Relationship Type="http://schemas.openxmlformats.org/officeDocument/2006/relationships/hyperlink" Target="http://webapp.etsi.org/teldir/ListPersDetails.asp?PersId=0" TargetMode="External" Id="Rabe57b1c8e19433c" /><Relationship Type="http://schemas.openxmlformats.org/officeDocument/2006/relationships/hyperlink" Target="http://www.3gpp.org/ftp/tsg_ran/WG4_Radio/TSGR4_17/docs/R4-010591.zip" TargetMode="External" Id="Rbfb5a2864d494c13" /><Relationship Type="http://schemas.openxmlformats.org/officeDocument/2006/relationships/hyperlink" Target="http://webapp.etsi.org/teldir/ListPersDetails.asp?PersId=0" TargetMode="External" Id="R55adde9126f5421c" /><Relationship Type="http://schemas.openxmlformats.org/officeDocument/2006/relationships/hyperlink" Target="http://www.3gpp.org/ftp/tsg_ran/WG4_Radio/TSGR4_17/docs/R4-010592.zip" TargetMode="External" Id="R222b3529509c4215" /><Relationship Type="http://schemas.openxmlformats.org/officeDocument/2006/relationships/hyperlink" Target="http://webapp.etsi.org/teldir/ListPersDetails.asp?PersId=0" TargetMode="External" Id="R6f6e797554d24eba" /><Relationship Type="http://schemas.openxmlformats.org/officeDocument/2006/relationships/hyperlink" Target="http://www.3gpp.org/ftp/tsg_ran/WG4_Radio/TSGR4_17/docs/R4-010593.zip" TargetMode="External" Id="Rd329dfcd81244009" /><Relationship Type="http://schemas.openxmlformats.org/officeDocument/2006/relationships/hyperlink" Target="http://webapp.etsi.org/teldir/ListPersDetails.asp?PersId=0" TargetMode="External" Id="R66387a85655149fb" /><Relationship Type="http://schemas.openxmlformats.org/officeDocument/2006/relationships/hyperlink" Target="http://www.3gpp.org/ftp/tsg_ran/WG4_Radio/TSGR4_17/docs/R4-010594.zip" TargetMode="External" Id="R435dd284da9c49b8" /><Relationship Type="http://schemas.openxmlformats.org/officeDocument/2006/relationships/hyperlink" Target="http://webapp.etsi.org/teldir/ListPersDetails.asp?PersId=0" TargetMode="External" Id="R021ae738abfa4eca" /><Relationship Type="http://schemas.openxmlformats.org/officeDocument/2006/relationships/hyperlink" Target="http://www.3gpp.org/ftp/tsg_ran/WG4_Radio/TSGR4_17/docs/R4-010595.zip" TargetMode="External" Id="Rea343cc09b7f4f6e" /><Relationship Type="http://schemas.openxmlformats.org/officeDocument/2006/relationships/hyperlink" Target="http://webapp.etsi.org/teldir/ListPersDetails.asp?PersId=0" TargetMode="External" Id="R5672004a8db3453d" /><Relationship Type="http://schemas.openxmlformats.org/officeDocument/2006/relationships/hyperlink" Target="http://www.3gpp.org/ftp/tsg_ran/WG4_Radio/TSGR4_17/docs/R4-010596.zip" TargetMode="External" Id="R5d33525976d24426" /><Relationship Type="http://schemas.openxmlformats.org/officeDocument/2006/relationships/hyperlink" Target="http://webapp.etsi.org/teldir/ListPersDetails.asp?PersId=0" TargetMode="External" Id="R732ea7b638a5412e" /><Relationship Type="http://schemas.openxmlformats.org/officeDocument/2006/relationships/hyperlink" Target="http://www.3gpp.org/ftp/tsg_ran/WG4_Radio/TSGR4_17/docs/R4-010597.zip" TargetMode="External" Id="R2c3c3666808e4aa3" /><Relationship Type="http://schemas.openxmlformats.org/officeDocument/2006/relationships/hyperlink" Target="http://webapp.etsi.org/teldir/ListPersDetails.asp?PersId=0" TargetMode="External" Id="R2d34558ee42a4294" /><Relationship Type="http://schemas.openxmlformats.org/officeDocument/2006/relationships/hyperlink" Target="http://www.3gpp.org/ftp/tsg_ran/WG4_Radio/TSGR4_17/docs/R4-010598.zip" TargetMode="External" Id="R882c1fcde5b244c5" /><Relationship Type="http://schemas.openxmlformats.org/officeDocument/2006/relationships/hyperlink" Target="http://webapp.etsi.org/teldir/ListPersDetails.asp?PersId=0" TargetMode="External" Id="R7d3a6137b19d4cbc" /><Relationship Type="http://schemas.openxmlformats.org/officeDocument/2006/relationships/hyperlink" Target="http://www.3gpp.org/ftp/tsg_ran/WG4_Radio/TSGR4_17/docs/R4-010599.zip" TargetMode="External" Id="Rbb61f0cb5c85426a" /><Relationship Type="http://schemas.openxmlformats.org/officeDocument/2006/relationships/hyperlink" Target="http://webapp.etsi.org/teldir/ListPersDetails.asp?PersId=0" TargetMode="External" Id="Rf97e9ef0defd49ee" /><Relationship Type="http://schemas.openxmlformats.org/officeDocument/2006/relationships/hyperlink" Target="http://www.3gpp.org/ftp/tsg_ran/WG4_Radio/TSGR4_17/docs/R4-010600.zip" TargetMode="External" Id="R7c6f2348cbb44540" /><Relationship Type="http://schemas.openxmlformats.org/officeDocument/2006/relationships/hyperlink" Target="http://webapp.etsi.org/teldir/ListPersDetails.asp?PersId=0" TargetMode="External" Id="R2623967e95784c4b" /><Relationship Type="http://schemas.openxmlformats.org/officeDocument/2006/relationships/hyperlink" Target="http://www.3gpp.org/ftp/tsg_ran/WG4_Radio/TSGR4_17/docs/R4-010601.zip" TargetMode="External" Id="Re6306693e7f648f4" /><Relationship Type="http://schemas.openxmlformats.org/officeDocument/2006/relationships/hyperlink" Target="http://webapp.etsi.org/teldir/ListPersDetails.asp?PersId=0" TargetMode="External" Id="Rbf6fcced318645fe" /><Relationship Type="http://schemas.openxmlformats.org/officeDocument/2006/relationships/hyperlink" Target="http://www.3gpp.org/ftp/tsg_ran/WG4_Radio/TSGR4_17/docs/R4-010602.zip" TargetMode="External" Id="R1b3efe0b2b364e8f" /><Relationship Type="http://schemas.openxmlformats.org/officeDocument/2006/relationships/hyperlink" Target="http://webapp.etsi.org/teldir/ListPersDetails.asp?PersId=0" TargetMode="External" Id="R27f9e6335e324b83" /><Relationship Type="http://schemas.openxmlformats.org/officeDocument/2006/relationships/hyperlink" Target="http://www.3gpp.org/ftp/tsg_ran/WG4_Radio/TSGR4_17/docs/R4-010603.zip" TargetMode="External" Id="R3a21ae429cc8444e" /><Relationship Type="http://schemas.openxmlformats.org/officeDocument/2006/relationships/hyperlink" Target="http://webapp.etsi.org/teldir/ListPersDetails.asp?PersId=0" TargetMode="External" Id="R5eb4d4681f174a85" /><Relationship Type="http://schemas.openxmlformats.org/officeDocument/2006/relationships/hyperlink" Target="http://www.3gpp.org/ftp/tsg_ran/WG4_Radio/TSGR4_17/docs/R4-010605.zip" TargetMode="External" Id="R17533e2d84494ffd" /><Relationship Type="http://schemas.openxmlformats.org/officeDocument/2006/relationships/hyperlink" Target="http://webapp.etsi.org/teldir/ListPersDetails.asp?PersId=0" TargetMode="External" Id="R9604a2c0ff6e42ce" /><Relationship Type="http://schemas.openxmlformats.org/officeDocument/2006/relationships/hyperlink" Target="http://www.3gpp.org/ftp/tsg_ran/WG4_Radio/TSGR4_17/docs/R4-010606.zip" TargetMode="External" Id="R179fb4f8fe1f4c61" /><Relationship Type="http://schemas.openxmlformats.org/officeDocument/2006/relationships/hyperlink" Target="http://webapp.etsi.org/teldir/ListPersDetails.asp?PersId=0" TargetMode="External" Id="R35b4255194d2418d" /><Relationship Type="http://schemas.openxmlformats.org/officeDocument/2006/relationships/hyperlink" Target="http://www.3gpp.org/ftp/tsg_ran/WG4_Radio/TSGR4_17/docs/R4-010607.zip" TargetMode="External" Id="R2dccf2ba5fa749bd" /><Relationship Type="http://schemas.openxmlformats.org/officeDocument/2006/relationships/hyperlink" Target="http://webapp.etsi.org/teldir/ListPersDetails.asp?PersId=0" TargetMode="External" Id="R7bd7835113204bfd" /><Relationship Type="http://schemas.openxmlformats.org/officeDocument/2006/relationships/hyperlink" Target="http://www.3gpp.org/ftp/tsg_ran/WG4_Radio/TSGR4_17/docs/R4-010608.zip" TargetMode="External" Id="Rb2e1920a7ef04041" /><Relationship Type="http://schemas.openxmlformats.org/officeDocument/2006/relationships/hyperlink" Target="http://webapp.etsi.org/teldir/ListPersDetails.asp?PersId=0" TargetMode="External" Id="R8da3d4f49ea24ab1" /><Relationship Type="http://schemas.openxmlformats.org/officeDocument/2006/relationships/hyperlink" Target="http://www.3gpp.org/ftp/tsg_ran/WG4_Radio/TSGR4_17/docs/R4-010609.zip" TargetMode="External" Id="R884341cb77ae42ad" /><Relationship Type="http://schemas.openxmlformats.org/officeDocument/2006/relationships/hyperlink" Target="http://webapp.etsi.org/teldir/ListPersDetails.asp?PersId=0" TargetMode="External" Id="R586b2551debc4ffc" /><Relationship Type="http://schemas.openxmlformats.org/officeDocument/2006/relationships/hyperlink" Target="http://www.3gpp.org/ftp/tsg_ran/WG4_Radio/TSGR4_17/docs/R4-010610.zip" TargetMode="External" Id="R7041b3ee8e364fea" /><Relationship Type="http://schemas.openxmlformats.org/officeDocument/2006/relationships/hyperlink" Target="http://webapp.etsi.org/teldir/ListPersDetails.asp?PersId=0" TargetMode="External" Id="R6cc9adbcbd7d4b45" /><Relationship Type="http://schemas.openxmlformats.org/officeDocument/2006/relationships/hyperlink" Target="http://www.3gpp.org/ftp/tsg_ran/WG4_Radio/TSGR4_17/docs/R4-010611.zip" TargetMode="External" Id="R4e31bf134af244b7" /><Relationship Type="http://schemas.openxmlformats.org/officeDocument/2006/relationships/hyperlink" Target="http://webapp.etsi.org/teldir/ListPersDetails.asp?PersId=0" TargetMode="External" Id="R630e080a6b814f3e" /><Relationship Type="http://schemas.openxmlformats.org/officeDocument/2006/relationships/hyperlink" Target="http://www.3gpp.org/ftp/tsg_ran/WG4_Radio/TSGR4_17/docs/R4-010612.zip" TargetMode="External" Id="Rba14d02a08294938" /><Relationship Type="http://schemas.openxmlformats.org/officeDocument/2006/relationships/hyperlink" Target="http://webapp.etsi.org/teldir/ListPersDetails.asp?PersId=0" TargetMode="External" Id="Rbc072d8637f94298" /><Relationship Type="http://schemas.openxmlformats.org/officeDocument/2006/relationships/hyperlink" Target="http://www.3gpp.org/ftp/tsg_ran/WG4_Radio/TSGR4_17/docs/R4-010613.zip" TargetMode="External" Id="R14bdfd0fc33843ec" /><Relationship Type="http://schemas.openxmlformats.org/officeDocument/2006/relationships/hyperlink" Target="http://webapp.etsi.org/teldir/ListPersDetails.asp?PersId=0" TargetMode="External" Id="Rc5f3386e52574f3a" /><Relationship Type="http://schemas.openxmlformats.org/officeDocument/2006/relationships/hyperlink" Target="http://www.3gpp.org/ftp/tsg_ran/WG4_Radio/TSGR4_17/docs/R4-010614.zip" TargetMode="External" Id="R5c8ec6aad0bf4443" /><Relationship Type="http://schemas.openxmlformats.org/officeDocument/2006/relationships/hyperlink" Target="http://webapp.etsi.org/teldir/ListPersDetails.asp?PersId=0" TargetMode="External" Id="R8c39a6f502ec42dd" /><Relationship Type="http://schemas.openxmlformats.org/officeDocument/2006/relationships/hyperlink" Target="http://www.3gpp.org/ftp/tsg_ran/WG4_Radio/TSGR4_17/docs/R4-010615.zip" TargetMode="External" Id="R3eaa77f293a24ef3" /><Relationship Type="http://schemas.openxmlformats.org/officeDocument/2006/relationships/hyperlink" Target="http://webapp.etsi.org/teldir/ListPersDetails.asp?PersId=0" TargetMode="External" Id="R1106d73b628e4e27" /><Relationship Type="http://schemas.openxmlformats.org/officeDocument/2006/relationships/hyperlink" Target="http://www.3gpp.org/ftp/tsg_ran/WG4_Radio/TSGR4_17/docs/R4-010616.zip" TargetMode="External" Id="R2f220c156d1a473b" /><Relationship Type="http://schemas.openxmlformats.org/officeDocument/2006/relationships/hyperlink" Target="http://webapp.etsi.org/teldir/ListPersDetails.asp?PersId=0" TargetMode="External" Id="R19a7c6b765ca4519" /><Relationship Type="http://schemas.openxmlformats.org/officeDocument/2006/relationships/hyperlink" Target="http://www.3gpp.org/ftp/tsg_ran/WG4_Radio/TSGR4_17/docs/R4-010617.zip" TargetMode="External" Id="R64c331a96356409c" /><Relationship Type="http://schemas.openxmlformats.org/officeDocument/2006/relationships/hyperlink" Target="http://webapp.etsi.org/teldir/ListPersDetails.asp?PersId=0" TargetMode="External" Id="R506c2f287f7f424c" /><Relationship Type="http://schemas.openxmlformats.org/officeDocument/2006/relationships/hyperlink" Target="http://www.3gpp.org/ftp/tsg_ran/WG4_Radio/TSGR4_17/docs/R4-010618.zip" TargetMode="External" Id="R9c86d89780884138" /><Relationship Type="http://schemas.openxmlformats.org/officeDocument/2006/relationships/hyperlink" Target="http://webapp.etsi.org/teldir/ListPersDetails.asp?PersId=0" TargetMode="External" Id="R25c4d2f7b09f456e" /><Relationship Type="http://schemas.openxmlformats.org/officeDocument/2006/relationships/hyperlink" Target="http://www.3gpp.org/ftp/tsg_ran/WG4_Radio/TSGR4_17/docs/R4-010619.zip" TargetMode="External" Id="R59c0ab0fcbbf4d5f" /><Relationship Type="http://schemas.openxmlformats.org/officeDocument/2006/relationships/hyperlink" Target="http://webapp.etsi.org/teldir/ListPersDetails.asp?PersId=0" TargetMode="External" Id="R704af7d197024079" /><Relationship Type="http://schemas.openxmlformats.org/officeDocument/2006/relationships/hyperlink" Target="http://www.3gpp.org/ftp/tsg_ran/WG4_Radio/TSGR4_17/docs/R4-010620.zip" TargetMode="External" Id="Rf973e5d74a91405e" /><Relationship Type="http://schemas.openxmlformats.org/officeDocument/2006/relationships/hyperlink" Target="http://webapp.etsi.org/teldir/ListPersDetails.asp?PersId=0" TargetMode="External" Id="Rf0a1bdeb131045cb" /><Relationship Type="http://schemas.openxmlformats.org/officeDocument/2006/relationships/hyperlink" Target="http://www.3gpp.org/ftp/tsg_ran/WG4_Radio/TSGR4_17/docs/R4-010621.zip" TargetMode="External" Id="R170fff4ea03e4c43" /><Relationship Type="http://schemas.openxmlformats.org/officeDocument/2006/relationships/hyperlink" Target="http://webapp.etsi.org/teldir/ListPersDetails.asp?PersId=0" TargetMode="External" Id="Rb24f358b03ef471c" /><Relationship Type="http://schemas.openxmlformats.org/officeDocument/2006/relationships/hyperlink" Target="http://www.3gpp.org/ftp/tsg_ran/WG4_Radio/TSGR4_17/docs/R4-010622.zip" TargetMode="External" Id="R05c09b310d7246b2" /><Relationship Type="http://schemas.openxmlformats.org/officeDocument/2006/relationships/hyperlink" Target="http://webapp.etsi.org/teldir/ListPersDetails.asp?PersId=0" TargetMode="External" Id="R9182d0899fcb497e" /><Relationship Type="http://schemas.openxmlformats.org/officeDocument/2006/relationships/hyperlink" Target="http://www.3gpp.org/ftp/tsg_ran/WG4_Radio/TSGR4_17/docs/R4-010623.zip" TargetMode="External" Id="R76ab308d7bda4c44" /><Relationship Type="http://schemas.openxmlformats.org/officeDocument/2006/relationships/hyperlink" Target="http://webapp.etsi.org/teldir/ListPersDetails.asp?PersId=0" TargetMode="External" Id="R8b0b8b9a32d8419b" /><Relationship Type="http://schemas.openxmlformats.org/officeDocument/2006/relationships/hyperlink" Target="http://www.3gpp.org/ftp/tsg_ran/WG4_Radio/TSGR4_17/docs/R4-010624.zip" TargetMode="External" Id="R3b6db428c9214bc3" /><Relationship Type="http://schemas.openxmlformats.org/officeDocument/2006/relationships/hyperlink" Target="http://webapp.etsi.org/teldir/ListPersDetails.asp?PersId=0" TargetMode="External" Id="R096a6b13a0504422" /><Relationship Type="http://schemas.openxmlformats.org/officeDocument/2006/relationships/hyperlink" Target="http://www.3gpp.org/ftp/tsg_ran/WG4_Radio/TSGR4_17/docs/R4-010625.zip" TargetMode="External" Id="R217af9959d204818" /><Relationship Type="http://schemas.openxmlformats.org/officeDocument/2006/relationships/hyperlink" Target="http://webapp.etsi.org/teldir/ListPersDetails.asp?PersId=0" TargetMode="External" Id="Rc26d339ab5ca4b15" /><Relationship Type="http://schemas.openxmlformats.org/officeDocument/2006/relationships/hyperlink" Target="http://www.3gpp.org/ftp/tsg_ran/WG4_Radio/TSGR4_17/docs/R4-010626.zip" TargetMode="External" Id="Rdf6ea3858f294197" /><Relationship Type="http://schemas.openxmlformats.org/officeDocument/2006/relationships/hyperlink" Target="http://webapp.etsi.org/teldir/ListPersDetails.asp?PersId=0" TargetMode="External" Id="Rcef171625e974879" /><Relationship Type="http://schemas.openxmlformats.org/officeDocument/2006/relationships/hyperlink" Target="http://www.3gpp.org/ftp/tsg_ran/WG4_Radio/TSGR4_17/docs/R4-010627.zip" TargetMode="External" Id="Rca0025011b774e2e" /><Relationship Type="http://schemas.openxmlformats.org/officeDocument/2006/relationships/hyperlink" Target="http://webapp.etsi.org/teldir/ListPersDetails.asp?PersId=0" TargetMode="External" Id="R522a75af09954c80" /><Relationship Type="http://schemas.openxmlformats.org/officeDocument/2006/relationships/hyperlink" Target="http://www.3gpp.org/ftp/tsg_ran/WG4_Radio/TSGR4_17/docs/R4-010628.zip" TargetMode="External" Id="R25035b8cbc134630" /><Relationship Type="http://schemas.openxmlformats.org/officeDocument/2006/relationships/hyperlink" Target="http://webapp.etsi.org/teldir/ListPersDetails.asp?PersId=0" TargetMode="External" Id="Raaf2b69d752a40e3" /><Relationship Type="http://schemas.openxmlformats.org/officeDocument/2006/relationships/hyperlink" Target="http://www.3gpp.org/ftp/tsg_ran/WG4_Radio/TSGR4_17/docs/R4-010629.zip" TargetMode="External" Id="R843c587a22dc4114" /><Relationship Type="http://schemas.openxmlformats.org/officeDocument/2006/relationships/hyperlink" Target="http://webapp.etsi.org/teldir/ListPersDetails.asp?PersId=0" TargetMode="External" Id="R5eac249032bd4d8f" /><Relationship Type="http://schemas.openxmlformats.org/officeDocument/2006/relationships/hyperlink" Target="http://www.3gpp.org/ftp/tsg_ran/WG4_Radio/TSGR4_17/docs/R4-010630.zip" TargetMode="External" Id="R4a067456b772499b" /><Relationship Type="http://schemas.openxmlformats.org/officeDocument/2006/relationships/hyperlink" Target="http://webapp.etsi.org/teldir/ListPersDetails.asp?PersId=0" TargetMode="External" Id="Re6fc1b8abdda4f69" /><Relationship Type="http://schemas.openxmlformats.org/officeDocument/2006/relationships/hyperlink" Target="http://www.3gpp.org/ftp/tsg_ran/WG4_Radio/TSGR4_17/docs/R4-010631.zip" TargetMode="External" Id="R3e17acb565c045f1" /><Relationship Type="http://schemas.openxmlformats.org/officeDocument/2006/relationships/hyperlink" Target="http://webapp.etsi.org/teldir/ListPersDetails.asp?PersId=0" TargetMode="External" Id="Rd52879ef338c4111" /><Relationship Type="http://schemas.openxmlformats.org/officeDocument/2006/relationships/hyperlink" Target="http://www.3gpp.org/ftp/tsg_ran/WG4_Radio/TSGR4_17/docs/R4-010632.zip" TargetMode="External" Id="R02a4046613a6474a" /><Relationship Type="http://schemas.openxmlformats.org/officeDocument/2006/relationships/hyperlink" Target="http://webapp.etsi.org/teldir/ListPersDetails.asp?PersId=0" TargetMode="External" Id="Ree75e8be99c04d69" /><Relationship Type="http://schemas.openxmlformats.org/officeDocument/2006/relationships/hyperlink" Target="http://www.3gpp.org/ftp/tsg_ran/WG4_Radio/TSGR4_17/docs/R4-010633.zip" TargetMode="External" Id="Rbe116f454c6a43bf" /><Relationship Type="http://schemas.openxmlformats.org/officeDocument/2006/relationships/hyperlink" Target="http://webapp.etsi.org/teldir/ListPersDetails.asp?PersId=0" TargetMode="External" Id="R8bea97103cff414e" /><Relationship Type="http://schemas.openxmlformats.org/officeDocument/2006/relationships/hyperlink" Target="http://www.3gpp.org/ftp/tsg_ran/WG4_Radio/TSGR4_17/docs/R4-010634.zip" TargetMode="External" Id="R8985abc9dfa5440f" /><Relationship Type="http://schemas.openxmlformats.org/officeDocument/2006/relationships/hyperlink" Target="http://webapp.etsi.org/teldir/ListPersDetails.asp?PersId=0" TargetMode="External" Id="Rb11dd9596ad44543" /><Relationship Type="http://schemas.openxmlformats.org/officeDocument/2006/relationships/hyperlink" Target="http://www.3gpp.org/ftp/tsg_ran/WG4_Radio/TSGR4_17/docs/R4-010635.zip" TargetMode="External" Id="R2d91da907c1f4c97" /><Relationship Type="http://schemas.openxmlformats.org/officeDocument/2006/relationships/hyperlink" Target="http://webapp.etsi.org/teldir/ListPersDetails.asp?PersId=0" TargetMode="External" Id="R72de491a357d4303" /><Relationship Type="http://schemas.openxmlformats.org/officeDocument/2006/relationships/hyperlink" Target="http://www.3gpp.org/ftp/tsg_ran/WG4_Radio/TSGR4_17/docs/R4-010636.zip" TargetMode="External" Id="R0e02692232844fd4" /><Relationship Type="http://schemas.openxmlformats.org/officeDocument/2006/relationships/hyperlink" Target="http://webapp.etsi.org/teldir/ListPersDetails.asp?PersId=0" TargetMode="External" Id="R86e1abe6538e4102" /><Relationship Type="http://schemas.openxmlformats.org/officeDocument/2006/relationships/hyperlink" Target="http://www.3gpp.org/ftp/tsg_ran/WG4_Radio/TSGR4_17/docs/R4-010637.zip" TargetMode="External" Id="R8a4036a10ca9402d" /><Relationship Type="http://schemas.openxmlformats.org/officeDocument/2006/relationships/hyperlink" Target="http://webapp.etsi.org/teldir/ListPersDetails.asp?PersId=0" TargetMode="External" Id="R7aa49b0eb7814a1b" /><Relationship Type="http://schemas.openxmlformats.org/officeDocument/2006/relationships/hyperlink" Target="http://www.3gpp.org/ftp/tsg_ran/WG4_Radio/TSGR4_17/docs/R4-010638.zip" TargetMode="External" Id="Rea7957875b334e0b" /><Relationship Type="http://schemas.openxmlformats.org/officeDocument/2006/relationships/hyperlink" Target="http://webapp.etsi.org/teldir/ListPersDetails.asp?PersId=0" TargetMode="External" Id="R006df8d393c04e4d" /><Relationship Type="http://schemas.openxmlformats.org/officeDocument/2006/relationships/hyperlink" Target="http://www.3gpp.org/ftp/tsg_ran/WG4_Radio/TSGR4_17/docs/R4-010639.zip" TargetMode="External" Id="Rbf009a1622474af5" /><Relationship Type="http://schemas.openxmlformats.org/officeDocument/2006/relationships/hyperlink" Target="http://webapp.etsi.org/teldir/ListPersDetails.asp?PersId=0" TargetMode="External" Id="R711526b8980f4380" /><Relationship Type="http://schemas.openxmlformats.org/officeDocument/2006/relationships/hyperlink" Target="http://www.3gpp.org/ftp/tsg_ran/WG4_Radio/TSGR4_17/docs/R4-010640.zip" TargetMode="External" Id="Rbcbd87d258cc4983" /><Relationship Type="http://schemas.openxmlformats.org/officeDocument/2006/relationships/hyperlink" Target="http://webapp.etsi.org/teldir/ListPersDetails.asp?PersId=0" TargetMode="External" Id="Rb8b022f1711c4fcb" /><Relationship Type="http://schemas.openxmlformats.org/officeDocument/2006/relationships/hyperlink" Target="http://www.3gpp.org/ftp/tsg_ran/WG4_Radio/TSGR4_17/docs/R4-010641.zip" TargetMode="External" Id="R042b82da6a0e45d9" /><Relationship Type="http://schemas.openxmlformats.org/officeDocument/2006/relationships/hyperlink" Target="http://webapp.etsi.org/teldir/ListPersDetails.asp?PersId=0" TargetMode="External" Id="R83eabaa37e744958" /><Relationship Type="http://schemas.openxmlformats.org/officeDocument/2006/relationships/hyperlink" Target="http://www.3gpp.org/ftp/tsg_ran/WG4_Radio/TSGR4_17/docs/R4-010642.zip" TargetMode="External" Id="Rb4341539d4714706" /><Relationship Type="http://schemas.openxmlformats.org/officeDocument/2006/relationships/hyperlink" Target="http://webapp.etsi.org/teldir/ListPersDetails.asp?PersId=0" TargetMode="External" Id="R97921b9abd1842f4" /><Relationship Type="http://schemas.openxmlformats.org/officeDocument/2006/relationships/hyperlink" Target="http://www.3gpp.org/ftp/tsg_ran/WG4_Radio/TSGR4_17/docs/R4-010643.zip" TargetMode="External" Id="R30b6473ef27f4091" /><Relationship Type="http://schemas.openxmlformats.org/officeDocument/2006/relationships/hyperlink" Target="http://webapp.etsi.org/teldir/ListPersDetails.asp?PersId=0" TargetMode="External" Id="R74f755f113864c9c" /><Relationship Type="http://schemas.openxmlformats.org/officeDocument/2006/relationships/hyperlink" Target="http://www.3gpp.org/ftp/tsg_ran/WG4_Radio/TSGR4_17/docs/R4-010644.zip" TargetMode="External" Id="R915e5b4bcceb4d5b" /><Relationship Type="http://schemas.openxmlformats.org/officeDocument/2006/relationships/hyperlink" Target="http://webapp.etsi.org/teldir/ListPersDetails.asp?PersId=0" TargetMode="External" Id="Re65217b0cf6040f3" /><Relationship Type="http://schemas.openxmlformats.org/officeDocument/2006/relationships/hyperlink" Target="http://www.3gpp.org/ftp/tsg_ran/WG4_Radio/TSGR4_17/docs/R4-010645.zip" TargetMode="External" Id="Ra186152f1e224510" /><Relationship Type="http://schemas.openxmlformats.org/officeDocument/2006/relationships/hyperlink" Target="http://webapp.etsi.org/teldir/ListPersDetails.asp?PersId=0" TargetMode="External" Id="R3999b1b649ce45b7" /><Relationship Type="http://schemas.openxmlformats.org/officeDocument/2006/relationships/hyperlink" Target="http://www.3gpp.org/ftp/tsg_ran/WG4_Radio/TSGR4_17/docs/R4-010647.zip" TargetMode="External" Id="R92b0431f0eee49f8" /><Relationship Type="http://schemas.openxmlformats.org/officeDocument/2006/relationships/hyperlink" Target="http://webapp.etsi.org/teldir/ListPersDetails.asp?PersId=0" TargetMode="External" Id="Ra5c50f9feee6429b" /><Relationship Type="http://schemas.openxmlformats.org/officeDocument/2006/relationships/hyperlink" Target="http://www.3gpp.org/ftp/tsg_ran/WG4_Radio/TSGR4_17/docs/R4-010648.zip" TargetMode="External" Id="R5b25722869984099" /><Relationship Type="http://schemas.openxmlformats.org/officeDocument/2006/relationships/hyperlink" Target="http://webapp.etsi.org/teldir/ListPersDetails.asp?PersId=0" TargetMode="External" Id="Rc582a2feccbc4552" /><Relationship Type="http://schemas.openxmlformats.org/officeDocument/2006/relationships/hyperlink" Target="http://www.3gpp.org/ftp/tsg_ran/WG4_Radio/TSGR4_17/docs/R4-010649.ZIP" TargetMode="External" Id="R18ad738672444f0d" /><Relationship Type="http://schemas.openxmlformats.org/officeDocument/2006/relationships/hyperlink" Target="http://webapp.etsi.org/teldir/ListPersDetails.asp?PersId=0" TargetMode="External" Id="R46e6c16247204473" /><Relationship Type="http://schemas.openxmlformats.org/officeDocument/2006/relationships/hyperlink" Target="http://www.3gpp.org/ftp/tsg_ran/WG4_Radio/TSGR4_17/docs/R4-010650.ZIP" TargetMode="External" Id="R7194a1d45ee04dd6" /><Relationship Type="http://schemas.openxmlformats.org/officeDocument/2006/relationships/hyperlink" Target="http://webapp.etsi.org/teldir/ListPersDetails.asp?PersId=0" TargetMode="External" Id="R10a1ea8a86ea4e4a" /><Relationship Type="http://schemas.openxmlformats.org/officeDocument/2006/relationships/hyperlink" Target="http://www.3gpp.org/ftp/tsg_ran/WG4_Radio/TSGR4_17/docs/R4-010651.zip" TargetMode="External" Id="Rfb6d976e93f0424b" /><Relationship Type="http://schemas.openxmlformats.org/officeDocument/2006/relationships/hyperlink" Target="http://webapp.etsi.org/teldir/ListPersDetails.asp?PersId=0" TargetMode="External" Id="R98ba536afd324ded" /><Relationship Type="http://schemas.openxmlformats.org/officeDocument/2006/relationships/hyperlink" Target="http://www.3gpp.org/ftp/tsg_ran/WG4_Radio/TSGR4_17/docs/R4-010652.zip" TargetMode="External" Id="R4e057cf2cd7949af" /><Relationship Type="http://schemas.openxmlformats.org/officeDocument/2006/relationships/hyperlink" Target="http://webapp.etsi.org/teldir/ListPersDetails.asp?PersId=0" TargetMode="External" Id="R9c256c7963ff4e87" /><Relationship Type="http://schemas.openxmlformats.org/officeDocument/2006/relationships/hyperlink" Target="http://www.3gpp.org/ftp/tsg_ran/WG4_Radio/TSGR4_17/docs/R4-010653.zip" TargetMode="External" Id="Re5f3bd3caab34d87" /><Relationship Type="http://schemas.openxmlformats.org/officeDocument/2006/relationships/hyperlink" Target="http://webapp.etsi.org/teldir/ListPersDetails.asp?PersId=0" TargetMode="External" Id="Rba53a2bc62d4445d" /><Relationship Type="http://schemas.openxmlformats.org/officeDocument/2006/relationships/hyperlink" Target="http://www.3gpp.org/ftp/tsg_ran/WG4_Radio/TSGR4_17/docs/R4-010654.zip" TargetMode="External" Id="R65c7db6a1f4741e7" /><Relationship Type="http://schemas.openxmlformats.org/officeDocument/2006/relationships/hyperlink" Target="http://webapp.etsi.org/teldir/ListPersDetails.asp?PersId=0" TargetMode="External" Id="R0d2bfd30e68c408e" /><Relationship Type="http://schemas.openxmlformats.org/officeDocument/2006/relationships/hyperlink" Target="http://www.3gpp.org/ftp/tsg_ran/WG4_Radio/TSGR4_17/docs/R4-010655.zip" TargetMode="External" Id="Rf5dd89413840425d" /><Relationship Type="http://schemas.openxmlformats.org/officeDocument/2006/relationships/hyperlink" Target="http://webapp.etsi.org/teldir/ListPersDetails.asp?PersId=0" TargetMode="External" Id="R4ee43525e0dc491f" /><Relationship Type="http://schemas.openxmlformats.org/officeDocument/2006/relationships/hyperlink" Target="http://www.3gpp.org/ftp/tsg_ran/WG4_Radio/TSGR4_17/docs/R4-010657.zip" TargetMode="External" Id="Rbfbae36fa0ea4751" /><Relationship Type="http://schemas.openxmlformats.org/officeDocument/2006/relationships/hyperlink" Target="http://webapp.etsi.org/teldir/ListPersDetails.asp?PersId=0" TargetMode="External" Id="R2a7e5b6d752542af" /><Relationship Type="http://schemas.openxmlformats.org/officeDocument/2006/relationships/hyperlink" Target="http://www.3gpp.org/ftp/tsg_ran/WG4_Radio/TSGR4_17/docs/R4-010658.zip" TargetMode="External" Id="R02135cbb13bd4a2e" /><Relationship Type="http://schemas.openxmlformats.org/officeDocument/2006/relationships/hyperlink" Target="http://webapp.etsi.org/teldir/ListPersDetails.asp?PersId=0" TargetMode="External" Id="Refef7df086a84da4" /><Relationship Type="http://schemas.openxmlformats.org/officeDocument/2006/relationships/hyperlink" Target="http://www.3gpp.org/ftp/tsg_ran/WG4_Radio/TSGR4_17/docs/R4-010659.zip" TargetMode="External" Id="R1a051787791c42cd" /><Relationship Type="http://schemas.openxmlformats.org/officeDocument/2006/relationships/hyperlink" Target="http://webapp.etsi.org/teldir/ListPersDetails.asp?PersId=0" TargetMode="External" Id="R1c2ae5e420fe4b78" /><Relationship Type="http://schemas.openxmlformats.org/officeDocument/2006/relationships/hyperlink" Target="http://www.3gpp.org/ftp/tsg_ran/WG4_Radio/TSGR4_17/docs/R4-010660.zip" TargetMode="External" Id="R26f017dd8c0c4489" /><Relationship Type="http://schemas.openxmlformats.org/officeDocument/2006/relationships/hyperlink" Target="http://webapp.etsi.org/teldir/ListPersDetails.asp?PersId=0" TargetMode="External" Id="R38f7f08b9ecc452f" /><Relationship Type="http://schemas.openxmlformats.org/officeDocument/2006/relationships/hyperlink" Target="http://www.3gpp.org/ftp/tsg_ran/WG4_Radio/TSGR4_17/docs/R4-010661.zip" TargetMode="External" Id="R57674d54b3084e17" /><Relationship Type="http://schemas.openxmlformats.org/officeDocument/2006/relationships/hyperlink" Target="http://webapp.etsi.org/teldir/ListPersDetails.asp?PersId=0" TargetMode="External" Id="R55a5768e92594ac2" /><Relationship Type="http://schemas.openxmlformats.org/officeDocument/2006/relationships/hyperlink" Target="http://www.3gpp.org/ftp/tsg_ran/WG4_Radio/TSGR4_17/docs/R4-010662.zip" TargetMode="External" Id="Rd21e9b48689d490b" /><Relationship Type="http://schemas.openxmlformats.org/officeDocument/2006/relationships/hyperlink" Target="http://webapp.etsi.org/teldir/ListPersDetails.asp?PersId=0" TargetMode="External" Id="Re13fb3c94c424dd4" /><Relationship Type="http://schemas.openxmlformats.org/officeDocument/2006/relationships/hyperlink" Target="http://www.3gpp.org/ftp/tsg_ran/WG4_Radio/TSGR4_17/docs/R4-010663.zip" TargetMode="External" Id="Rb41ef454ba394518" /><Relationship Type="http://schemas.openxmlformats.org/officeDocument/2006/relationships/hyperlink" Target="http://webapp.etsi.org/teldir/ListPersDetails.asp?PersId=0" TargetMode="External" Id="R631f2a67ba654749" /><Relationship Type="http://schemas.openxmlformats.org/officeDocument/2006/relationships/hyperlink" Target="http://www.3gpp.org/ftp/tsg_ran/WG4_Radio/TSGR4_17/docs/R4-010664.zip" TargetMode="External" Id="R76704ded26a049d3" /><Relationship Type="http://schemas.openxmlformats.org/officeDocument/2006/relationships/hyperlink" Target="http://webapp.etsi.org/teldir/ListPersDetails.asp?PersId=0" TargetMode="External" Id="R44da8f669a364726" /><Relationship Type="http://schemas.openxmlformats.org/officeDocument/2006/relationships/hyperlink" Target="http://www.3gpp.org/ftp/tsg_ran/WG4_Radio/TSGR4_17/docs/R4-010665.zip" TargetMode="External" Id="Rb99da02387104253" /><Relationship Type="http://schemas.openxmlformats.org/officeDocument/2006/relationships/hyperlink" Target="http://webapp.etsi.org/teldir/ListPersDetails.asp?PersId=0" TargetMode="External" Id="R776385aca06a4c99" /><Relationship Type="http://schemas.openxmlformats.org/officeDocument/2006/relationships/hyperlink" Target="http://www.3gpp.org/ftp/tsg_ran/WG4_Radio/TSGR4_17/docs/R4-010667.zip" TargetMode="External" Id="Rcc5bb3907ea448b7" /><Relationship Type="http://schemas.openxmlformats.org/officeDocument/2006/relationships/hyperlink" Target="http://webapp.etsi.org/teldir/ListPersDetails.asp?PersId=0" TargetMode="External" Id="Re87a73fcca694171" /><Relationship Type="http://schemas.openxmlformats.org/officeDocument/2006/relationships/hyperlink" Target="http://www.3gpp.org/ftp/tsg_ran/WG4_Radio/TSGR4_17/docs/R4-010668.zip" TargetMode="External" Id="Reecb2b6a6cd643b8" /><Relationship Type="http://schemas.openxmlformats.org/officeDocument/2006/relationships/hyperlink" Target="http://webapp.etsi.org/teldir/ListPersDetails.asp?PersId=0" TargetMode="External" Id="R1a373f1dbcf34e0d" /><Relationship Type="http://schemas.openxmlformats.org/officeDocument/2006/relationships/hyperlink" Target="http://www.3gpp.org/ftp/tsg_ran/WG4_Radio/TSGR4_17/docs/R4-010669.zip" TargetMode="External" Id="Rcdfed44bf7b147f4" /><Relationship Type="http://schemas.openxmlformats.org/officeDocument/2006/relationships/hyperlink" Target="http://webapp.etsi.org/teldir/ListPersDetails.asp?PersId=0" TargetMode="External" Id="R7a6755760c04423a" /><Relationship Type="http://schemas.openxmlformats.org/officeDocument/2006/relationships/hyperlink" Target="http://www.3gpp.org/ftp/tsg_ran/WG4_Radio/TSGR4_17/docs/R4-010670.zip" TargetMode="External" Id="R2c60baee85a24402" /><Relationship Type="http://schemas.openxmlformats.org/officeDocument/2006/relationships/hyperlink" Target="http://webapp.etsi.org/teldir/ListPersDetails.asp?PersId=0" TargetMode="External" Id="R730dbb97ab7d4c6b" /><Relationship Type="http://schemas.openxmlformats.org/officeDocument/2006/relationships/hyperlink" Target="http://www.3gpp.org/ftp/tsg_ran/WG4_Radio/TSGR4_17/docs/R4-010671.zip" TargetMode="External" Id="R82f687f9e3654674" /><Relationship Type="http://schemas.openxmlformats.org/officeDocument/2006/relationships/hyperlink" Target="http://webapp.etsi.org/teldir/ListPersDetails.asp?PersId=0" TargetMode="External" Id="R1dc6697570d34929" /><Relationship Type="http://schemas.openxmlformats.org/officeDocument/2006/relationships/hyperlink" Target="http://www.3gpp.org/ftp/tsg_ran/WG4_Radio/TSGR4_17/docs/R4-010672.zip" TargetMode="External" Id="R86fdf11ef4a14f09" /><Relationship Type="http://schemas.openxmlformats.org/officeDocument/2006/relationships/hyperlink" Target="http://webapp.etsi.org/teldir/ListPersDetails.asp?PersId=0" TargetMode="External" Id="R2bae16ac1235451d" /><Relationship Type="http://schemas.openxmlformats.org/officeDocument/2006/relationships/hyperlink" Target="http://www.3gpp.org/ftp/tsg_ran/WG4_Radio/TSGR4_17/docs/R4-010673.zip" TargetMode="External" Id="Rc1cea1850d5f4eca" /><Relationship Type="http://schemas.openxmlformats.org/officeDocument/2006/relationships/hyperlink" Target="http://webapp.etsi.org/teldir/ListPersDetails.asp?PersId=0" TargetMode="External" Id="R5864afd33b7f4d5a" /><Relationship Type="http://schemas.openxmlformats.org/officeDocument/2006/relationships/hyperlink" Target="http://www.3gpp.org/ftp/tsg_ran/WG4_Radio/TSGR4_17/docs/R4-010674.zip" TargetMode="External" Id="R61079edda1f94973" /><Relationship Type="http://schemas.openxmlformats.org/officeDocument/2006/relationships/hyperlink" Target="http://webapp.etsi.org/teldir/ListPersDetails.asp?PersId=0" TargetMode="External" Id="Rbcdbc06159ef4220" /><Relationship Type="http://schemas.openxmlformats.org/officeDocument/2006/relationships/hyperlink" Target="http://www.3gpp.org/ftp/tsg_ran/WG4_Radio/TSGR4_17/docs/R4-010675.ZIP" TargetMode="External" Id="R359c4fe5c70a44aa" /><Relationship Type="http://schemas.openxmlformats.org/officeDocument/2006/relationships/hyperlink" Target="http://webapp.etsi.org/teldir/ListPersDetails.asp?PersId=0" TargetMode="External" Id="Rfdeedf33649f4a31" /><Relationship Type="http://schemas.openxmlformats.org/officeDocument/2006/relationships/hyperlink" Target="http://www.3gpp.org/ftp/tsg_ran/WG4_Radio/TSGR4_17/docs/R4-010676.zip" TargetMode="External" Id="Re59d1b290f0144f5" /><Relationship Type="http://schemas.openxmlformats.org/officeDocument/2006/relationships/hyperlink" Target="http://webapp.etsi.org/teldir/ListPersDetails.asp?PersId=0" TargetMode="External" Id="R343dede3053840c0" /><Relationship Type="http://schemas.openxmlformats.org/officeDocument/2006/relationships/hyperlink" Target="http://www.3gpp.org/ftp/tsg_ran/WG4_Radio/TSGR4_17/docs/R4-010677.zip" TargetMode="External" Id="R1ea67437b44649c9" /><Relationship Type="http://schemas.openxmlformats.org/officeDocument/2006/relationships/hyperlink" Target="http://webapp.etsi.org/teldir/ListPersDetails.asp?PersId=0" TargetMode="External" Id="R51faeb6ef0d74d2e" /><Relationship Type="http://schemas.openxmlformats.org/officeDocument/2006/relationships/hyperlink" Target="http://www.3gpp.org/ftp/tsg_ran/WG4_Radio/TSGR4_17/docs/R4-010678.zip" TargetMode="External" Id="Rfb8ac663c7db4ff0" /><Relationship Type="http://schemas.openxmlformats.org/officeDocument/2006/relationships/hyperlink" Target="http://webapp.etsi.org/teldir/ListPersDetails.asp?PersId=0" TargetMode="External" Id="Rf3b2d2d0ee3a4120" /><Relationship Type="http://schemas.openxmlformats.org/officeDocument/2006/relationships/hyperlink" Target="http://www.3gpp.org/ftp/tsg_ran/WG4_Radio/TSGR4_17/docs/R4-010679.zip" TargetMode="External" Id="R6446df0d84e34f32" /><Relationship Type="http://schemas.openxmlformats.org/officeDocument/2006/relationships/hyperlink" Target="http://webapp.etsi.org/teldir/ListPersDetails.asp?PersId=0" TargetMode="External" Id="R9678e963911a4dd6" /><Relationship Type="http://schemas.openxmlformats.org/officeDocument/2006/relationships/hyperlink" Target="http://www.3gpp.org/ftp/tsg_ran/WG4_Radio/TSGR4_17/docs/R4-010680.zip" TargetMode="External" Id="R78d19b01d9d74bca" /><Relationship Type="http://schemas.openxmlformats.org/officeDocument/2006/relationships/hyperlink" Target="http://webapp.etsi.org/teldir/ListPersDetails.asp?PersId=0" TargetMode="External" Id="R327b54d47d2346b9" /><Relationship Type="http://schemas.openxmlformats.org/officeDocument/2006/relationships/hyperlink" Target="http://www.3gpp.org/ftp/tsg_ran/WG4_Radio/TSGR4_17/docs/R4-010681.zip" TargetMode="External" Id="R38d0d94db0844e90" /><Relationship Type="http://schemas.openxmlformats.org/officeDocument/2006/relationships/hyperlink" Target="http://webapp.etsi.org/teldir/ListPersDetails.asp?PersId=0" TargetMode="External" Id="R4e1a13dd290842b3" /><Relationship Type="http://schemas.openxmlformats.org/officeDocument/2006/relationships/hyperlink" Target="http://www.3gpp.org/ftp/tsg_ran/WG4_Radio/TSGR4_17/docs/R4-010682.zip" TargetMode="External" Id="R2546ffd0bfe24ff9" /><Relationship Type="http://schemas.openxmlformats.org/officeDocument/2006/relationships/hyperlink" Target="http://webapp.etsi.org/teldir/ListPersDetails.asp?PersId=0" TargetMode="External" Id="R69e14c59d32642a1" /><Relationship Type="http://schemas.openxmlformats.org/officeDocument/2006/relationships/hyperlink" Target="http://www.3gpp.org/ftp/tsg_ran/WG4_Radio/TSGR4_17/docs/R4-010683.zip" TargetMode="External" Id="Rfbb3f446ac444551" /><Relationship Type="http://schemas.openxmlformats.org/officeDocument/2006/relationships/hyperlink" Target="http://webapp.etsi.org/teldir/ListPersDetails.asp?PersId=0" TargetMode="External" Id="Rf7915e7c547248b0" /><Relationship Type="http://schemas.openxmlformats.org/officeDocument/2006/relationships/hyperlink" Target="http://www.3gpp.org/ftp/tsg_ran/WG4_Radio/TSGR4_17/docs/R4-010684.zip" TargetMode="External" Id="R2552d4a2a63747b2" /><Relationship Type="http://schemas.openxmlformats.org/officeDocument/2006/relationships/hyperlink" Target="http://webapp.etsi.org/teldir/ListPersDetails.asp?PersId=0" TargetMode="External" Id="R9fb7d33515b54133" /><Relationship Type="http://schemas.openxmlformats.org/officeDocument/2006/relationships/hyperlink" Target="http://www.3gpp.org/ftp/tsg_ran/WG4_Radio/TSGR4_17/docs/R4-010685.zip" TargetMode="External" Id="R97b17f8800a24d8c" /><Relationship Type="http://schemas.openxmlformats.org/officeDocument/2006/relationships/hyperlink" Target="http://webapp.etsi.org/teldir/ListPersDetails.asp?PersId=0" TargetMode="External" Id="R60c69c03ecf245a8" /><Relationship Type="http://schemas.openxmlformats.org/officeDocument/2006/relationships/hyperlink" Target="http://www.3gpp.org/ftp/tsg_ran/WG4_Radio/TSGR4_17/docs/R4-010686.zip" TargetMode="External" Id="R830bcaa443ab4fa4" /><Relationship Type="http://schemas.openxmlformats.org/officeDocument/2006/relationships/hyperlink" Target="http://webapp.etsi.org/teldir/ListPersDetails.asp?PersId=0" TargetMode="External" Id="R4cfe9b1c4f994e86" /><Relationship Type="http://schemas.openxmlformats.org/officeDocument/2006/relationships/hyperlink" Target="http://www.3gpp.org/ftp/tsg_ran/WG4_Radio/TSGR4_17/docs/R4-010687.zip" TargetMode="External" Id="Rf9c010fead0443cc" /><Relationship Type="http://schemas.openxmlformats.org/officeDocument/2006/relationships/hyperlink" Target="http://webapp.etsi.org/teldir/ListPersDetails.asp?PersId=0" TargetMode="External" Id="R737a0866185f4ec6" /><Relationship Type="http://schemas.openxmlformats.org/officeDocument/2006/relationships/hyperlink" Target="http://www.3gpp.org/ftp/tsg_ran/WG4_Radio/TSGR4_17/docs/R4-010688.zip" TargetMode="External" Id="R6571bbb3bc844586" /><Relationship Type="http://schemas.openxmlformats.org/officeDocument/2006/relationships/hyperlink" Target="http://webapp.etsi.org/teldir/ListPersDetails.asp?PersId=0" TargetMode="External" Id="R03fd525c2b2647e5" /><Relationship Type="http://schemas.openxmlformats.org/officeDocument/2006/relationships/hyperlink" Target="http://www.3gpp.org/ftp/tsg_ran/WG4_Radio/TSGR4_17/docs/R4-010689.zip" TargetMode="External" Id="R919b118bf0634868" /><Relationship Type="http://schemas.openxmlformats.org/officeDocument/2006/relationships/hyperlink" Target="http://webapp.etsi.org/teldir/ListPersDetails.asp?PersId=0" TargetMode="External" Id="R746504e503574fe4" /><Relationship Type="http://schemas.openxmlformats.org/officeDocument/2006/relationships/hyperlink" Target="http://www.3gpp.org/ftp/tsg_ran/WG4_Radio/TSGR4_17/docs/R4-010690.zip" TargetMode="External" Id="Rea8ec0163b6c4404" /><Relationship Type="http://schemas.openxmlformats.org/officeDocument/2006/relationships/hyperlink" Target="http://webapp.etsi.org/teldir/ListPersDetails.asp?PersId=0" TargetMode="External" Id="Rffa5bc3b24d14ede" /><Relationship Type="http://schemas.openxmlformats.org/officeDocument/2006/relationships/hyperlink" Target="http://www.3gpp.org/ftp/tsg_ran/WG4_Radio/TSGR4_17/docs/R4-010691.zip" TargetMode="External" Id="R517d0267f8644dd2" /><Relationship Type="http://schemas.openxmlformats.org/officeDocument/2006/relationships/hyperlink" Target="http://webapp.etsi.org/teldir/ListPersDetails.asp?PersId=0" TargetMode="External" Id="Rfcffc635d44c4559" /><Relationship Type="http://schemas.openxmlformats.org/officeDocument/2006/relationships/hyperlink" Target="http://www.3gpp.org/ftp/tsg_ran/WG4_Radio/TSGR4_17/docs/R4-010692.zip" TargetMode="External" Id="Rfa4dd52b7da542b8" /><Relationship Type="http://schemas.openxmlformats.org/officeDocument/2006/relationships/hyperlink" Target="http://webapp.etsi.org/teldir/ListPersDetails.asp?PersId=0" TargetMode="External" Id="Rabd0112f2d624c3a" /><Relationship Type="http://schemas.openxmlformats.org/officeDocument/2006/relationships/hyperlink" Target="http://www.3gpp.org/ftp/tsg_ran/WG4_Radio/TSGR4_17/docs/R4-010693.zip" TargetMode="External" Id="R397997e3abe44a81" /><Relationship Type="http://schemas.openxmlformats.org/officeDocument/2006/relationships/hyperlink" Target="http://webapp.etsi.org/teldir/ListPersDetails.asp?PersId=0" TargetMode="External" Id="Rfb884408aa9440ef" /><Relationship Type="http://schemas.openxmlformats.org/officeDocument/2006/relationships/hyperlink" Target="http://www.3gpp.org/ftp/tsg_ran/WG4_Radio/TSGR4_17/docs/R4-010694.zip" TargetMode="External" Id="R7af778f3ff6a40a9" /><Relationship Type="http://schemas.openxmlformats.org/officeDocument/2006/relationships/hyperlink" Target="http://webapp.etsi.org/teldir/ListPersDetails.asp?PersId=0" TargetMode="External" Id="Ra408c06a67524ce9" /><Relationship Type="http://schemas.openxmlformats.org/officeDocument/2006/relationships/hyperlink" Target="http://www.3gpp.org/ftp/tsg_ran/WG4_Radio/TSGR4_17/docs/R4-010695.zip" TargetMode="External" Id="R591b51211b5443ec" /><Relationship Type="http://schemas.openxmlformats.org/officeDocument/2006/relationships/hyperlink" Target="http://webapp.etsi.org/teldir/ListPersDetails.asp?PersId=0" TargetMode="External" Id="R5ad6c48724e04cd8" /><Relationship Type="http://schemas.openxmlformats.org/officeDocument/2006/relationships/hyperlink" Target="http://www.3gpp.org/ftp/tsg_ran/WG4_Radio/TSGR4_17/docs/R4-010697.zip" TargetMode="External" Id="Rc92af78110314291" /><Relationship Type="http://schemas.openxmlformats.org/officeDocument/2006/relationships/hyperlink" Target="http://webapp.etsi.org/teldir/ListPersDetails.asp?PersId=0" TargetMode="External" Id="Rb1eaef07cce747c0" /><Relationship Type="http://schemas.openxmlformats.org/officeDocument/2006/relationships/hyperlink" Target="http://www.3gpp.org/ftp/tsg_ran/WG4_Radio/TSGR4_17/docs/R4-010698.zip" TargetMode="External" Id="Re66c081b9dc64edc" /><Relationship Type="http://schemas.openxmlformats.org/officeDocument/2006/relationships/hyperlink" Target="http://webapp.etsi.org/teldir/ListPersDetails.asp?PersId=0" TargetMode="External" Id="R19d408821d9141f5" /><Relationship Type="http://schemas.openxmlformats.org/officeDocument/2006/relationships/hyperlink" Target="http://www.3gpp.org/ftp/tsg_ran/WG4_Radio/TSGR4_17/docs/R4-010700.zip" TargetMode="External" Id="R10ff060d672148f6" /><Relationship Type="http://schemas.openxmlformats.org/officeDocument/2006/relationships/hyperlink" Target="http://webapp.etsi.org/teldir/ListPersDetails.asp?PersId=0" TargetMode="External" Id="R33e2688ce4674392" /><Relationship Type="http://schemas.openxmlformats.org/officeDocument/2006/relationships/hyperlink" Target="http://www.3gpp.org/ftp/tsg_ran/WG4_Radio/TSGR4_17/docs/R4-010701.zip" TargetMode="External" Id="R68abf41869424461" /><Relationship Type="http://schemas.openxmlformats.org/officeDocument/2006/relationships/hyperlink" Target="http://webapp.etsi.org/teldir/ListPersDetails.asp?PersId=0" TargetMode="External" Id="R2d283764a64a4dfc" /><Relationship Type="http://schemas.openxmlformats.org/officeDocument/2006/relationships/hyperlink" Target="http://www.3gpp.org/ftp/tsg_ran/WG4_Radio/TSGR4_17/docs/R4-010702.zip" TargetMode="External" Id="R8f2637f4f9a440c8" /><Relationship Type="http://schemas.openxmlformats.org/officeDocument/2006/relationships/hyperlink" Target="http://webapp.etsi.org/teldir/ListPersDetails.asp?PersId=0" TargetMode="External" Id="R4875096673e54e63" /><Relationship Type="http://schemas.openxmlformats.org/officeDocument/2006/relationships/hyperlink" Target="http://www.3gpp.org/ftp/tsg_ran/WG4_Radio/TSGR4_17/docs/R4-010703.zip" TargetMode="External" Id="R106798c7e8894583" /><Relationship Type="http://schemas.openxmlformats.org/officeDocument/2006/relationships/hyperlink" Target="http://webapp.etsi.org/teldir/ListPersDetails.asp?PersId=0" TargetMode="External" Id="R07c272b3e07a48db" /><Relationship Type="http://schemas.openxmlformats.org/officeDocument/2006/relationships/hyperlink" Target="http://www.3gpp.org/ftp/tsg_ran/WG4_Radio/TSGR4_17/docs/R4-010704.zip" TargetMode="External" Id="R908975cc14154d46" /><Relationship Type="http://schemas.openxmlformats.org/officeDocument/2006/relationships/hyperlink" Target="http://webapp.etsi.org/teldir/ListPersDetails.asp?PersId=0" TargetMode="External" Id="Rfb96ac175d334d73" /><Relationship Type="http://schemas.openxmlformats.org/officeDocument/2006/relationships/hyperlink" Target="http://www.3gpp.org/ftp/tsg_ran/WG4_Radio/TSGR4_17/docs/R4-010705.zip" TargetMode="External" Id="R0711d9372cd5482e" /><Relationship Type="http://schemas.openxmlformats.org/officeDocument/2006/relationships/hyperlink" Target="http://webapp.etsi.org/teldir/ListPersDetails.asp?PersId=0" TargetMode="External" Id="R45801ced16b44362" /><Relationship Type="http://schemas.openxmlformats.org/officeDocument/2006/relationships/hyperlink" Target="http://www.3gpp.org/ftp/tsg_ran/WG4_Radio/TSGR4_17/docs/R4-010706.zip" TargetMode="External" Id="Rf504ecfa7e4d431a" /><Relationship Type="http://schemas.openxmlformats.org/officeDocument/2006/relationships/hyperlink" Target="http://webapp.etsi.org/teldir/ListPersDetails.asp?PersId=0" TargetMode="External" Id="Re2c4b070342d4dc3" /><Relationship Type="http://schemas.openxmlformats.org/officeDocument/2006/relationships/hyperlink" Target="http://www.3gpp.org/ftp/tsg_ran/WG4_Radio/TSGR4_17/docs/R4-010707.zip" TargetMode="External" Id="R8e521dcf76874e19" /><Relationship Type="http://schemas.openxmlformats.org/officeDocument/2006/relationships/hyperlink" Target="http://webapp.etsi.org/teldir/ListPersDetails.asp?PersId=0" TargetMode="External" Id="R24cd53d9068c4428" /><Relationship Type="http://schemas.openxmlformats.org/officeDocument/2006/relationships/hyperlink" Target="http://www.3gpp.org/ftp/tsg_ran/WG4_Radio/TSGR4_17/docs/R4-010708.zip" TargetMode="External" Id="R603bd4371f9142b1" /><Relationship Type="http://schemas.openxmlformats.org/officeDocument/2006/relationships/hyperlink" Target="http://webapp.etsi.org/teldir/ListPersDetails.asp?PersId=0" TargetMode="External" Id="Ra0c34a10c7704805" /><Relationship Type="http://schemas.openxmlformats.org/officeDocument/2006/relationships/hyperlink" Target="http://www.3gpp.org/ftp/tsg_ran/WG4_Radio/TSGR4_17/docs/R4-010709.zip" TargetMode="External" Id="Rbb1799a75fc14335" /><Relationship Type="http://schemas.openxmlformats.org/officeDocument/2006/relationships/hyperlink" Target="http://webapp.etsi.org/teldir/ListPersDetails.asp?PersId=0" TargetMode="External" Id="Rf6611eac39c6457d" /><Relationship Type="http://schemas.openxmlformats.org/officeDocument/2006/relationships/hyperlink" Target="http://www.3gpp.org/ftp/tsg_ran/WG4_Radio/TSGR4_17/docs/R4-010710.zip" TargetMode="External" Id="Rf94f45a8f0074f1f" /><Relationship Type="http://schemas.openxmlformats.org/officeDocument/2006/relationships/hyperlink" Target="http://webapp.etsi.org/teldir/ListPersDetails.asp?PersId=0" TargetMode="External" Id="Rf7629160bc904c1a" /><Relationship Type="http://schemas.openxmlformats.org/officeDocument/2006/relationships/hyperlink" Target="http://www.3gpp.org/ftp/tsg_ran/WG4_Radio/TSGR4_17/docs/R4-010711.zip" TargetMode="External" Id="Rbb85d1a21c3a4eb4" /><Relationship Type="http://schemas.openxmlformats.org/officeDocument/2006/relationships/hyperlink" Target="http://webapp.etsi.org/teldir/ListPersDetails.asp?PersId=0" TargetMode="External" Id="R386c7e7d87a94151" /><Relationship Type="http://schemas.openxmlformats.org/officeDocument/2006/relationships/hyperlink" Target="http://www.3gpp.org/ftp/tsg_ran/WG4_Radio/TSGR4_17/docs/R4-010713.zip" TargetMode="External" Id="R3afefe91ef29423c" /><Relationship Type="http://schemas.openxmlformats.org/officeDocument/2006/relationships/hyperlink" Target="http://webapp.etsi.org/teldir/ListPersDetails.asp?PersId=0" TargetMode="External" Id="Rc22528d674574ed8" /><Relationship Type="http://schemas.openxmlformats.org/officeDocument/2006/relationships/hyperlink" Target="http://www.3gpp.org/ftp/tsg_ran/WG4_Radio/TSGR4_17/docs/R4-010714.zip" TargetMode="External" Id="Rb44606021eef48b4" /><Relationship Type="http://schemas.openxmlformats.org/officeDocument/2006/relationships/hyperlink" Target="http://webapp.etsi.org/teldir/ListPersDetails.asp?PersId=0" TargetMode="External" Id="Raa3f860e6b094d67" /><Relationship Type="http://schemas.openxmlformats.org/officeDocument/2006/relationships/hyperlink" Target="http://www.3gpp.org/ftp/tsg_ran/WG4_Radio/TSGR4_17/docs/R4-010715.zip" TargetMode="External" Id="Rfe9a450195e44bb1" /><Relationship Type="http://schemas.openxmlformats.org/officeDocument/2006/relationships/hyperlink" Target="http://webapp.etsi.org/teldir/ListPersDetails.asp?PersId=0" TargetMode="External" Id="Rd2dc187d210d418b" /><Relationship Type="http://schemas.openxmlformats.org/officeDocument/2006/relationships/hyperlink" Target="http://www.3gpp.org/ftp/tsg_ran/WG4_Radio/TSGR4_17/docs/R4-010716.zip" TargetMode="External" Id="R08758d1781514a59" /><Relationship Type="http://schemas.openxmlformats.org/officeDocument/2006/relationships/hyperlink" Target="http://webapp.etsi.org/teldir/ListPersDetails.asp?PersId=0" TargetMode="External" Id="R8d8592eae3f8480d" /><Relationship Type="http://schemas.openxmlformats.org/officeDocument/2006/relationships/hyperlink" Target="http://www.3gpp.org/ftp/tsg_ran/WG4_Radio/TSGR4_17/docs/R4-010717.zip" TargetMode="External" Id="R28d3b5b8889d4655" /><Relationship Type="http://schemas.openxmlformats.org/officeDocument/2006/relationships/hyperlink" Target="http://webapp.etsi.org/teldir/ListPersDetails.asp?PersId=0" TargetMode="External" Id="Rfba1d31e25a941e0" /><Relationship Type="http://schemas.openxmlformats.org/officeDocument/2006/relationships/hyperlink" Target="http://www.3gpp.org/ftp/tsg_ran/WG4_Radio/TSGR4_17/docs/R4-010718.zip" TargetMode="External" Id="R99e9aa7683004717" /><Relationship Type="http://schemas.openxmlformats.org/officeDocument/2006/relationships/hyperlink" Target="http://webapp.etsi.org/teldir/ListPersDetails.asp?PersId=0" TargetMode="External" Id="R1bf9f3445a5947c9" /><Relationship Type="http://schemas.openxmlformats.org/officeDocument/2006/relationships/hyperlink" Target="http://www.3gpp.org/ftp/tsg_ran/WG4_Radio/TSGR4_17/docs/R4-010719.zip" TargetMode="External" Id="Rcb451825e31743c8" /><Relationship Type="http://schemas.openxmlformats.org/officeDocument/2006/relationships/hyperlink" Target="http://webapp.etsi.org/teldir/ListPersDetails.asp?PersId=0" TargetMode="External" Id="R8c7fbbc161b04d13" /><Relationship Type="http://schemas.openxmlformats.org/officeDocument/2006/relationships/hyperlink" Target="http://www.3gpp.org/ftp/tsg_ran/WG4_Radio/TSGR4_17/docs/R4-010720.zip" TargetMode="External" Id="R87452bfb208c4d62" /><Relationship Type="http://schemas.openxmlformats.org/officeDocument/2006/relationships/hyperlink" Target="http://webapp.etsi.org/teldir/ListPersDetails.asp?PersId=0" TargetMode="External" Id="R4c6d4f991c834388" /><Relationship Type="http://schemas.openxmlformats.org/officeDocument/2006/relationships/hyperlink" Target="http://www.3gpp.org/ftp/tsg_ran/WG4_Radio/TSGR4_17/docs/R4-010721.zip" TargetMode="External" Id="Rad990f7713d34788" /><Relationship Type="http://schemas.openxmlformats.org/officeDocument/2006/relationships/hyperlink" Target="http://webapp.etsi.org/teldir/ListPersDetails.asp?PersId=0" TargetMode="External" Id="R322985822c4e4a77" /><Relationship Type="http://schemas.openxmlformats.org/officeDocument/2006/relationships/hyperlink" Target="http://www.3gpp.org/ftp/tsg_ran/WG4_Radio/TSGR4_17/docs/R4-010722.zip" TargetMode="External" Id="Rf3cf9313d2f84c1c" /><Relationship Type="http://schemas.openxmlformats.org/officeDocument/2006/relationships/hyperlink" Target="http://webapp.etsi.org/teldir/ListPersDetails.asp?PersId=0" TargetMode="External" Id="R2feaa644c667442c" /><Relationship Type="http://schemas.openxmlformats.org/officeDocument/2006/relationships/hyperlink" Target="http://www.3gpp.org/ftp/tsg_ran/WG4_Radio/TSGR4_17/docs/R4-010723.zip" TargetMode="External" Id="R0becc163e50944d1" /><Relationship Type="http://schemas.openxmlformats.org/officeDocument/2006/relationships/hyperlink" Target="http://webapp.etsi.org/teldir/ListPersDetails.asp?PersId=0" TargetMode="External" Id="Rf2b0753f6abc4709" /><Relationship Type="http://schemas.openxmlformats.org/officeDocument/2006/relationships/hyperlink" Target="http://www.3gpp.org/ftp/tsg_ran/WG4_Radio/TSGR4_17/docs/R4-010724.ZIP" TargetMode="External" Id="R5c99f596b28241a4" /><Relationship Type="http://schemas.openxmlformats.org/officeDocument/2006/relationships/hyperlink" Target="http://webapp.etsi.org/teldir/ListPersDetails.asp?PersId=0" TargetMode="External" Id="R99ffdb49a08d42a3" /><Relationship Type="http://schemas.openxmlformats.org/officeDocument/2006/relationships/hyperlink" Target="http://www.3gpp.org/ftp/tsg_ran/WG4_Radio/TSGR4_17/docs/R4-010725.zip" TargetMode="External" Id="R305842ec698b4a90" /><Relationship Type="http://schemas.openxmlformats.org/officeDocument/2006/relationships/hyperlink" Target="http://webapp.etsi.org/teldir/ListPersDetails.asp?PersId=0" TargetMode="External" Id="R3356842f6df7459c" /><Relationship Type="http://schemas.openxmlformats.org/officeDocument/2006/relationships/hyperlink" Target="http://www.3gpp.org/ftp/tsg_ran/WG4_Radio/TSGR4_17/docs/R4-010726.zip" TargetMode="External" Id="R2f94e2c122504d07" /><Relationship Type="http://schemas.openxmlformats.org/officeDocument/2006/relationships/hyperlink" Target="http://webapp.etsi.org/teldir/ListPersDetails.asp?PersId=0" TargetMode="External" Id="Rda89842a1d1e4256" /><Relationship Type="http://schemas.openxmlformats.org/officeDocument/2006/relationships/hyperlink" Target="http://www.3gpp.org/ftp/tsg_ran/WG4_Radio/TSGR4_17/docs/R4-010727.zip" TargetMode="External" Id="R99a7a90948c34e9c" /><Relationship Type="http://schemas.openxmlformats.org/officeDocument/2006/relationships/hyperlink" Target="http://webapp.etsi.org/teldir/ListPersDetails.asp?PersId=0" TargetMode="External" Id="Rb0f70b89721f42b5" /><Relationship Type="http://schemas.openxmlformats.org/officeDocument/2006/relationships/hyperlink" Target="http://www.3gpp.org/ftp/tsg_ran/WG4_Radio/TSGR4_17/docs/R4-010728.zip" TargetMode="External" Id="Rc0b61793b6f340b0" /><Relationship Type="http://schemas.openxmlformats.org/officeDocument/2006/relationships/hyperlink" Target="http://webapp.etsi.org/teldir/ListPersDetails.asp?PersId=0" TargetMode="External" Id="R70b4b7ee7f664383" /><Relationship Type="http://schemas.openxmlformats.org/officeDocument/2006/relationships/hyperlink" Target="http://www.3gpp.org/ftp/tsg_ran/WG4_Radio/TSGR4_17/docs/R4-010729.zip" TargetMode="External" Id="R162b5c034bca44d1" /><Relationship Type="http://schemas.openxmlformats.org/officeDocument/2006/relationships/hyperlink" Target="http://webapp.etsi.org/teldir/ListPersDetails.asp?PersId=0" TargetMode="External" Id="Ra752a1bd2ef444de" /><Relationship Type="http://schemas.openxmlformats.org/officeDocument/2006/relationships/hyperlink" Target="http://www.3gpp.org/ftp/tsg_ran/WG4_Radio/TSGR4_17/docs/R4-010730.zip" TargetMode="External" Id="Refff507e28fc47d3" /><Relationship Type="http://schemas.openxmlformats.org/officeDocument/2006/relationships/hyperlink" Target="http://webapp.etsi.org/teldir/ListPersDetails.asp?PersId=0" TargetMode="External" Id="R35f562ab4df34a57" /><Relationship Type="http://schemas.openxmlformats.org/officeDocument/2006/relationships/hyperlink" Target="http://www.3gpp.org/ftp/tsg_ran/WG4_Radio/TSGR4_17/docs/R4-010731.zip" TargetMode="External" Id="Red0df303853b464b" /><Relationship Type="http://schemas.openxmlformats.org/officeDocument/2006/relationships/hyperlink" Target="http://webapp.etsi.org/teldir/ListPersDetails.asp?PersId=0" TargetMode="External" Id="R88cfd50f4606488b" /><Relationship Type="http://schemas.openxmlformats.org/officeDocument/2006/relationships/hyperlink" Target="http://www.3gpp.org/ftp/tsg_ran/WG4_Radio/TSGR4_17/docs/R4-010732.zip" TargetMode="External" Id="R49a743f266554043" /><Relationship Type="http://schemas.openxmlformats.org/officeDocument/2006/relationships/hyperlink" Target="http://webapp.etsi.org/teldir/ListPersDetails.asp?PersId=0" TargetMode="External" Id="R8dce059e9f6241ea" /><Relationship Type="http://schemas.openxmlformats.org/officeDocument/2006/relationships/hyperlink" Target="http://www.3gpp.org/ftp/tsg_ran/WG4_Radio/TSGR4_17/docs/R4-010733.zip" TargetMode="External" Id="Rad53091298954908" /><Relationship Type="http://schemas.openxmlformats.org/officeDocument/2006/relationships/hyperlink" Target="http://webapp.etsi.org/teldir/ListPersDetails.asp?PersId=0" TargetMode="External" Id="R0c90b7da0a054aef" /><Relationship Type="http://schemas.openxmlformats.org/officeDocument/2006/relationships/hyperlink" Target="http://www.3gpp.org/ftp/tsg_ran/WG4_Radio/TSGR4_17/docs/R4-010734.zip" TargetMode="External" Id="R2c953dd7bb294af9" /><Relationship Type="http://schemas.openxmlformats.org/officeDocument/2006/relationships/hyperlink" Target="http://webapp.etsi.org/teldir/ListPersDetails.asp?PersId=0" TargetMode="External" Id="R3d9cf22d415f4525" /><Relationship Type="http://schemas.openxmlformats.org/officeDocument/2006/relationships/hyperlink" Target="http://www.3gpp.org/ftp/tsg_ran/WG4_Radio/TSGR4_17/docs/R4-010735.zip" TargetMode="External" Id="Re22bf60ab79f440d" /><Relationship Type="http://schemas.openxmlformats.org/officeDocument/2006/relationships/hyperlink" Target="http://webapp.etsi.org/teldir/ListPersDetails.asp?PersId=0" TargetMode="External" Id="R8c05fe3fe86e4eff" /><Relationship Type="http://schemas.openxmlformats.org/officeDocument/2006/relationships/hyperlink" Target="http://www.3gpp.org/ftp/tsg_ran/WG4_Radio/TSGR4_17/docs/R4-010736.zip" TargetMode="External" Id="R4af7288bee0a4836" /><Relationship Type="http://schemas.openxmlformats.org/officeDocument/2006/relationships/hyperlink" Target="http://webapp.etsi.org/teldir/ListPersDetails.asp?PersId=0" TargetMode="External" Id="Rd3ff06dea5ee46a4" /><Relationship Type="http://schemas.openxmlformats.org/officeDocument/2006/relationships/hyperlink" Target="http://www.3gpp.org/ftp/tsg_ran/WG4_Radio/TSGR4_17/docs/R4-010737.zip" TargetMode="External" Id="Rb5d46ffd357c4159" /><Relationship Type="http://schemas.openxmlformats.org/officeDocument/2006/relationships/hyperlink" Target="http://webapp.etsi.org/teldir/ListPersDetails.asp?PersId=0" TargetMode="External" Id="R1d03cea9fe17449e" /><Relationship Type="http://schemas.openxmlformats.org/officeDocument/2006/relationships/hyperlink" Target="http://www.3gpp.org/ftp/tsg_ran/WG4_Radio/TSGR4_17/docs/R4-010738.zip" TargetMode="External" Id="Rbccf3f9580754a4f" /><Relationship Type="http://schemas.openxmlformats.org/officeDocument/2006/relationships/hyperlink" Target="http://webapp.etsi.org/teldir/ListPersDetails.asp?PersId=0" TargetMode="External" Id="Rc4f1a37506d54ee1" /><Relationship Type="http://schemas.openxmlformats.org/officeDocument/2006/relationships/hyperlink" Target="http://www.3gpp.org/ftp/tsg_ran/WG4_Radio/TSGR4_17/docs/R4-010739.zip" TargetMode="External" Id="R2acaab5eb9614df4" /><Relationship Type="http://schemas.openxmlformats.org/officeDocument/2006/relationships/hyperlink" Target="http://webapp.etsi.org/teldir/ListPersDetails.asp?PersId=0" TargetMode="External" Id="R03e42083cbc64606" /><Relationship Type="http://schemas.openxmlformats.org/officeDocument/2006/relationships/hyperlink" Target="http://www.3gpp.org/ftp/tsg_ran/WG4_Radio/TSGR4_17/docs/R4-010740.zip" TargetMode="External" Id="R868af9b542144041" /><Relationship Type="http://schemas.openxmlformats.org/officeDocument/2006/relationships/hyperlink" Target="http://webapp.etsi.org/teldir/ListPersDetails.asp?PersId=0" TargetMode="External" Id="R048e672bb7354901" /><Relationship Type="http://schemas.openxmlformats.org/officeDocument/2006/relationships/hyperlink" Target="http://www.3gpp.org/ftp/tsg_ran/WG4_Radio/TSGR4_17/docs/R4-010741.zip" TargetMode="External" Id="Rf374bf99acca48ad" /><Relationship Type="http://schemas.openxmlformats.org/officeDocument/2006/relationships/hyperlink" Target="http://webapp.etsi.org/teldir/ListPersDetails.asp?PersId=0" TargetMode="External" Id="R7ae6f30c5c9049a9" /><Relationship Type="http://schemas.openxmlformats.org/officeDocument/2006/relationships/hyperlink" Target="http://www.3gpp.org/ftp/tsg_ran/WG4_Radio/TSGR4_17/docs/R4-010742.zip" TargetMode="External" Id="R998feeb7207f4d7c" /><Relationship Type="http://schemas.openxmlformats.org/officeDocument/2006/relationships/hyperlink" Target="http://webapp.etsi.org/teldir/ListPersDetails.asp?PersId=0" TargetMode="External" Id="R1545604de8b643ce" /><Relationship Type="http://schemas.openxmlformats.org/officeDocument/2006/relationships/hyperlink" Target="http://www.3gpp.org/ftp/tsg_ran/WG4_Radio/TSGR4_17/docs/R4-010744.zip" TargetMode="External" Id="R9294aa4d7e52450f" /><Relationship Type="http://schemas.openxmlformats.org/officeDocument/2006/relationships/hyperlink" Target="http://webapp.etsi.org/teldir/ListPersDetails.asp?PersId=0" TargetMode="External" Id="R84e81dafdc6f43e3" /><Relationship Type="http://schemas.openxmlformats.org/officeDocument/2006/relationships/hyperlink" Target="http://www.3gpp.org/ftp/tsg_ran/WG4_Radio/TSGR4_17/docs/R4-010745.zip" TargetMode="External" Id="R0d0ceb014f324ded" /><Relationship Type="http://schemas.openxmlformats.org/officeDocument/2006/relationships/hyperlink" Target="http://webapp.etsi.org/teldir/ListPersDetails.asp?PersId=0" TargetMode="External" Id="R380f945d78c7451f" /><Relationship Type="http://schemas.openxmlformats.org/officeDocument/2006/relationships/hyperlink" Target="http://www.3gpp.org/ftp/tsg_ran/WG4_Radio/TSGR4_17/docs/R4-010746.zip" TargetMode="External" Id="R346bd721bf9e46d8" /><Relationship Type="http://schemas.openxmlformats.org/officeDocument/2006/relationships/hyperlink" Target="http://webapp.etsi.org/teldir/ListPersDetails.asp?PersId=0" TargetMode="External" Id="Ra0f2f00783ab4296" /><Relationship Type="http://schemas.openxmlformats.org/officeDocument/2006/relationships/hyperlink" Target="http://www.3gpp.org/ftp/tsg_ran/WG4_Radio/TSGR4_17/docs/R4-010747.zip" TargetMode="External" Id="Ref04866b08d440b6" /><Relationship Type="http://schemas.openxmlformats.org/officeDocument/2006/relationships/hyperlink" Target="http://webapp.etsi.org/teldir/ListPersDetails.asp?PersId=0" TargetMode="External" Id="R94cce8cd1ba944cb" /><Relationship Type="http://schemas.openxmlformats.org/officeDocument/2006/relationships/hyperlink" Target="http://www.3gpp.org/ftp/tsg_ran/WG4_Radio/TSGR4_17/docs/R4-010748.zip" TargetMode="External" Id="Rd5c086e061314033" /><Relationship Type="http://schemas.openxmlformats.org/officeDocument/2006/relationships/hyperlink" Target="http://webapp.etsi.org/teldir/ListPersDetails.asp?PersId=0" TargetMode="External" Id="Rf26de5ee011347b6" /><Relationship Type="http://schemas.openxmlformats.org/officeDocument/2006/relationships/hyperlink" Target="http://www.3gpp.org/ftp/tsg_ran/WG4_Radio/TSGR4_17/docs/R4-010749.zip" TargetMode="External" Id="Ra07c032f9afc4ebd" /><Relationship Type="http://schemas.openxmlformats.org/officeDocument/2006/relationships/hyperlink" Target="http://webapp.etsi.org/teldir/ListPersDetails.asp?PersId=0" TargetMode="External" Id="R1914bb923e884d72" /><Relationship Type="http://schemas.openxmlformats.org/officeDocument/2006/relationships/hyperlink" Target="http://www.3gpp.org/ftp/tsg_ran/WG4_Radio/TSGR4_17/docs/R4-010750.zip" TargetMode="External" Id="Rb09a76a07f7445aa" /><Relationship Type="http://schemas.openxmlformats.org/officeDocument/2006/relationships/hyperlink" Target="http://webapp.etsi.org/teldir/ListPersDetails.asp?PersId=0" TargetMode="External" Id="R3b264a0e25fb485c" /><Relationship Type="http://schemas.openxmlformats.org/officeDocument/2006/relationships/hyperlink" Target="http://www.3gpp.org/ftp/tsg_ran/WG4_Radio/TSGR4_17/docs/R4-010751.zip" TargetMode="External" Id="Rcf4a2f8630484eff" /><Relationship Type="http://schemas.openxmlformats.org/officeDocument/2006/relationships/hyperlink" Target="http://webapp.etsi.org/teldir/ListPersDetails.asp?PersId=0" TargetMode="External" Id="Rd2c50c40f3534f36" /><Relationship Type="http://schemas.openxmlformats.org/officeDocument/2006/relationships/hyperlink" Target="http://www.3gpp.org/ftp/tsg_ran/WG4_Radio/TSGR4_17/docs/R4-010752.zip" TargetMode="External" Id="R643006ecc7d5496f" /><Relationship Type="http://schemas.openxmlformats.org/officeDocument/2006/relationships/hyperlink" Target="http://webapp.etsi.org/teldir/ListPersDetails.asp?PersId=0" TargetMode="External" Id="R1937c54f01cf4bfb" /><Relationship Type="http://schemas.openxmlformats.org/officeDocument/2006/relationships/hyperlink" Target="http://www.3gpp.org/ftp/tsg_ran/WG4_Radio/TSGR4_17/docs/R4-010753.zip" TargetMode="External" Id="R90825a3ecb884464" /><Relationship Type="http://schemas.openxmlformats.org/officeDocument/2006/relationships/hyperlink" Target="http://webapp.etsi.org/teldir/ListPersDetails.asp?PersId=0" TargetMode="External" Id="R830521691e064c0a" /><Relationship Type="http://schemas.openxmlformats.org/officeDocument/2006/relationships/hyperlink" Target="http://www.3gpp.org/ftp/tsg_ran/WG4_Radio/TSGR4_17/docs/R4-010754.zip" TargetMode="External" Id="Rf21c8c2d632743b5" /><Relationship Type="http://schemas.openxmlformats.org/officeDocument/2006/relationships/hyperlink" Target="http://webapp.etsi.org/teldir/ListPersDetails.asp?PersId=0" TargetMode="External" Id="R39a987e2ec38400d" /><Relationship Type="http://schemas.openxmlformats.org/officeDocument/2006/relationships/hyperlink" Target="http://www.3gpp.org/ftp/tsg_ran/WG4_Radio/TSGR4_17/docs/R4-010755.zip" TargetMode="External" Id="Rd4460e74f89a42d0" /><Relationship Type="http://schemas.openxmlformats.org/officeDocument/2006/relationships/hyperlink" Target="http://webapp.etsi.org/teldir/ListPersDetails.asp?PersId=0" TargetMode="External" Id="R188ebdd4d95441b0" /><Relationship Type="http://schemas.openxmlformats.org/officeDocument/2006/relationships/hyperlink" Target="http://www.3gpp.org/ftp/tsg_ran/WG4_Radio/TSGR4_17/docs/R4-010756.zip" TargetMode="External" Id="Ra5aa3a44902745cc" /><Relationship Type="http://schemas.openxmlformats.org/officeDocument/2006/relationships/hyperlink" Target="http://webapp.etsi.org/teldir/ListPersDetails.asp?PersId=0" TargetMode="External" Id="Rb46a0289800d4f22" /><Relationship Type="http://schemas.openxmlformats.org/officeDocument/2006/relationships/hyperlink" Target="http://www.3gpp.org/ftp/tsg_ran/WG4_Radio/TSGR4_17/docs/R4-010757.zip" TargetMode="External" Id="R9a22134c4f554d53" /><Relationship Type="http://schemas.openxmlformats.org/officeDocument/2006/relationships/hyperlink" Target="http://webapp.etsi.org/teldir/ListPersDetails.asp?PersId=0" TargetMode="External" Id="R387a8e1dd64e4979" /><Relationship Type="http://schemas.openxmlformats.org/officeDocument/2006/relationships/hyperlink" Target="http://www.3gpp.org/ftp/tsg_ran/WG4_Radio/TSGR4_17/docs/R4-010758.zip" TargetMode="External" Id="R0221bf7cb483415d" /><Relationship Type="http://schemas.openxmlformats.org/officeDocument/2006/relationships/hyperlink" Target="http://webapp.etsi.org/teldir/ListPersDetails.asp?PersId=0" TargetMode="External" Id="R9f34d31807824016" /><Relationship Type="http://schemas.openxmlformats.org/officeDocument/2006/relationships/hyperlink" Target="http://www.3gpp.org/ftp/tsg_ran/WG4_Radio/TSGR4_17/docs/R4-010759.zip" TargetMode="External" Id="R228dd00535f34e9f" /><Relationship Type="http://schemas.openxmlformats.org/officeDocument/2006/relationships/hyperlink" Target="http://webapp.etsi.org/teldir/ListPersDetails.asp?PersId=0" TargetMode="External" Id="R29a95003e90f4d7d" /><Relationship Type="http://schemas.openxmlformats.org/officeDocument/2006/relationships/hyperlink" Target="http://www.3gpp.org/ftp/tsg_ran/WG4_Radio/TSGR4_17/docs/R4-010760.zip" TargetMode="External" Id="R513c6d3fbef0476e" /><Relationship Type="http://schemas.openxmlformats.org/officeDocument/2006/relationships/hyperlink" Target="http://webapp.etsi.org/teldir/ListPersDetails.asp?PersId=0" TargetMode="External" Id="Rf105848c5a0447cf" /><Relationship Type="http://schemas.openxmlformats.org/officeDocument/2006/relationships/hyperlink" Target="http://www.3gpp.org/ftp/tsg_ran/WG4_Radio/TSGR4_17/docs/R4-010761.zip" TargetMode="External" Id="Raf85d169640c4c13" /><Relationship Type="http://schemas.openxmlformats.org/officeDocument/2006/relationships/hyperlink" Target="http://webapp.etsi.org/teldir/ListPersDetails.asp?PersId=0" TargetMode="External" Id="R44675338552e4a26" /><Relationship Type="http://schemas.openxmlformats.org/officeDocument/2006/relationships/hyperlink" Target="http://www.3gpp.org/ftp/tsg_ran/WG4_Radio/TSGR4_17/docs/R4-010762.zip" TargetMode="External" Id="R9ef050b72100478c" /><Relationship Type="http://schemas.openxmlformats.org/officeDocument/2006/relationships/hyperlink" Target="http://webapp.etsi.org/teldir/ListPersDetails.asp?PersId=0" TargetMode="External" Id="R6202b53e9fd34750" /><Relationship Type="http://schemas.openxmlformats.org/officeDocument/2006/relationships/hyperlink" Target="http://www.3gpp.org/ftp/tsg_ran/WG4_Radio/TSGR4_17/docs/R4-010763.zip" TargetMode="External" Id="R1b7207f1211f4daf" /><Relationship Type="http://schemas.openxmlformats.org/officeDocument/2006/relationships/hyperlink" Target="http://webapp.etsi.org/teldir/ListPersDetails.asp?PersId=0" TargetMode="External" Id="Rcd7af537e9e44a63" /><Relationship Type="http://schemas.openxmlformats.org/officeDocument/2006/relationships/hyperlink" Target="http://www.3gpp.org/ftp/tsg_ran/WG4_Radio/TSGR4_17/docs/R4-010764.zip" TargetMode="External" Id="R914b4027fcef435d" /><Relationship Type="http://schemas.openxmlformats.org/officeDocument/2006/relationships/hyperlink" Target="http://webapp.etsi.org/teldir/ListPersDetails.asp?PersId=0" TargetMode="External" Id="R85a8aed251304725" /><Relationship Type="http://schemas.openxmlformats.org/officeDocument/2006/relationships/hyperlink" Target="http://www.3gpp.org/ftp/tsg_ran/WG4_Radio/TSGR4_17/docs/R4-010765.zip" TargetMode="External" Id="R1af44cc341c74450" /><Relationship Type="http://schemas.openxmlformats.org/officeDocument/2006/relationships/hyperlink" Target="http://webapp.etsi.org/teldir/ListPersDetails.asp?PersId=0" TargetMode="External" Id="R76e0e06441084774" /><Relationship Type="http://schemas.openxmlformats.org/officeDocument/2006/relationships/hyperlink" Target="http://www.3gpp.org/ftp/tsg_ran/WG4_Radio/TSGR4_17/docs/R4-010766.zip" TargetMode="External" Id="R3c2f7bcf6f544464" /><Relationship Type="http://schemas.openxmlformats.org/officeDocument/2006/relationships/hyperlink" Target="http://webapp.etsi.org/teldir/ListPersDetails.asp?PersId=0" TargetMode="External" Id="R0cd353d66ce64a12" /><Relationship Type="http://schemas.openxmlformats.org/officeDocument/2006/relationships/hyperlink" Target="http://www.3gpp.org/ftp/tsg_ran/WG4_Radio/TSGR4_17/docs/R4-010767.zip" TargetMode="External" Id="Rec8a0baea2d34362" /><Relationship Type="http://schemas.openxmlformats.org/officeDocument/2006/relationships/hyperlink" Target="http://webapp.etsi.org/teldir/ListPersDetails.asp?PersId=0" TargetMode="External" Id="R7d1a9b10c9114375" /><Relationship Type="http://schemas.openxmlformats.org/officeDocument/2006/relationships/hyperlink" Target="http://www.3gpp.org/ftp/tsg_ran/WG4_Radio/TSGR4_17/docs/R4-010768.zip" TargetMode="External" Id="R3478b3b0521a46b5" /><Relationship Type="http://schemas.openxmlformats.org/officeDocument/2006/relationships/hyperlink" Target="http://webapp.etsi.org/teldir/ListPersDetails.asp?PersId=0" TargetMode="External" Id="R83a5c613ee314c08" /><Relationship Type="http://schemas.openxmlformats.org/officeDocument/2006/relationships/hyperlink" Target="http://www.3gpp.org/ftp/tsg_ran/WG4_Radio/TSGR4_17/docs/R4-010769.zip" TargetMode="External" Id="R28249dd51f134fed" /><Relationship Type="http://schemas.openxmlformats.org/officeDocument/2006/relationships/hyperlink" Target="http://webapp.etsi.org/teldir/ListPersDetails.asp?PersId=0" TargetMode="External" Id="R47d5108a81d34851" /><Relationship Type="http://schemas.openxmlformats.org/officeDocument/2006/relationships/hyperlink" Target="http://www.3gpp.org/ftp/tsg_ran/WG4_Radio/TSGR4_17/docs/R4-010770.zip" TargetMode="External" Id="R5b920d9c16a240d4" /><Relationship Type="http://schemas.openxmlformats.org/officeDocument/2006/relationships/hyperlink" Target="http://webapp.etsi.org/teldir/ListPersDetails.asp?PersId=0" TargetMode="External" Id="Rd19c168995924521" /><Relationship Type="http://schemas.openxmlformats.org/officeDocument/2006/relationships/hyperlink" Target="http://www.3gpp.org/ftp/tsg_ran/WG4_Radio/TSGR4_17/docs/R4-010771.zip" TargetMode="External" Id="R8b984dcd80d046a4" /><Relationship Type="http://schemas.openxmlformats.org/officeDocument/2006/relationships/hyperlink" Target="http://webapp.etsi.org/teldir/ListPersDetails.asp?PersId=0" TargetMode="External" Id="Rca0ac6f9f52043a7" /><Relationship Type="http://schemas.openxmlformats.org/officeDocument/2006/relationships/hyperlink" Target="http://www.3gpp.org/ftp/tsg_ran/WG4_Radio/TSGR4_17/docs/R4-010772.zip" TargetMode="External" Id="Ra1ad8de1e6d64744" /><Relationship Type="http://schemas.openxmlformats.org/officeDocument/2006/relationships/hyperlink" Target="http://webapp.etsi.org/teldir/ListPersDetails.asp?PersId=0" TargetMode="External" Id="R18bc23cb1b4f40cf" /><Relationship Type="http://schemas.openxmlformats.org/officeDocument/2006/relationships/hyperlink" Target="http://www.3gpp.org/ftp/tsg_ran/WG4_Radio/TSGR4_17/docs/R4-010773.zip" TargetMode="External" Id="Rddb1ab1b25044951" /><Relationship Type="http://schemas.openxmlformats.org/officeDocument/2006/relationships/hyperlink" Target="http://webapp.etsi.org/teldir/ListPersDetails.asp?PersId=0" TargetMode="External" Id="Rfc03ee625aa64803" /><Relationship Type="http://schemas.openxmlformats.org/officeDocument/2006/relationships/hyperlink" Target="http://www.3gpp.org/ftp/tsg_ran/WG4_Radio/TSGR4_17/docs/R4-010774.zip" TargetMode="External" Id="Raf750bddf73f449d" /><Relationship Type="http://schemas.openxmlformats.org/officeDocument/2006/relationships/hyperlink" Target="http://webapp.etsi.org/teldir/ListPersDetails.asp?PersId=0" TargetMode="External" Id="R735d1763b7014049" /><Relationship Type="http://schemas.openxmlformats.org/officeDocument/2006/relationships/hyperlink" Target="http://www.3gpp.org/ftp/tsg_ran/WG4_Radio/TSGR4_17/docs/R4-010775.zip" TargetMode="External" Id="R2d80d61adaf140b2" /><Relationship Type="http://schemas.openxmlformats.org/officeDocument/2006/relationships/hyperlink" Target="http://webapp.etsi.org/teldir/ListPersDetails.asp?PersId=0" TargetMode="External" Id="R81d020be962d4113" /><Relationship Type="http://schemas.openxmlformats.org/officeDocument/2006/relationships/hyperlink" Target="http://www.3gpp.org/ftp/tsg_ran/WG4_Radio/TSGR4_17/docs/R4-010776.zip" TargetMode="External" Id="Re1057061ce044d23" /><Relationship Type="http://schemas.openxmlformats.org/officeDocument/2006/relationships/hyperlink" Target="http://webapp.etsi.org/teldir/ListPersDetails.asp?PersId=0" TargetMode="External" Id="R118b255bb25a4ff6" /><Relationship Type="http://schemas.openxmlformats.org/officeDocument/2006/relationships/hyperlink" Target="http://www.3gpp.org/ftp/tsg_ran/WG4_Radio/TSGR4_17/docs/R4-010777.zip" TargetMode="External" Id="R5506abc949304bfc" /><Relationship Type="http://schemas.openxmlformats.org/officeDocument/2006/relationships/hyperlink" Target="http://webapp.etsi.org/teldir/ListPersDetails.asp?PersId=0" TargetMode="External" Id="R1ca07aa259524878" /><Relationship Type="http://schemas.openxmlformats.org/officeDocument/2006/relationships/hyperlink" Target="http://www.3gpp.org/ftp/tsg_ran/WG4_Radio/TSGR4_17/docs/R4-010778.zip" TargetMode="External" Id="R26bf00e1d165486e" /><Relationship Type="http://schemas.openxmlformats.org/officeDocument/2006/relationships/hyperlink" Target="http://webapp.etsi.org/teldir/ListPersDetails.asp?PersId=0" TargetMode="External" Id="Rc25116624d2b4abf" /><Relationship Type="http://schemas.openxmlformats.org/officeDocument/2006/relationships/hyperlink" Target="http://www.3gpp.org/ftp/tsg_ran/WG4_Radio/TSGR4_17/docs/R4-010779.zip" TargetMode="External" Id="Rd2e633b2b13041cf" /><Relationship Type="http://schemas.openxmlformats.org/officeDocument/2006/relationships/hyperlink" Target="http://webapp.etsi.org/teldir/ListPersDetails.asp?PersId=0" TargetMode="External" Id="Rcb2f39d29b944c48" /><Relationship Type="http://schemas.openxmlformats.org/officeDocument/2006/relationships/hyperlink" Target="http://www.3gpp.org/ftp/tsg_ran/WG4_Radio/TSGR4_17/docs/R4-010780.ZIP" TargetMode="External" Id="Rd14cc8645c9f49b5" /><Relationship Type="http://schemas.openxmlformats.org/officeDocument/2006/relationships/hyperlink" Target="http://webapp.etsi.org/teldir/ListPersDetails.asp?PersId=0" TargetMode="External" Id="R68a0913f1a4a4414" /><Relationship Type="http://schemas.openxmlformats.org/officeDocument/2006/relationships/hyperlink" Target="http://www.3gpp.org/ftp/tsg_ran/WG4_Radio/TSGR4_17/docs/R4-010781.zip" TargetMode="External" Id="R53f9b7661bdb4ea9" /><Relationship Type="http://schemas.openxmlformats.org/officeDocument/2006/relationships/hyperlink" Target="http://webapp.etsi.org/teldir/ListPersDetails.asp?PersId=0" TargetMode="External" Id="R4b6d2caa683a4fc4" /><Relationship Type="http://schemas.openxmlformats.org/officeDocument/2006/relationships/hyperlink" Target="http://www.3gpp.org/ftp/tsg_ran/WG4_Radio/TSGR4_17/docs/R4-010782.zip" TargetMode="External" Id="R7ea93a27fefc4907" /><Relationship Type="http://schemas.openxmlformats.org/officeDocument/2006/relationships/hyperlink" Target="http://webapp.etsi.org/teldir/ListPersDetails.asp?PersId=0" TargetMode="External" Id="R9fc2a5f787d34346" /><Relationship Type="http://schemas.openxmlformats.org/officeDocument/2006/relationships/hyperlink" Target="http://www.3gpp.org/ftp/tsg_ran/WG4_Radio/TSGR4_17/docs/R4-010783.zip" TargetMode="External" Id="R7ad4c19609fe4b2a" /><Relationship Type="http://schemas.openxmlformats.org/officeDocument/2006/relationships/hyperlink" Target="http://webapp.etsi.org/teldir/ListPersDetails.asp?PersId=0" TargetMode="External" Id="R1dd8e4f8211b4be5" /><Relationship Type="http://schemas.openxmlformats.org/officeDocument/2006/relationships/hyperlink" Target="http://www.3gpp.org/ftp/tsg_ran/WG4_Radio/TSGR4_17/docs/R4-010784.zip" TargetMode="External" Id="R38f15fd1b8b64594" /><Relationship Type="http://schemas.openxmlformats.org/officeDocument/2006/relationships/hyperlink" Target="http://webapp.etsi.org/teldir/ListPersDetails.asp?PersId=0" TargetMode="External" Id="R8b969fec047c410c" /><Relationship Type="http://schemas.openxmlformats.org/officeDocument/2006/relationships/hyperlink" Target="http://www.3gpp.org/ftp/tsg_ran/WG4_Radio/TSGR4_17/docs/R4-010785.zip" TargetMode="External" Id="R8084285dce5848ba" /><Relationship Type="http://schemas.openxmlformats.org/officeDocument/2006/relationships/hyperlink" Target="http://webapp.etsi.org/teldir/ListPersDetails.asp?PersId=0" TargetMode="External" Id="R63cc2997578f40af" /><Relationship Type="http://schemas.openxmlformats.org/officeDocument/2006/relationships/hyperlink" Target="http://www.3gpp.org/ftp/tsg_ran/WG4_Radio/TSGR4_17/docs/R4-010786.zip" TargetMode="External" Id="Ree5ce1cd698d45bd" /><Relationship Type="http://schemas.openxmlformats.org/officeDocument/2006/relationships/hyperlink" Target="http://webapp.etsi.org/teldir/ListPersDetails.asp?PersId=0" TargetMode="External" Id="R9aa842c47b5349ac" /><Relationship Type="http://schemas.openxmlformats.org/officeDocument/2006/relationships/hyperlink" Target="http://www.3gpp.org/ftp/tsg_ran/WG4_Radio/TSGR4_17/docs/R4-010787.zip" TargetMode="External" Id="R7e3e6fcbfcf547ac" /><Relationship Type="http://schemas.openxmlformats.org/officeDocument/2006/relationships/hyperlink" Target="http://webapp.etsi.org/teldir/ListPersDetails.asp?PersId=0" TargetMode="External" Id="Rf1adf916fba84a83" /><Relationship Type="http://schemas.openxmlformats.org/officeDocument/2006/relationships/hyperlink" Target="http://www.3gpp.org/ftp/tsg_ran/WG4_Radio/TSGR4_17/docs/R4-010788.zip" TargetMode="External" Id="Re33278ceb8454304" /><Relationship Type="http://schemas.openxmlformats.org/officeDocument/2006/relationships/hyperlink" Target="http://webapp.etsi.org/teldir/ListPersDetails.asp?PersId=0" TargetMode="External" Id="R0db086a816a54f87" /><Relationship Type="http://schemas.openxmlformats.org/officeDocument/2006/relationships/hyperlink" Target="http://www.3gpp.org/ftp/tsg_ran/WG4_Radio/TSGR4_17/docs/R4-010789.zip" TargetMode="External" Id="R7464cfcdce3c4bb0" /><Relationship Type="http://schemas.openxmlformats.org/officeDocument/2006/relationships/hyperlink" Target="http://webapp.etsi.org/teldir/ListPersDetails.asp?PersId=0" TargetMode="External" Id="Rc9671b3d8a5c426d" /><Relationship Type="http://schemas.openxmlformats.org/officeDocument/2006/relationships/hyperlink" Target="http://www.3gpp.org/ftp/tsg_ran/WG4_Radio/TSGR4_17/docs/R4-010790.zip" TargetMode="External" Id="R078cdde28c0644b8" /><Relationship Type="http://schemas.openxmlformats.org/officeDocument/2006/relationships/hyperlink" Target="http://webapp.etsi.org/teldir/ListPersDetails.asp?PersId=0" TargetMode="External" Id="R40d406a2d1bf4e01" /><Relationship Type="http://schemas.openxmlformats.org/officeDocument/2006/relationships/hyperlink" Target="http://www.3gpp.org/ftp/tsg_ran/WG4_Radio/TSGR4_17/docs/R4-010791.zip" TargetMode="External" Id="R2bb9edf51c1341e6" /><Relationship Type="http://schemas.openxmlformats.org/officeDocument/2006/relationships/hyperlink" Target="http://webapp.etsi.org/teldir/ListPersDetails.asp?PersId=0" TargetMode="External" Id="R15bb61e9352d4212" /><Relationship Type="http://schemas.openxmlformats.org/officeDocument/2006/relationships/hyperlink" Target="http://www.3gpp.org/ftp/tsg_ran/WG4_Radio/TSGR4_17/docs/R4-010792.zip" TargetMode="External" Id="R4d1ab0f15cb34d78" /><Relationship Type="http://schemas.openxmlformats.org/officeDocument/2006/relationships/hyperlink" Target="http://webapp.etsi.org/teldir/ListPersDetails.asp?PersId=0" TargetMode="External" Id="R6e19cbe99274471e" /><Relationship Type="http://schemas.openxmlformats.org/officeDocument/2006/relationships/hyperlink" Target="http://www.3gpp.org/ftp/tsg_ran/WG4_Radio/TSGR4_17/docs/R4-010793.zip" TargetMode="External" Id="R66788db7d6094dd1" /><Relationship Type="http://schemas.openxmlformats.org/officeDocument/2006/relationships/hyperlink" Target="http://webapp.etsi.org/teldir/ListPersDetails.asp?PersId=0" TargetMode="External" Id="R108b62651cf2482a" /><Relationship Type="http://schemas.openxmlformats.org/officeDocument/2006/relationships/hyperlink" Target="http://www.3gpp.org/ftp/tsg_ran/WG4_Radio/TSGR4_17/docs/R4-010794.zip" TargetMode="External" Id="Rda6dcd364c794fab" /><Relationship Type="http://schemas.openxmlformats.org/officeDocument/2006/relationships/hyperlink" Target="http://webapp.etsi.org/teldir/ListPersDetails.asp?PersId=0" TargetMode="External" Id="R718ad239718140eb" /><Relationship Type="http://schemas.openxmlformats.org/officeDocument/2006/relationships/hyperlink" Target="http://www.3gpp.org/ftp/tsg_ran/WG4_Radio/TSGR4_17/docs/R4-010795.zip" TargetMode="External" Id="Rbc91ecdcf86642c7" /><Relationship Type="http://schemas.openxmlformats.org/officeDocument/2006/relationships/hyperlink" Target="http://webapp.etsi.org/teldir/ListPersDetails.asp?PersId=0" TargetMode="External" Id="Ra859b544132a4b00" /><Relationship Type="http://schemas.openxmlformats.org/officeDocument/2006/relationships/hyperlink" Target="http://www.3gpp.org/ftp/tsg_ran/WG4_Radio/TSGR4_17/docs/R4-010796.zip" TargetMode="External" Id="Rf111307a16444209" /><Relationship Type="http://schemas.openxmlformats.org/officeDocument/2006/relationships/hyperlink" Target="http://webapp.etsi.org/teldir/ListPersDetails.asp?PersId=0" TargetMode="External" Id="R2ebb07a6088f43e7" /><Relationship Type="http://schemas.openxmlformats.org/officeDocument/2006/relationships/hyperlink" Target="http://www.3gpp.org/ftp/tsg_ran/WG4_Radio/TSGR4_17/docs/R4-010797.zip" TargetMode="External" Id="Ra2f124944bdf4aca" /><Relationship Type="http://schemas.openxmlformats.org/officeDocument/2006/relationships/hyperlink" Target="http://webapp.etsi.org/teldir/ListPersDetails.asp?PersId=0" TargetMode="External" Id="R37285c394f1f46f3" /><Relationship Type="http://schemas.openxmlformats.org/officeDocument/2006/relationships/hyperlink" Target="http://www.3gpp.org/ftp/tsg_ran/WG4_Radio/TSGR4_17/docs/R4-010798.zip" TargetMode="External" Id="R784be736126e4941" /><Relationship Type="http://schemas.openxmlformats.org/officeDocument/2006/relationships/hyperlink" Target="http://webapp.etsi.org/teldir/ListPersDetails.asp?PersId=0" TargetMode="External" Id="R60e9db10671d4f34" /><Relationship Type="http://schemas.openxmlformats.org/officeDocument/2006/relationships/hyperlink" Target="http://www.3gpp.org/ftp/tsg_ran/WG4_Radio/TSGR4_17/docs/R4-010799.zip" TargetMode="External" Id="Rfa18fd45ff7f473b" /><Relationship Type="http://schemas.openxmlformats.org/officeDocument/2006/relationships/hyperlink" Target="http://webapp.etsi.org/teldir/ListPersDetails.asp?PersId=0" TargetMode="External" Id="R959a5725a58c4252" /><Relationship Type="http://schemas.openxmlformats.org/officeDocument/2006/relationships/hyperlink" Target="http://www.3gpp.org/ftp/tsg_ran/WG4_Radio/TSGR4_17/docs/R4-010800.zip" TargetMode="External" Id="R5f7eda3f75244e79" /><Relationship Type="http://schemas.openxmlformats.org/officeDocument/2006/relationships/hyperlink" Target="http://webapp.etsi.org/teldir/ListPersDetails.asp?PersId=0" TargetMode="External" Id="Ra35e18405c1b473b" /><Relationship Type="http://schemas.openxmlformats.org/officeDocument/2006/relationships/hyperlink" Target="http://www.3gpp.org/ftp/tsg_ran/WG4_Radio/TSGR4_17/docs/R4-010801.zip" TargetMode="External" Id="Rffcd0b3c31b444d8" /><Relationship Type="http://schemas.openxmlformats.org/officeDocument/2006/relationships/hyperlink" Target="http://webapp.etsi.org/teldir/ListPersDetails.asp?PersId=0" TargetMode="External" Id="R07ae339146f04247" /><Relationship Type="http://schemas.openxmlformats.org/officeDocument/2006/relationships/hyperlink" Target="http://www.3gpp.org/ftp/tsg_ran/WG4_Radio/TSGR4_17/docs/R4-010802.zip" TargetMode="External" Id="Rada86fada15848af" /><Relationship Type="http://schemas.openxmlformats.org/officeDocument/2006/relationships/hyperlink" Target="http://webapp.etsi.org/teldir/ListPersDetails.asp?PersId=0" TargetMode="External" Id="Rab90fa4f96fb44f9" /><Relationship Type="http://schemas.openxmlformats.org/officeDocument/2006/relationships/hyperlink" Target="http://www.3gpp.org/ftp/tsg_ran/WG4_Radio/TSGR4_17/docs/R4-010803.zip" TargetMode="External" Id="Rf8a82ed4716c4402" /><Relationship Type="http://schemas.openxmlformats.org/officeDocument/2006/relationships/hyperlink" Target="http://webapp.etsi.org/teldir/ListPersDetails.asp?PersId=0" TargetMode="External" Id="R3d365af952cb4395" /><Relationship Type="http://schemas.openxmlformats.org/officeDocument/2006/relationships/hyperlink" Target="http://www.3gpp.org/ftp/tsg_ran/WG4_Radio/TSGR4_17/docs/R4-010804.zip" TargetMode="External" Id="R0cb560a517ab4743" /><Relationship Type="http://schemas.openxmlformats.org/officeDocument/2006/relationships/hyperlink" Target="http://webapp.etsi.org/teldir/ListPersDetails.asp?PersId=0" TargetMode="External" Id="R402907dd000c445c" /><Relationship Type="http://schemas.openxmlformats.org/officeDocument/2006/relationships/hyperlink" Target="http://www.3gpp.org/ftp/tsg_ran/WG4_Radio/TSGR4_17/docs/R4-010805.zip" TargetMode="External" Id="R6a1417eaf7944f7a" /><Relationship Type="http://schemas.openxmlformats.org/officeDocument/2006/relationships/hyperlink" Target="http://webapp.etsi.org/teldir/ListPersDetails.asp?PersId=0" TargetMode="External" Id="R3b3994573b6c43b8" /><Relationship Type="http://schemas.openxmlformats.org/officeDocument/2006/relationships/hyperlink" Target="http://www.3gpp.org/ftp/tsg_ran/WG4_Radio/TSGR4_17/docs/R4-010806.zip" TargetMode="External" Id="R263e12ca0cd24fa0" /><Relationship Type="http://schemas.openxmlformats.org/officeDocument/2006/relationships/hyperlink" Target="http://webapp.etsi.org/teldir/ListPersDetails.asp?PersId=0" TargetMode="External" Id="R052d031835af4506" /><Relationship Type="http://schemas.openxmlformats.org/officeDocument/2006/relationships/hyperlink" Target="http://www.3gpp.org/ftp/tsg_ran/WG4_Radio/TSGR4_17/docs/R4-010807.zip" TargetMode="External" Id="R8f9bf6ac46c744f6" /><Relationship Type="http://schemas.openxmlformats.org/officeDocument/2006/relationships/hyperlink" Target="http://webapp.etsi.org/teldir/ListPersDetails.asp?PersId=0" TargetMode="External" Id="R97bdc544d79b4b86" /><Relationship Type="http://schemas.openxmlformats.org/officeDocument/2006/relationships/hyperlink" Target="http://www.3gpp.org/ftp/tsg_ran/WG4_Radio/TSGR4_17/docs/R4-010808.zip" TargetMode="External" Id="R53347a5baad34aa6" /><Relationship Type="http://schemas.openxmlformats.org/officeDocument/2006/relationships/hyperlink" Target="http://webapp.etsi.org/teldir/ListPersDetails.asp?PersId=0" TargetMode="External" Id="R360d66d8399b4090" /><Relationship Type="http://schemas.openxmlformats.org/officeDocument/2006/relationships/hyperlink" Target="http://www.3gpp.org/ftp/tsg_ran/WG4_Radio/TSGR4_17/docs/R4-010809.zip" TargetMode="External" Id="Re4bb5b380be14b1b" /><Relationship Type="http://schemas.openxmlformats.org/officeDocument/2006/relationships/hyperlink" Target="http://webapp.etsi.org/teldir/ListPersDetails.asp?PersId=0" TargetMode="External" Id="R6de770bb2ea14afa" /><Relationship Type="http://schemas.openxmlformats.org/officeDocument/2006/relationships/hyperlink" Target="http://www.3gpp.org/ftp/tsg_ran/WG4_Radio/TSGR4_17/docs/R4-010810.zip" TargetMode="External" Id="Rad247a68edf04192" /><Relationship Type="http://schemas.openxmlformats.org/officeDocument/2006/relationships/hyperlink" Target="http://webapp.etsi.org/teldir/ListPersDetails.asp?PersId=0" TargetMode="External" Id="R406eb7221869476b" /><Relationship Type="http://schemas.openxmlformats.org/officeDocument/2006/relationships/hyperlink" Target="http://www.3gpp.org/ftp/tsg_ran/WG4_Radio/TSGR4_17/docs/R4-010811.zip" TargetMode="External" Id="R8677866abb904e6e" /><Relationship Type="http://schemas.openxmlformats.org/officeDocument/2006/relationships/hyperlink" Target="http://webapp.etsi.org/teldir/ListPersDetails.asp?PersId=0" TargetMode="External" Id="R3891824051ae47b8" /><Relationship Type="http://schemas.openxmlformats.org/officeDocument/2006/relationships/hyperlink" Target="http://www.3gpp.org/ftp/tsg_ran/WG4_Radio/TSGR4_17/docs/R4-010812.zip" TargetMode="External" Id="R21c4de3084ee43bd" /><Relationship Type="http://schemas.openxmlformats.org/officeDocument/2006/relationships/hyperlink" Target="http://webapp.etsi.org/teldir/ListPersDetails.asp?PersId=0" TargetMode="External" Id="Rdc72ab0742e2409a" /><Relationship Type="http://schemas.openxmlformats.org/officeDocument/2006/relationships/hyperlink" Target="http://www.3gpp.org/ftp/tsg_ran/WG4_Radio/TSGR4_17/docs/R4-010813.zip" TargetMode="External" Id="Rcd86e77a1dcb4419" /><Relationship Type="http://schemas.openxmlformats.org/officeDocument/2006/relationships/hyperlink" Target="http://webapp.etsi.org/teldir/ListPersDetails.asp?PersId=0" TargetMode="External" Id="Rbf56b266f0a14fbc" /><Relationship Type="http://schemas.openxmlformats.org/officeDocument/2006/relationships/hyperlink" Target="http://www.3gpp.org/ftp/tsg_ran/WG4_Radio/TSGR4_17/docs/R4-010814.zip" TargetMode="External" Id="R7b2a1d1bc6a344fd" /><Relationship Type="http://schemas.openxmlformats.org/officeDocument/2006/relationships/hyperlink" Target="http://webapp.etsi.org/teldir/ListPersDetails.asp?PersId=0" TargetMode="External" Id="R5f5eecf5ab8640e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32</v>
      </c>
      <c r="D4" s="7" t="s">
        <v>33</v>
      </c>
      <c r="E4" s="28" t="s">
        <v>34</v>
      </c>
      <c r="F4" s="5" t="s">
        <v>22</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41</v>
      </c>
      <c r="X4" s="7" t="s">
        <v>32</v>
      </c>
      <c r="Y4" s="5" t="s">
        <v>42</v>
      </c>
      <c r="Z4" s="5" t="s">
        <v>43</v>
      </c>
      <c r="AA4" s="6" t="s">
        <v>32</v>
      </c>
      <c r="AB4" s="6" t="s">
        <v>32</v>
      </c>
      <c r="AC4" s="6" t="s">
        <v>32</v>
      </c>
      <c r="AD4" s="6" t="s">
        <v>32</v>
      </c>
      <c r="AE4" s="6" t="s">
        <v>32</v>
      </c>
    </row>
    <row r="5">
      <c r="A5" s="28" t="s">
        <v>44</v>
      </c>
      <c r="B5" s="6" t="s">
        <v>45</v>
      </c>
      <c r="C5" s="6" t="s">
        <v>32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46</v>
      </c>
      <c r="X5" s="7" t="s">
        <v>32</v>
      </c>
      <c r="Y5" s="5" t="s">
        <v>42</v>
      </c>
      <c r="Z5" s="5" t="s">
        <v>47</v>
      </c>
      <c r="AA5" s="6" t="s">
        <v>32</v>
      </c>
      <c r="AB5" s="6" t="s">
        <v>32</v>
      </c>
      <c r="AC5" s="6" t="s">
        <v>32</v>
      </c>
      <c r="AD5" s="6" t="s">
        <v>32</v>
      </c>
      <c r="AE5" s="6" t="s">
        <v>32</v>
      </c>
    </row>
    <row r="6">
      <c r="A6" s="28" t="s">
        <v>48</v>
      </c>
      <c r="B6" s="6" t="s">
        <v>49</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50</v>
      </c>
      <c r="X6" s="7" t="s">
        <v>32</v>
      </c>
      <c r="Y6" s="5" t="s">
        <v>42</v>
      </c>
      <c r="Z6" s="5" t="s">
        <v>51</v>
      </c>
      <c r="AA6" s="6" t="s">
        <v>32</v>
      </c>
      <c r="AB6" s="6" t="s">
        <v>32</v>
      </c>
      <c r="AC6" s="6" t="s">
        <v>32</v>
      </c>
      <c r="AD6" s="6" t="s">
        <v>32</v>
      </c>
      <c r="AE6" s="6" t="s">
        <v>32</v>
      </c>
    </row>
    <row r="7">
      <c r="A7" s="28" t="s">
        <v>52</v>
      </c>
      <c r="B7" s="6" t="s">
        <v>53</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54</v>
      </c>
      <c r="X7" s="7" t="s">
        <v>32</v>
      </c>
      <c r="Y7" s="5" t="s">
        <v>42</v>
      </c>
      <c r="Z7" s="5" t="s">
        <v>51</v>
      </c>
      <c r="AA7" s="6" t="s">
        <v>32</v>
      </c>
      <c r="AB7" s="6" t="s">
        <v>32</v>
      </c>
      <c r="AC7" s="6" t="s">
        <v>32</v>
      </c>
      <c r="AD7" s="6" t="s">
        <v>32</v>
      </c>
      <c r="AE7" s="6" t="s">
        <v>32</v>
      </c>
    </row>
    <row r="8">
      <c r="A8" s="28" t="s">
        <v>55</v>
      </c>
      <c r="B8" s="6" t="s">
        <v>56</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57</v>
      </c>
      <c r="X8" s="7" t="s">
        <v>32</v>
      </c>
      <c r="Y8" s="5" t="s">
        <v>42</v>
      </c>
      <c r="Z8" s="5" t="s">
        <v>51</v>
      </c>
      <c r="AA8" s="6" t="s">
        <v>32</v>
      </c>
      <c r="AB8" s="6" t="s">
        <v>32</v>
      </c>
      <c r="AC8" s="6" t="s">
        <v>32</v>
      </c>
      <c r="AD8" s="6" t="s">
        <v>32</v>
      </c>
      <c r="AE8" s="6" t="s">
        <v>32</v>
      </c>
    </row>
    <row r="9">
      <c r="A9" s="28" t="s">
        <v>58</v>
      </c>
      <c r="B9" s="6" t="s">
        <v>59</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60</v>
      </c>
      <c r="X9" s="7" t="s">
        <v>32</v>
      </c>
      <c r="Y9" s="5" t="s">
        <v>42</v>
      </c>
      <c r="Z9" s="5" t="s">
        <v>61</v>
      </c>
      <c r="AA9" s="6" t="s">
        <v>32</v>
      </c>
      <c r="AB9" s="6" t="s">
        <v>32</v>
      </c>
      <c r="AC9" s="6" t="s">
        <v>32</v>
      </c>
      <c r="AD9" s="6" t="s">
        <v>32</v>
      </c>
      <c r="AE9" s="6" t="s">
        <v>32</v>
      </c>
    </row>
    <row r="10">
      <c r="A10" s="28" t="s">
        <v>62</v>
      </c>
      <c r="B10" s="6" t="s">
        <v>63</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64</v>
      </c>
      <c r="X10" s="7" t="s">
        <v>32</v>
      </c>
      <c r="Y10" s="5" t="s">
        <v>42</v>
      </c>
      <c r="Z10" s="5" t="s">
        <v>61</v>
      </c>
      <c r="AA10" s="6" t="s">
        <v>32</v>
      </c>
      <c r="AB10" s="6" t="s">
        <v>32</v>
      </c>
      <c r="AC10" s="6" t="s">
        <v>32</v>
      </c>
      <c r="AD10" s="6" t="s">
        <v>32</v>
      </c>
      <c r="AE10" s="6" t="s">
        <v>32</v>
      </c>
    </row>
    <row r="11">
      <c r="A11" s="28" t="s">
        <v>65</v>
      </c>
      <c r="B11" s="6" t="s">
        <v>66</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67</v>
      </c>
      <c r="X11" s="7" t="s">
        <v>32</v>
      </c>
      <c r="Y11" s="5" t="s">
        <v>42</v>
      </c>
      <c r="Z11" s="5" t="s">
        <v>61</v>
      </c>
      <c r="AA11" s="6" t="s">
        <v>32</v>
      </c>
      <c r="AB11" s="6" t="s">
        <v>32</v>
      </c>
      <c r="AC11" s="6" t="s">
        <v>32</v>
      </c>
      <c r="AD11" s="6" t="s">
        <v>32</v>
      </c>
      <c r="AE11" s="6" t="s">
        <v>32</v>
      </c>
    </row>
    <row r="12">
      <c r="A12" s="28" t="s">
        <v>68</v>
      </c>
      <c r="B12" s="6" t="s">
        <v>69</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70</v>
      </c>
      <c r="X12" s="7" t="s">
        <v>32</v>
      </c>
      <c r="Y12" s="5" t="s">
        <v>42</v>
      </c>
      <c r="Z12" s="5" t="s">
        <v>61</v>
      </c>
      <c r="AA12" s="6" t="s">
        <v>32</v>
      </c>
      <c r="AB12" s="6" t="s">
        <v>32</v>
      </c>
      <c r="AC12" s="6" t="s">
        <v>32</v>
      </c>
      <c r="AD12" s="6" t="s">
        <v>32</v>
      </c>
      <c r="AE12" s="6" t="s">
        <v>32</v>
      </c>
    </row>
    <row r="13">
      <c r="A13" s="28" t="s">
        <v>71</v>
      </c>
      <c r="B13" s="6" t="s">
        <v>72</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73</v>
      </c>
      <c r="X13" s="7" t="s">
        <v>32</v>
      </c>
      <c r="Y13" s="5" t="s">
        <v>42</v>
      </c>
      <c r="Z13" s="5" t="s">
        <v>61</v>
      </c>
      <c r="AA13" s="6" t="s">
        <v>32</v>
      </c>
      <c r="AB13" s="6" t="s">
        <v>32</v>
      </c>
      <c r="AC13" s="6" t="s">
        <v>32</v>
      </c>
      <c r="AD13" s="6" t="s">
        <v>32</v>
      </c>
      <c r="AE13" s="6" t="s">
        <v>32</v>
      </c>
    </row>
    <row r="14">
      <c r="A14" s="28" t="s">
        <v>74</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75</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76</v>
      </c>
      <c r="B16" s="6" t="s">
        <v>77</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78</v>
      </c>
      <c r="X16" s="7" t="s">
        <v>32</v>
      </c>
      <c r="Y16" s="5" t="s">
        <v>42</v>
      </c>
      <c r="Z16" s="5" t="s">
        <v>43</v>
      </c>
      <c r="AA16" s="6" t="s">
        <v>32</v>
      </c>
      <c r="AB16" s="6" t="s">
        <v>32</v>
      </c>
      <c r="AC16" s="6" t="s">
        <v>32</v>
      </c>
      <c r="AD16" s="6" t="s">
        <v>32</v>
      </c>
      <c r="AE16" s="6" t="s">
        <v>32</v>
      </c>
    </row>
    <row r="17">
      <c r="A17" s="28" t="s">
        <v>79</v>
      </c>
      <c r="B17" s="6" t="s">
        <v>80</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81</v>
      </c>
      <c r="X17" s="7" t="s">
        <v>32</v>
      </c>
      <c r="Y17" s="5" t="s">
        <v>42</v>
      </c>
      <c r="Z17" s="5" t="s">
        <v>43</v>
      </c>
      <c r="AA17" s="6" t="s">
        <v>32</v>
      </c>
      <c r="AB17" s="6" t="s">
        <v>32</v>
      </c>
      <c r="AC17" s="6" t="s">
        <v>32</v>
      </c>
      <c r="AD17" s="6" t="s">
        <v>32</v>
      </c>
      <c r="AE17" s="6" t="s">
        <v>32</v>
      </c>
    </row>
    <row r="18">
      <c r="A18" s="28" t="s">
        <v>82</v>
      </c>
      <c r="B18" s="6" t="s">
        <v>83</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84</v>
      </c>
      <c r="X18" s="7" t="s">
        <v>32</v>
      </c>
      <c r="Y18" s="5" t="s">
        <v>42</v>
      </c>
      <c r="Z18" s="5" t="s">
        <v>51</v>
      </c>
      <c r="AA18" s="6" t="s">
        <v>32</v>
      </c>
      <c r="AB18" s="6" t="s">
        <v>32</v>
      </c>
      <c r="AC18" s="6" t="s">
        <v>32</v>
      </c>
      <c r="AD18" s="6" t="s">
        <v>32</v>
      </c>
      <c r="AE18" s="6" t="s">
        <v>32</v>
      </c>
    </row>
    <row r="19">
      <c r="A19" s="28" t="s">
        <v>85</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86</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87</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88</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89</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90</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91</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92</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93</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94</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95</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96</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97</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98</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99</v>
      </c>
      <c r="B33" s="6" t="s">
        <v>100</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73</v>
      </c>
      <c r="X33" s="7" t="s">
        <v>32</v>
      </c>
      <c r="Y33" s="5" t="s">
        <v>42</v>
      </c>
      <c r="Z33" s="5" t="s">
        <v>101</v>
      </c>
      <c r="AA33" s="6" t="s">
        <v>32</v>
      </c>
      <c r="AB33" s="6" t="s">
        <v>32</v>
      </c>
      <c r="AC33" s="6" t="s">
        <v>32</v>
      </c>
      <c r="AD33" s="6" t="s">
        <v>32</v>
      </c>
      <c r="AE33" s="6" t="s">
        <v>32</v>
      </c>
    </row>
    <row r="34">
      <c r="A34" s="28" t="s">
        <v>102</v>
      </c>
      <c r="B34" s="6" t="s">
        <v>103</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104</v>
      </c>
      <c r="X34" s="7" t="s">
        <v>32</v>
      </c>
      <c r="Y34" s="5" t="s">
        <v>42</v>
      </c>
      <c r="Z34" s="5" t="s">
        <v>105</v>
      </c>
      <c r="AA34" s="6" t="s">
        <v>32</v>
      </c>
      <c r="AB34" s="6" t="s">
        <v>32</v>
      </c>
      <c r="AC34" s="6" t="s">
        <v>32</v>
      </c>
      <c r="AD34" s="6" t="s">
        <v>32</v>
      </c>
      <c r="AE34" s="6" t="s">
        <v>32</v>
      </c>
    </row>
    <row r="35">
      <c r="A35" s="28" t="s">
        <v>106</v>
      </c>
      <c r="B35" s="6" t="s">
        <v>100</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107</v>
      </c>
      <c r="X35" s="7" t="s">
        <v>32</v>
      </c>
      <c r="Y35" s="5" t="s">
        <v>108</v>
      </c>
      <c r="Z35" s="5" t="s">
        <v>101</v>
      </c>
      <c r="AA35" s="6" t="s">
        <v>32</v>
      </c>
      <c r="AB35" s="6" t="s">
        <v>32</v>
      </c>
      <c r="AC35" s="6" t="s">
        <v>32</v>
      </c>
      <c r="AD35" s="6" t="s">
        <v>32</v>
      </c>
      <c r="AE35" s="6" t="s">
        <v>32</v>
      </c>
    </row>
    <row r="36">
      <c r="A36" s="28" t="s">
        <v>109</v>
      </c>
      <c r="B36" s="6" t="s">
        <v>110</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111</v>
      </c>
      <c r="X36" s="7" t="s">
        <v>32</v>
      </c>
      <c r="Y36" s="5" t="s">
        <v>42</v>
      </c>
      <c r="Z36" s="5" t="s">
        <v>112</v>
      </c>
      <c r="AA36" s="6" t="s">
        <v>32</v>
      </c>
      <c r="AB36" s="6" t="s">
        <v>32</v>
      </c>
      <c r="AC36" s="6" t="s">
        <v>32</v>
      </c>
      <c r="AD36" s="6" t="s">
        <v>32</v>
      </c>
      <c r="AE36" s="6" t="s">
        <v>32</v>
      </c>
    </row>
    <row r="37">
      <c r="A37" s="28" t="s">
        <v>113</v>
      </c>
      <c r="B37" s="6" t="s">
        <v>114</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115</v>
      </c>
      <c r="X37" s="7" t="s">
        <v>32</v>
      </c>
      <c r="Y37" s="5" t="s">
        <v>42</v>
      </c>
      <c r="Z37" s="5" t="s">
        <v>112</v>
      </c>
      <c r="AA37" s="6" t="s">
        <v>32</v>
      </c>
      <c r="AB37" s="6" t="s">
        <v>32</v>
      </c>
      <c r="AC37" s="6" t="s">
        <v>32</v>
      </c>
      <c r="AD37" s="6" t="s">
        <v>32</v>
      </c>
      <c r="AE37" s="6" t="s">
        <v>32</v>
      </c>
    </row>
    <row r="38">
      <c r="A38" s="28" t="s">
        <v>116</v>
      </c>
      <c r="B38" s="6" t="s">
        <v>117</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111</v>
      </c>
      <c r="X38" s="7" t="s">
        <v>32</v>
      </c>
      <c r="Y38" s="5" t="s">
        <v>42</v>
      </c>
      <c r="Z38" s="5" t="s">
        <v>118</v>
      </c>
      <c r="AA38" s="6" t="s">
        <v>32</v>
      </c>
      <c r="AB38" s="6" t="s">
        <v>32</v>
      </c>
      <c r="AC38" s="6" t="s">
        <v>32</v>
      </c>
      <c r="AD38" s="6" t="s">
        <v>32</v>
      </c>
      <c r="AE38" s="6" t="s">
        <v>32</v>
      </c>
    </row>
    <row r="39">
      <c r="A39" s="28" t="s">
        <v>119</v>
      </c>
      <c r="B39" s="6" t="s">
        <v>120</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121</v>
      </c>
      <c r="X39" s="7" t="s">
        <v>32</v>
      </c>
      <c r="Y39" s="5" t="s">
        <v>42</v>
      </c>
      <c r="Z39" s="5" t="s">
        <v>118</v>
      </c>
      <c r="AA39" s="6" t="s">
        <v>32</v>
      </c>
      <c r="AB39" s="6" t="s">
        <v>32</v>
      </c>
      <c r="AC39" s="6" t="s">
        <v>32</v>
      </c>
      <c r="AD39" s="6" t="s">
        <v>32</v>
      </c>
      <c r="AE39" s="6" t="s">
        <v>32</v>
      </c>
    </row>
    <row r="40">
      <c r="A40" s="28" t="s">
        <v>122</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123</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124</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125</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126</v>
      </c>
      <c r="B44" s="6" t="s">
        <v>127</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128</v>
      </c>
      <c r="X44" s="7" t="s">
        <v>32</v>
      </c>
      <c r="Y44" s="5" t="s">
        <v>42</v>
      </c>
      <c r="Z44" s="5" t="s">
        <v>101</v>
      </c>
      <c r="AA44" s="6" t="s">
        <v>32</v>
      </c>
      <c r="AB44" s="6" t="s">
        <v>32</v>
      </c>
      <c r="AC44" s="6" t="s">
        <v>32</v>
      </c>
      <c r="AD44" s="6" t="s">
        <v>32</v>
      </c>
      <c r="AE44" s="6" t="s">
        <v>32</v>
      </c>
    </row>
    <row r="45">
      <c r="A45" s="28" t="s">
        <v>129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130</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132</v>
      </c>
      <c r="B48" s="6" t="s">
        <v>133</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64</v>
      </c>
      <c r="X48" s="7" t="s">
        <v>32</v>
      </c>
      <c r="Y48" s="5" t="s">
        <v>42</v>
      </c>
      <c r="Z48" s="5" t="s">
        <v>47</v>
      </c>
      <c r="AA48" s="6" t="s">
        <v>32</v>
      </c>
      <c r="AB48" s="6" t="s">
        <v>32</v>
      </c>
      <c r="AC48" s="6" t="s">
        <v>32</v>
      </c>
      <c r="AD48" s="6" t="s">
        <v>32</v>
      </c>
      <c r="AE48" s="6" t="s">
        <v>32</v>
      </c>
    </row>
    <row r="49">
      <c r="A49" s="28" t="s">
        <v>134</v>
      </c>
      <c r="B49" s="6" t="s">
        <v>133</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135</v>
      </c>
      <c r="X49" s="7" t="s">
        <v>32</v>
      </c>
      <c r="Y49" s="5" t="s">
        <v>108</v>
      </c>
      <c r="Z49" s="5" t="s">
        <v>47</v>
      </c>
      <c r="AA49" s="6" t="s">
        <v>32</v>
      </c>
      <c r="AB49" s="6" t="s">
        <v>32</v>
      </c>
      <c r="AC49" s="6" t="s">
        <v>32</v>
      </c>
      <c r="AD49" s="6" t="s">
        <v>32</v>
      </c>
      <c r="AE49" s="6" t="s">
        <v>32</v>
      </c>
    </row>
    <row r="50">
      <c r="A50" s="28" t="s">
        <v>136</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137</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138</v>
      </c>
      <c r="B52" s="6" t="s">
        <v>139</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67</v>
      </c>
      <c r="X52" s="7" t="s">
        <v>32</v>
      </c>
      <c r="Y52" s="5" t="s">
        <v>42</v>
      </c>
      <c r="Z52" s="5" t="s">
        <v>47</v>
      </c>
      <c r="AA52" s="6" t="s">
        <v>32</v>
      </c>
      <c r="AB52" s="6" t="s">
        <v>32</v>
      </c>
      <c r="AC52" s="6" t="s">
        <v>32</v>
      </c>
      <c r="AD52" s="6" t="s">
        <v>32</v>
      </c>
      <c r="AE52" s="6" t="s">
        <v>32</v>
      </c>
    </row>
    <row r="53">
      <c r="A53" s="28" t="s">
        <v>140</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141</v>
      </c>
      <c r="B54" s="6" t="s">
        <v>142</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143</v>
      </c>
      <c r="X54" s="7" t="s">
        <v>32</v>
      </c>
      <c r="Y54" s="5" t="s">
        <v>42</v>
      </c>
      <c r="Z54" s="5" t="s">
        <v>144</v>
      </c>
      <c r="AA54" s="6" t="s">
        <v>32</v>
      </c>
      <c r="AB54" s="6" t="s">
        <v>32</v>
      </c>
      <c r="AC54" s="6" t="s">
        <v>32</v>
      </c>
      <c r="AD54" s="6" t="s">
        <v>32</v>
      </c>
      <c r="AE54" s="6" t="s">
        <v>32</v>
      </c>
    </row>
    <row r="55">
      <c r="A55" s="28" t="s">
        <v>145</v>
      </c>
      <c r="B55" s="6" t="s">
        <v>142</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146</v>
      </c>
      <c r="X55" s="7" t="s">
        <v>32</v>
      </c>
      <c r="Y55" s="5" t="s">
        <v>108</v>
      </c>
      <c r="Z55" s="5" t="s">
        <v>144</v>
      </c>
      <c r="AA55" s="6" t="s">
        <v>32</v>
      </c>
      <c r="AB55" s="6" t="s">
        <v>32</v>
      </c>
      <c r="AC55" s="6" t="s">
        <v>32</v>
      </c>
      <c r="AD55" s="6" t="s">
        <v>32</v>
      </c>
      <c r="AE55" s="6" t="s">
        <v>32</v>
      </c>
    </row>
    <row r="56">
      <c r="A56" s="28" t="s">
        <v>147</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148</v>
      </c>
      <c r="B57" s="6" t="s">
        <v>149</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150</v>
      </c>
      <c r="X57" s="7" t="s">
        <v>32</v>
      </c>
      <c r="Y57" s="5" t="s">
        <v>108</v>
      </c>
      <c r="Z57" s="5" t="s">
        <v>61</v>
      </c>
      <c r="AA57" s="6" t="s">
        <v>32</v>
      </c>
      <c r="AB57" s="6" t="s">
        <v>32</v>
      </c>
      <c r="AC57" s="6" t="s">
        <v>32</v>
      </c>
      <c r="AD57" s="6" t="s">
        <v>32</v>
      </c>
      <c r="AE57" s="6" t="s">
        <v>32</v>
      </c>
    </row>
    <row r="58">
      <c r="A58" s="28" t="s">
        <v>151</v>
      </c>
      <c r="B58" s="6" t="s">
        <v>63</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135</v>
      </c>
      <c r="X58" s="7" t="s">
        <v>32</v>
      </c>
      <c r="Y58" s="5" t="s">
        <v>108</v>
      </c>
      <c r="Z58" s="5" t="s">
        <v>61</v>
      </c>
      <c r="AA58" s="6" t="s">
        <v>32</v>
      </c>
      <c r="AB58" s="6" t="s">
        <v>32</v>
      </c>
      <c r="AC58" s="6" t="s">
        <v>32</v>
      </c>
      <c r="AD58" s="6" t="s">
        <v>32</v>
      </c>
      <c r="AE58" s="6" t="s">
        <v>32</v>
      </c>
    </row>
    <row r="59">
      <c r="A59" s="28" t="s">
        <v>152</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153</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154</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155</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156</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157</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158</v>
      </c>
      <c r="B65" s="6" t="s">
        <v>159</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128</v>
      </c>
      <c r="X65" s="7" t="s">
        <v>32</v>
      </c>
      <c r="Y65" s="5" t="s">
        <v>42</v>
      </c>
      <c r="Z65" s="5" t="s">
        <v>61</v>
      </c>
      <c r="AA65" s="6" t="s">
        <v>32</v>
      </c>
      <c r="AB65" s="6" t="s">
        <v>32</v>
      </c>
      <c r="AC65" s="6" t="s">
        <v>32</v>
      </c>
      <c r="AD65" s="6" t="s">
        <v>32</v>
      </c>
      <c r="AE65" s="6" t="s">
        <v>32</v>
      </c>
    </row>
    <row r="66">
      <c r="A66" s="28" t="s">
        <v>160</v>
      </c>
      <c r="B66" s="6" t="s">
        <v>159</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161</v>
      </c>
      <c r="X66" s="7" t="s">
        <v>32</v>
      </c>
      <c r="Y66" s="5" t="s">
        <v>108</v>
      </c>
      <c r="Z66" s="5" t="s">
        <v>61</v>
      </c>
      <c r="AA66" s="6" t="s">
        <v>32</v>
      </c>
      <c r="AB66" s="6" t="s">
        <v>32</v>
      </c>
      <c r="AC66" s="6" t="s">
        <v>32</v>
      </c>
      <c r="AD66" s="6" t="s">
        <v>32</v>
      </c>
      <c r="AE66" s="6" t="s">
        <v>32</v>
      </c>
    </row>
    <row r="67">
      <c r="A67" s="28" t="s">
        <v>162</v>
      </c>
      <c r="B67" s="6" t="s">
        <v>163</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164</v>
      </c>
      <c r="X67" s="7" t="s">
        <v>32</v>
      </c>
      <c r="Y67" s="5" t="s">
        <v>42</v>
      </c>
      <c r="Z67" s="5" t="s">
        <v>51</v>
      </c>
      <c r="AA67" s="6" t="s">
        <v>32</v>
      </c>
      <c r="AB67" s="6" t="s">
        <v>32</v>
      </c>
      <c r="AC67" s="6" t="s">
        <v>32</v>
      </c>
      <c r="AD67" s="6" t="s">
        <v>32</v>
      </c>
      <c r="AE67" s="6" t="s">
        <v>32</v>
      </c>
    </row>
    <row r="68">
      <c r="A68" s="28" t="s">
        <v>165</v>
      </c>
      <c r="B68" s="6" t="s">
        <v>166</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167</v>
      </c>
      <c r="X68" s="7" t="s">
        <v>32</v>
      </c>
      <c r="Y68" s="5" t="s">
        <v>42</v>
      </c>
      <c r="Z68" s="5" t="s">
        <v>168</v>
      </c>
      <c r="AA68" s="6" t="s">
        <v>32</v>
      </c>
      <c r="AB68" s="6" t="s">
        <v>32</v>
      </c>
      <c r="AC68" s="6" t="s">
        <v>32</v>
      </c>
      <c r="AD68" s="6" t="s">
        <v>32</v>
      </c>
      <c r="AE68" s="6" t="s">
        <v>32</v>
      </c>
    </row>
    <row r="69">
      <c r="A69" s="28" t="s">
        <v>169</v>
      </c>
      <c r="B69" s="6" t="s">
        <v>166</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170</v>
      </c>
      <c r="X69" s="7" t="s">
        <v>32</v>
      </c>
      <c r="Y69" s="5" t="s">
        <v>108</v>
      </c>
      <c r="Z69" s="5" t="s">
        <v>168</v>
      </c>
      <c r="AA69" s="6" t="s">
        <v>32</v>
      </c>
      <c r="AB69" s="6" t="s">
        <v>32</v>
      </c>
      <c r="AC69" s="6" t="s">
        <v>32</v>
      </c>
      <c r="AD69" s="6" t="s">
        <v>32</v>
      </c>
      <c r="AE69" s="6" t="s">
        <v>32</v>
      </c>
    </row>
    <row r="70">
      <c r="A70" s="28" t="s">
        <v>171</v>
      </c>
      <c r="B70" s="6" t="s">
        <v>172</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173</v>
      </c>
      <c r="X70" s="7" t="s">
        <v>32</v>
      </c>
      <c r="Y70" s="5" t="s">
        <v>42</v>
      </c>
      <c r="Z70" s="5" t="s">
        <v>168</v>
      </c>
      <c r="AA70" s="6" t="s">
        <v>32</v>
      </c>
      <c r="AB70" s="6" t="s">
        <v>32</v>
      </c>
      <c r="AC70" s="6" t="s">
        <v>32</v>
      </c>
      <c r="AD70" s="6" t="s">
        <v>32</v>
      </c>
      <c r="AE70" s="6" t="s">
        <v>32</v>
      </c>
    </row>
    <row r="71">
      <c r="A71" s="28" t="s">
        <v>174</v>
      </c>
      <c r="B71" s="6" t="s">
        <v>172</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175</v>
      </c>
      <c r="X71" s="7" t="s">
        <v>32</v>
      </c>
      <c r="Y71" s="5" t="s">
        <v>108</v>
      </c>
      <c r="Z71" s="5" t="s">
        <v>168</v>
      </c>
      <c r="AA71" s="6" t="s">
        <v>32</v>
      </c>
      <c r="AB71" s="6" t="s">
        <v>32</v>
      </c>
      <c r="AC71" s="6" t="s">
        <v>32</v>
      </c>
      <c r="AD71" s="6" t="s">
        <v>32</v>
      </c>
      <c r="AE71" s="6" t="s">
        <v>32</v>
      </c>
    </row>
    <row r="72">
      <c r="A72" s="28" t="s">
        <v>176</v>
      </c>
      <c r="B72" s="6" t="s">
        <v>177</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70</v>
      </c>
      <c r="X72" s="7" t="s">
        <v>32</v>
      </c>
      <c r="Y72" s="5" t="s">
        <v>42</v>
      </c>
      <c r="Z72" s="5" t="s">
        <v>47</v>
      </c>
      <c r="AA72" s="6" t="s">
        <v>32</v>
      </c>
      <c r="AB72" s="6" t="s">
        <v>32</v>
      </c>
      <c r="AC72" s="6" t="s">
        <v>32</v>
      </c>
      <c r="AD72" s="6" t="s">
        <v>32</v>
      </c>
      <c r="AE72" s="6" t="s">
        <v>32</v>
      </c>
    </row>
    <row r="73">
      <c r="A73" s="28" t="s">
        <v>178</v>
      </c>
      <c r="B73" s="6" t="s">
        <v>179</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180</v>
      </c>
      <c r="X73" s="7" t="s">
        <v>32</v>
      </c>
      <c r="Y73" s="5" t="s">
        <v>42</v>
      </c>
      <c r="Z73" s="5" t="s">
        <v>101</v>
      </c>
      <c r="AA73" s="6" t="s">
        <v>32</v>
      </c>
      <c r="AB73" s="6" t="s">
        <v>32</v>
      </c>
      <c r="AC73" s="6" t="s">
        <v>32</v>
      </c>
      <c r="AD73" s="6" t="s">
        <v>32</v>
      </c>
      <c r="AE73" s="6" t="s">
        <v>32</v>
      </c>
    </row>
    <row r="74">
      <c r="A74" s="28" t="s">
        <v>181</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182</v>
      </c>
      <c r="B75" s="6" t="s">
        <v>183</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104</v>
      </c>
      <c r="X75" s="7" t="s">
        <v>32</v>
      </c>
      <c r="Y75" s="5" t="s">
        <v>42</v>
      </c>
      <c r="Z75" s="5" t="s">
        <v>118</v>
      </c>
      <c r="AA75" s="6" t="s">
        <v>32</v>
      </c>
      <c r="AB75" s="6" t="s">
        <v>32</v>
      </c>
      <c r="AC75" s="6" t="s">
        <v>32</v>
      </c>
      <c r="AD75" s="6" t="s">
        <v>32</v>
      </c>
      <c r="AE75" s="6" t="s">
        <v>32</v>
      </c>
    </row>
    <row r="76">
      <c r="A76" s="28" t="s">
        <v>184</v>
      </c>
      <c r="B76" s="6" t="s">
        <v>185</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180</v>
      </c>
      <c r="X76" s="7" t="s">
        <v>32</v>
      </c>
      <c r="Y76" s="5" t="s">
        <v>42</v>
      </c>
      <c r="Z76" s="5" t="s">
        <v>118</v>
      </c>
      <c r="AA76" s="6" t="s">
        <v>32</v>
      </c>
      <c r="AB76" s="6" t="s">
        <v>32</v>
      </c>
      <c r="AC76" s="6" t="s">
        <v>32</v>
      </c>
      <c r="AD76" s="6" t="s">
        <v>32</v>
      </c>
      <c r="AE76" s="6" t="s">
        <v>32</v>
      </c>
    </row>
    <row r="77">
      <c r="A77" s="28" t="s">
        <v>186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187</v>
      </c>
      <c r="B78" s="6" t="s">
        <v>188</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111</v>
      </c>
      <c r="X78" s="7" t="s">
        <v>32</v>
      </c>
      <c r="Y78" s="5" t="s">
        <v>42</v>
      </c>
      <c r="Z78" s="5" t="s">
        <v>189</v>
      </c>
      <c r="AA78" s="6" t="s">
        <v>32</v>
      </c>
      <c r="AB78" s="6" t="s">
        <v>32</v>
      </c>
      <c r="AC78" s="6" t="s">
        <v>32</v>
      </c>
      <c r="AD78" s="6" t="s">
        <v>32</v>
      </c>
      <c r="AE78" s="6" t="s">
        <v>32</v>
      </c>
    </row>
    <row r="79">
      <c r="A79" s="28" t="s">
        <v>190</v>
      </c>
      <c r="B79" s="6" t="s">
        <v>191</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192</v>
      </c>
      <c r="X79" s="7" t="s">
        <v>32</v>
      </c>
      <c r="Y79" s="5" t="s">
        <v>108</v>
      </c>
      <c r="Z79" s="5" t="s">
        <v>61</v>
      </c>
      <c r="AA79" s="6" t="s">
        <v>32</v>
      </c>
      <c r="AB79" s="6" t="s">
        <v>32</v>
      </c>
      <c r="AC79" s="6" t="s">
        <v>32</v>
      </c>
      <c r="AD79" s="6" t="s">
        <v>32</v>
      </c>
      <c r="AE79" s="6" t="s">
        <v>32</v>
      </c>
    </row>
    <row r="80">
      <c r="A80" s="28" t="s">
        <v>193</v>
      </c>
      <c r="B80" s="6" t="s">
        <v>66</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194</v>
      </c>
      <c r="X80" s="7" t="s">
        <v>32</v>
      </c>
      <c r="Y80" s="5" t="s">
        <v>108</v>
      </c>
      <c r="Z80" s="5" t="s">
        <v>61</v>
      </c>
      <c r="AA80" s="6" t="s">
        <v>32</v>
      </c>
      <c r="AB80" s="6" t="s">
        <v>32</v>
      </c>
      <c r="AC80" s="6" t="s">
        <v>32</v>
      </c>
      <c r="AD80" s="6" t="s">
        <v>32</v>
      </c>
      <c r="AE80" s="6" t="s">
        <v>32</v>
      </c>
    </row>
    <row r="81">
      <c r="A81" s="28" t="s">
        <v>195</v>
      </c>
      <c r="B81" s="6" t="s">
        <v>196</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107</v>
      </c>
      <c r="X81" s="7" t="s">
        <v>32</v>
      </c>
      <c r="Y81" s="5" t="s">
        <v>108</v>
      </c>
      <c r="Z81" s="5" t="s">
        <v>61</v>
      </c>
      <c r="AA81" s="6" t="s">
        <v>32</v>
      </c>
      <c r="AB81" s="6" t="s">
        <v>32</v>
      </c>
      <c r="AC81" s="6" t="s">
        <v>32</v>
      </c>
      <c r="AD81" s="6" t="s">
        <v>32</v>
      </c>
      <c r="AE81" s="6" t="s">
        <v>32</v>
      </c>
    </row>
    <row r="82">
      <c r="A82" s="28" t="s">
        <v>197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198</v>
      </c>
      <c r="B83" s="6" t="s">
        <v>199</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200</v>
      </c>
      <c r="X83" s="7" t="s">
        <v>32</v>
      </c>
      <c r="Y83" s="5" t="s">
        <v>42</v>
      </c>
      <c r="Z83" s="5" t="s">
        <v>201</v>
      </c>
      <c r="AA83" s="6" t="s">
        <v>32</v>
      </c>
      <c r="AB83" s="6" t="s">
        <v>32</v>
      </c>
      <c r="AC83" s="6" t="s">
        <v>32</v>
      </c>
      <c r="AD83" s="6" t="s">
        <v>32</v>
      </c>
      <c r="AE83" s="6" t="s">
        <v>32</v>
      </c>
    </row>
    <row r="84">
      <c r="A84" s="28" t="s">
        <v>202</v>
      </c>
      <c r="B84" s="6" t="s">
        <v>203</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204</v>
      </c>
      <c r="X84" s="7" t="s">
        <v>32</v>
      </c>
      <c r="Y84" s="5" t="s">
        <v>42</v>
      </c>
      <c r="Z84" s="5" t="s">
        <v>205</v>
      </c>
      <c r="AA84" s="6" t="s">
        <v>32</v>
      </c>
      <c r="AB84" s="6" t="s">
        <v>32</v>
      </c>
      <c r="AC84" s="6" t="s">
        <v>32</v>
      </c>
      <c r="AD84" s="6" t="s">
        <v>32</v>
      </c>
      <c r="AE84" s="6" t="s">
        <v>32</v>
      </c>
    </row>
    <row r="85">
      <c r="A85" s="28" t="s">
        <v>206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207</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208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210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211</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212</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213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214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215</v>
      </c>
      <c r="B94" s="6" t="s">
        <v>216</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73</v>
      </c>
      <c r="X94" s="7" t="s">
        <v>32</v>
      </c>
      <c r="Y94" s="5" t="s">
        <v>42</v>
      </c>
      <c r="Z94" s="5" t="s">
        <v>47</v>
      </c>
      <c r="AA94" s="6" t="s">
        <v>32</v>
      </c>
      <c r="AB94" s="6" t="s">
        <v>32</v>
      </c>
      <c r="AC94" s="6" t="s">
        <v>32</v>
      </c>
      <c r="AD94" s="6" t="s">
        <v>32</v>
      </c>
      <c r="AE94" s="6" t="s">
        <v>32</v>
      </c>
    </row>
    <row r="95">
      <c r="A95" s="28" t="s">
        <v>217</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218</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219</v>
      </c>
      <c r="B97" s="6" t="s">
        <v>220</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221</v>
      </c>
      <c r="X97" s="7" t="s">
        <v>32</v>
      </c>
      <c r="Y97" s="5" t="s">
        <v>42</v>
      </c>
      <c r="Z97" s="5" t="s">
        <v>101</v>
      </c>
      <c r="AA97" s="6" t="s">
        <v>32</v>
      </c>
      <c r="AB97" s="6" t="s">
        <v>32</v>
      </c>
      <c r="AC97" s="6" t="s">
        <v>32</v>
      </c>
      <c r="AD97" s="6" t="s">
        <v>32</v>
      </c>
      <c r="AE97" s="6" t="s">
        <v>32</v>
      </c>
    </row>
    <row r="98">
      <c r="A98" s="28" t="s">
        <v>222</v>
      </c>
      <c r="B98" s="6" t="s">
        <v>223</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221</v>
      </c>
      <c r="X98" s="7" t="s">
        <v>32</v>
      </c>
      <c r="Y98" s="5" t="s">
        <v>42</v>
      </c>
      <c r="Z98" s="5" t="s">
        <v>61</v>
      </c>
      <c r="AA98" s="6" t="s">
        <v>32</v>
      </c>
      <c r="AB98" s="6" t="s">
        <v>32</v>
      </c>
      <c r="AC98" s="6" t="s">
        <v>32</v>
      </c>
      <c r="AD98" s="6" t="s">
        <v>32</v>
      </c>
      <c r="AE98" s="6" t="s">
        <v>32</v>
      </c>
    </row>
    <row r="99">
      <c r="A99" s="28" t="s">
        <v>224</v>
      </c>
      <c r="B99" s="6" t="s">
        <v>225</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111</v>
      </c>
      <c r="X99" s="7" t="s">
        <v>32</v>
      </c>
      <c r="Y99" s="5" t="s">
        <v>42</v>
      </c>
      <c r="Z99" s="5" t="s">
        <v>61</v>
      </c>
      <c r="AA99" s="6" t="s">
        <v>32</v>
      </c>
      <c r="AB99" s="6" t="s">
        <v>32</v>
      </c>
      <c r="AC99" s="6" t="s">
        <v>32</v>
      </c>
      <c r="AD99" s="6" t="s">
        <v>32</v>
      </c>
      <c r="AE99" s="6" t="s">
        <v>32</v>
      </c>
    </row>
    <row r="100">
      <c r="A100" s="28" t="s">
        <v>226</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227</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228</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229</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230</v>
      </c>
      <c r="B104" s="6" t="s">
        <v>231</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46</v>
      </c>
      <c r="X104" s="7" t="s">
        <v>32</v>
      </c>
      <c r="Y104" s="5" t="s">
        <v>42</v>
      </c>
      <c r="Z104" s="5" t="s">
        <v>232</v>
      </c>
      <c r="AA104" s="6" t="s">
        <v>32</v>
      </c>
      <c r="AB104" s="6" t="s">
        <v>32</v>
      </c>
      <c r="AC104" s="6" t="s">
        <v>32</v>
      </c>
      <c r="AD104" s="6" t="s">
        <v>32</v>
      </c>
      <c r="AE104" s="6" t="s">
        <v>32</v>
      </c>
    </row>
    <row r="105">
      <c r="A105" s="28" t="s">
        <v>233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234</v>
      </c>
      <c r="B106" s="6" t="s">
        <v>235</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236</v>
      </c>
      <c r="X106" s="7" t="s">
        <v>32</v>
      </c>
      <c r="Y106" s="5" t="s">
        <v>42</v>
      </c>
      <c r="Z106" s="5" t="s">
        <v>232</v>
      </c>
      <c r="AA106" s="6" t="s">
        <v>32</v>
      </c>
      <c r="AB106" s="6" t="s">
        <v>32</v>
      </c>
      <c r="AC106" s="6" t="s">
        <v>32</v>
      </c>
      <c r="AD106" s="6" t="s">
        <v>32</v>
      </c>
      <c r="AE106" s="6" t="s">
        <v>32</v>
      </c>
    </row>
    <row r="107">
      <c r="A107" s="28" t="s">
        <v>237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238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239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240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241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242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243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244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245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246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247</v>
      </c>
      <c r="B117" s="6" t="s">
        <v>248</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249</v>
      </c>
      <c r="X117" s="7" t="s">
        <v>32</v>
      </c>
      <c r="Y117" s="5" t="s">
        <v>42</v>
      </c>
      <c r="Z117" s="5" t="s">
        <v>168</v>
      </c>
      <c r="AA117" s="6" t="s">
        <v>32</v>
      </c>
      <c r="AB117" s="6" t="s">
        <v>32</v>
      </c>
      <c r="AC117" s="6" t="s">
        <v>32</v>
      </c>
      <c r="AD117" s="6" t="s">
        <v>32</v>
      </c>
      <c r="AE117" s="6" t="s">
        <v>32</v>
      </c>
    </row>
    <row r="118">
      <c r="A118" s="28" t="s">
        <v>250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251</v>
      </c>
      <c r="B119" s="6" t="s">
        <v>252</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253</v>
      </c>
      <c r="X119" s="7" t="s">
        <v>32</v>
      </c>
      <c r="Y119" s="5" t="s">
        <v>42</v>
      </c>
      <c r="Z119" s="5" t="s">
        <v>254</v>
      </c>
      <c r="AA119" s="6" t="s">
        <v>32</v>
      </c>
      <c r="AB119" s="6" t="s">
        <v>32</v>
      </c>
      <c r="AC119" s="6" t="s">
        <v>32</v>
      </c>
      <c r="AD119" s="6" t="s">
        <v>32</v>
      </c>
      <c r="AE119" s="6" t="s">
        <v>32</v>
      </c>
    </row>
    <row r="120">
      <c r="A120" s="28" t="s">
        <v>255</v>
      </c>
      <c r="B120" s="6" t="s">
        <v>256</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257</v>
      </c>
      <c r="X120" s="7" t="s">
        <v>32</v>
      </c>
      <c r="Y120" s="5" t="s">
        <v>42</v>
      </c>
      <c r="Z120" s="5" t="s">
        <v>258</v>
      </c>
      <c r="AA120" s="6" t="s">
        <v>32</v>
      </c>
      <c r="AB120" s="6" t="s">
        <v>32</v>
      </c>
      <c r="AC120" s="6" t="s">
        <v>32</v>
      </c>
      <c r="AD120" s="6" t="s">
        <v>32</v>
      </c>
      <c r="AE120" s="6" t="s">
        <v>32</v>
      </c>
    </row>
    <row r="121">
      <c r="A121" s="28" t="s">
        <v>259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260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261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262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263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264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265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266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267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268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269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270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271</v>
      </c>
      <c r="B133" s="6" t="s">
        <v>272</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273</v>
      </c>
      <c r="X133" s="7" t="s">
        <v>32</v>
      </c>
      <c r="Y133" s="5" t="s">
        <v>42</v>
      </c>
      <c r="Z133" s="5" t="s">
        <v>254</v>
      </c>
      <c r="AA133" s="6" t="s">
        <v>32</v>
      </c>
      <c r="AB133" s="6" t="s">
        <v>32</v>
      </c>
      <c r="AC133" s="6" t="s">
        <v>32</v>
      </c>
      <c r="AD133" s="6" t="s">
        <v>32</v>
      </c>
      <c r="AE133" s="6" t="s">
        <v>32</v>
      </c>
    </row>
    <row r="134">
      <c r="A134" s="28" t="s">
        <v>274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275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276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277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278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279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280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281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282</v>
      </c>
      <c r="B142" s="6" t="s">
        <v>283</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284</v>
      </c>
      <c r="X142" s="7" t="s">
        <v>32</v>
      </c>
      <c r="Y142" s="5" t="s">
        <v>42</v>
      </c>
      <c r="Z142" s="5" t="s">
        <v>144</v>
      </c>
      <c r="AA142" s="6" t="s">
        <v>32</v>
      </c>
      <c r="AB142" s="6" t="s">
        <v>32</v>
      </c>
      <c r="AC142" s="6" t="s">
        <v>32</v>
      </c>
      <c r="AD142" s="6" t="s">
        <v>32</v>
      </c>
      <c r="AE142" s="6" t="s">
        <v>32</v>
      </c>
    </row>
    <row r="143">
      <c r="A143" s="28" t="s">
        <v>285</v>
      </c>
      <c r="B143" s="6" t="s">
        <v>286</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287</v>
      </c>
      <c r="X143" s="7" t="s">
        <v>32</v>
      </c>
      <c r="Y143" s="5" t="s">
        <v>108</v>
      </c>
      <c r="Z143" s="5" t="s">
        <v>144</v>
      </c>
      <c r="AA143" s="6" t="s">
        <v>32</v>
      </c>
      <c r="AB143" s="6" t="s">
        <v>32</v>
      </c>
      <c r="AC143" s="6" t="s">
        <v>32</v>
      </c>
      <c r="AD143" s="6" t="s">
        <v>32</v>
      </c>
      <c r="AE143" s="6" t="s">
        <v>32</v>
      </c>
    </row>
    <row r="144">
      <c r="A144" s="28" t="s">
        <v>288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289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290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291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292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293</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294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295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296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297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298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299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300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301</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302</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303</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304</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305</v>
      </c>
      <c r="B161" s="6" t="s">
        <v>306</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307</v>
      </c>
      <c r="X161" s="7" t="s">
        <v>32</v>
      </c>
      <c r="Y161" s="5" t="s">
        <v>42</v>
      </c>
      <c r="Z161" s="5" t="s">
        <v>308</v>
      </c>
      <c r="AA161" s="6" t="s">
        <v>32</v>
      </c>
      <c r="AB161" s="6" t="s">
        <v>32</v>
      </c>
      <c r="AC161" s="6" t="s">
        <v>32</v>
      </c>
      <c r="AD161" s="6" t="s">
        <v>32</v>
      </c>
      <c r="AE161" s="6" t="s">
        <v>32</v>
      </c>
    </row>
    <row r="162">
      <c r="A162" s="28" t="s">
        <v>309</v>
      </c>
      <c r="B162" s="6" t="s">
        <v>310</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253</v>
      </c>
      <c r="X162" s="7" t="s">
        <v>32</v>
      </c>
      <c r="Y162" s="5" t="s">
        <v>42</v>
      </c>
      <c r="Z162" s="5" t="s">
        <v>168</v>
      </c>
      <c r="AA162" s="6" t="s">
        <v>32</v>
      </c>
      <c r="AB162" s="6" t="s">
        <v>32</v>
      </c>
      <c r="AC162" s="6" t="s">
        <v>32</v>
      </c>
      <c r="AD162" s="6" t="s">
        <v>32</v>
      </c>
      <c r="AE162" s="6" t="s">
        <v>32</v>
      </c>
    </row>
    <row r="163">
      <c r="A163" s="28" t="s">
        <v>311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312</v>
      </c>
      <c r="B164" s="6" t="s">
        <v>313</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314</v>
      </c>
      <c r="X164" s="7" t="s">
        <v>32</v>
      </c>
      <c r="Y164" s="5" t="s">
        <v>42</v>
      </c>
      <c r="Z164" s="5" t="s">
        <v>315</v>
      </c>
      <c r="AA164" s="6" t="s">
        <v>32</v>
      </c>
      <c r="AB164" s="6" t="s">
        <v>32</v>
      </c>
      <c r="AC164" s="6" t="s">
        <v>32</v>
      </c>
      <c r="AD164" s="6" t="s">
        <v>32</v>
      </c>
      <c r="AE164" s="6" t="s">
        <v>32</v>
      </c>
    </row>
    <row r="165">
      <c r="A165" s="28" t="s">
        <v>316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317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318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319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320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321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322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323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324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325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326</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327</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328</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329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330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331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332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333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334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335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336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337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338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339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340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341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342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343</v>
      </c>
      <c r="B192" s="6" t="s">
        <v>344</v>
      </c>
      <c r="C192" s="6" t="s">
        <v>345</v>
      </c>
      <c r="D192" s="7" t="s">
        <v>33</v>
      </c>
      <c r="E192" s="28" t="s">
        <v>34</v>
      </c>
      <c r="F192" s="5" t="s">
        <v>346</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347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348</v>
      </c>
      <c r="B194" s="6" t="s">
        <v>349</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350</v>
      </c>
      <c r="X194" s="7" t="s">
        <v>32</v>
      </c>
      <c r="Y194" s="5" t="s">
        <v>42</v>
      </c>
      <c r="Z194" s="5" t="s">
        <v>144</v>
      </c>
      <c r="AA194" s="6" t="s">
        <v>32</v>
      </c>
      <c r="AB194" s="6" t="s">
        <v>32</v>
      </c>
      <c r="AC194" s="6" t="s">
        <v>32</v>
      </c>
      <c r="AD194" s="6" t="s">
        <v>32</v>
      </c>
      <c r="AE194" s="6" t="s">
        <v>32</v>
      </c>
    </row>
    <row r="195">
      <c r="A195" s="28" t="s">
        <v>351</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352</v>
      </c>
      <c r="B196" s="6" t="s">
        <v>353</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354</v>
      </c>
      <c r="X196" s="7" t="s">
        <v>32</v>
      </c>
      <c r="Y196" s="5" t="s">
        <v>108</v>
      </c>
      <c r="Z196" s="5" t="s">
        <v>232</v>
      </c>
      <c r="AA196" s="6" t="s">
        <v>32</v>
      </c>
      <c r="AB196" s="6" t="s">
        <v>32</v>
      </c>
      <c r="AC196" s="6" t="s">
        <v>32</v>
      </c>
      <c r="AD196" s="6" t="s">
        <v>32</v>
      </c>
      <c r="AE196" s="6" t="s">
        <v>32</v>
      </c>
    </row>
    <row r="197">
      <c r="A197" s="28" t="s">
        <v>355</v>
      </c>
      <c r="B197" s="6" t="s">
        <v>235</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356</v>
      </c>
      <c r="X197" s="7" t="s">
        <v>32</v>
      </c>
      <c r="Y197" s="5" t="s">
        <v>108</v>
      </c>
      <c r="Z197" s="5" t="s">
        <v>232</v>
      </c>
      <c r="AA197" s="6" t="s">
        <v>32</v>
      </c>
      <c r="AB197" s="6" t="s">
        <v>32</v>
      </c>
      <c r="AC197" s="6" t="s">
        <v>32</v>
      </c>
      <c r="AD197" s="6" t="s">
        <v>32</v>
      </c>
      <c r="AE197" s="6" t="s">
        <v>32</v>
      </c>
    </row>
    <row r="198">
      <c r="A198" s="28" t="s">
        <v>357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358</v>
      </c>
      <c r="B199" s="6" t="s">
        <v>359</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128</v>
      </c>
      <c r="X199" s="7" t="s">
        <v>32</v>
      </c>
      <c r="Y199" s="5" t="s">
        <v>42</v>
      </c>
      <c r="Z199" s="5" t="s">
        <v>47</v>
      </c>
      <c r="AA199" s="6" t="s">
        <v>32</v>
      </c>
      <c r="AB199" s="6" t="s">
        <v>32</v>
      </c>
      <c r="AC199" s="6" t="s">
        <v>32</v>
      </c>
      <c r="AD199" s="6" t="s">
        <v>32</v>
      </c>
      <c r="AE199" s="6" t="s">
        <v>32</v>
      </c>
    </row>
    <row r="200">
      <c r="A200" s="28" t="s">
        <v>360</v>
      </c>
      <c r="B200" s="6" t="s">
        <v>361</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221</v>
      </c>
      <c r="X200" s="7" t="s">
        <v>32</v>
      </c>
      <c r="Y200" s="5" t="s">
        <v>42</v>
      </c>
      <c r="Z200" s="5" t="s">
        <v>47</v>
      </c>
      <c r="AA200" s="6" t="s">
        <v>32</v>
      </c>
      <c r="AB200" s="6" t="s">
        <v>32</v>
      </c>
      <c r="AC200" s="6" t="s">
        <v>32</v>
      </c>
      <c r="AD200" s="6" t="s">
        <v>32</v>
      </c>
      <c r="AE200" s="6" t="s">
        <v>32</v>
      </c>
    </row>
    <row r="201">
      <c r="A201" s="28" t="s">
        <v>362</v>
      </c>
      <c r="B201" s="6" t="s">
        <v>361</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115</v>
      </c>
      <c r="X201" s="7" t="s">
        <v>32</v>
      </c>
      <c r="Y201" s="5" t="s">
        <v>108</v>
      </c>
      <c r="Z201" s="5" t="s">
        <v>47</v>
      </c>
      <c r="AA201" s="6" t="s">
        <v>32</v>
      </c>
      <c r="AB201" s="6" t="s">
        <v>32</v>
      </c>
      <c r="AC201" s="6" t="s">
        <v>32</v>
      </c>
      <c r="AD201" s="6" t="s">
        <v>32</v>
      </c>
      <c r="AE201" s="6" t="s">
        <v>32</v>
      </c>
    </row>
    <row r="202">
      <c r="A202" s="28" t="s">
        <v>363</v>
      </c>
      <c r="B202" s="6" t="s">
        <v>364</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365</v>
      </c>
      <c r="X202" s="7" t="s">
        <v>32</v>
      </c>
      <c r="Y202" s="5" t="s">
        <v>42</v>
      </c>
      <c r="Z202" s="5" t="s">
        <v>232</v>
      </c>
      <c r="AA202" s="6" t="s">
        <v>32</v>
      </c>
      <c r="AB202" s="6" t="s">
        <v>32</v>
      </c>
      <c r="AC202" s="6" t="s">
        <v>32</v>
      </c>
      <c r="AD202" s="6" t="s">
        <v>32</v>
      </c>
      <c r="AE202" s="6" t="s">
        <v>32</v>
      </c>
    </row>
    <row r="203">
      <c r="A203" s="28" t="s">
        <v>366</v>
      </c>
      <c r="B203" s="6" t="s">
        <v>367</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368</v>
      </c>
      <c r="X203" s="7" t="s">
        <v>32</v>
      </c>
      <c r="Y203" s="5" t="s">
        <v>108</v>
      </c>
      <c r="Z203" s="5" t="s">
        <v>43</v>
      </c>
      <c r="AA203" s="6" t="s">
        <v>32</v>
      </c>
      <c r="AB203" s="6" t="s">
        <v>32</v>
      </c>
      <c r="AC203" s="6" t="s">
        <v>32</v>
      </c>
      <c r="AD203" s="6" t="s">
        <v>32</v>
      </c>
      <c r="AE203" s="6" t="s">
        <v>32</v>
      </c>
    </row>
    <row r="204">
      <c r="A204" s="28" t="s">
        <v>369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370</v>
      </c>
      <c r="B205" s="6" t="s">
        <v>139</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194</v>
      </c>
      <c r="X205" s="7" t="s">
        <v>32</v>
      </c>
      <c r="Y205" s="5" t="s">
        <v>108</v>
      </c>
      <c r="Z205" s="5" t="s">
        <v>47</v>
      </c>
      <c r="AA205" s="6" t="s">
        <v>32</v>
      </c>
      <c r="AB205" s="6" t="s">
        <v>32</v>
      </c>
      <c r="AC205" s="6" t="s">
        <v>32</v>
      </c>
      <c r="AD205" s="6" t="s">
        <v>32</v>
      </c>
      <c r="AE205" s="6" t="s">
        <v>32</v>
      </c>
    </row>
    <row r="206">
      <c r="A206" s="28" t="s">
        <v>371</v>
      </c>
      <c r="B206" s="6" t="s">
        <v>372</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104</v>
      </c>
      <c r="X206" s="7" t="s">
        <v>32</v>
      </c>
      <c r="Y206" s="5" t="s">
        <v>42</v>
      </c>
      <c r="Z206" s="5" t="s">
        <v>189</v>
      </c>
      <c r="AA206" s="6" t="s">
        <v>32</v>
      </c>
      <c r="AB206" s="6" t="s">
        <v>32</v>
      </c>
      <c r="AC206" s="6" t="s">
        <v>32</v>
      </c>
      <c r="AD206" s="6" t="s">
        <v>32</v>
      </c>
      <c r="AE206" s="6" t="s">
        <v>32</v>
      </c>
    </row>
    <row r="207">
      <c r="A207" s="28" t="s">
        <v>373</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374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375</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376</v>
      </c>
      <c r="B210" s="6" t="s">
        <v>252</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377</v>
      </c>
      <c r="X210" s="7" t="s">
        <v>32</v>
      </c>
      <c r="Y210" s="5" t="s">
        <v>108</v>
      </c>
      <c r="Z210" s="5" t="s">
        <v>254</v>
      </c>
      <c r="AA210" s="6" t="s">
        <v>32</v>
      </c>
      <c r="AB210" s="6" t="s">
        <v>32</v>
      </c>
      <c r="AC210" s="6" t="s">
        <v>32</v>
      </c>
      <c r="AD210" s="6" t="s">
        <v>32</v>
      </c>
      <c r="AE210" s="6" t="s">
        <v>32</v>
      </c>
    </row>
    <row r="211">
      <c r="A211" s="28" t="s">
        <v>378</v>
      </c>
      <c r="B211" s="6" t="s">
        <v>127</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161</v>
      </c>
      <c r="X211" s="7" t="s">
        <v>32</v>
      </c>
      <c r="Y211" s="5" t="s">
        <v>42</v>
      </c>
      <c r="Z211" s="5" t="s">
        <v>105</v>
      </c>
      <c r="AA211" s="6" t="s">
        <v>32</v>
      </c>
      <c r="AB211" s="6" t="s">
        <v>32</v>
      </c>
      <c r="AC211" s="6" t="s">
        <v>32</v>
      </c>
      <c r="AD211" s="6" t="s">
        <v>32</v>
      </c>
      <c r="AE211" s="6" t="s">
        <v>32</v>
      </c>
    </row>
    <row r="212">
      <c r="A212" s="28" t="s">
        <v>379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380</v>
      </c>
      <c r="B213" s="6" t="s">
        <v>381</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180</v>
      </c>
      <c r="X213" s="7" t="s">
        <v>32</v>
      </c>
      <c r="Y213" s="5" t="s">
        <v>42</v>
      </c>
      <c r="Z213" s="5" t="s">
        <v>61</v>
      </c>
      <c r="AA213" s="6" t="s">
        <v>32</v>
      </c>
      <c r="AB213" s="6" t="s">
        <v>32</v>
      </c>
      <c r="AC213" s="6" t="s">
        <v>32</v>
      </c>
      <c r="AD213" s="6" t="s">
        <v>32</v>
      </c>
      <c r="AE213" s="6" t="s">
        <v>32</v>
      </c>
    </row>
    <row r="214">
      <c r="A214" s="28" t="s">
        <v>382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383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384</v>
      </c>
      <c r="B216" s="6" t="s">
        <v>385</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46</v>
      </c>
      <c r="X216" s="7" t="s">
        <v>32</v>
      </c>
      <c r="Y216" s="5" t="s">
        <v>42</v>
      </c>
      <c r="Z216" s="5" t="s">
        <v>61</v>
      </c>
      <c r="AA216" s="6" t="s">
        <v>32</v>
      </c>
      <c r="AB216" s="6" t="s">
        <v>32</v>
      </c>
      <c r="AC216" s="6" t="s">
        <v>32</v>
      </c>
      <c r="AD216" s="6" t="s">
        <v>32</v>
      </c>
      <c r="AE216" s="6" t="s">
        <v>32</v>
      </c>
    </row>
    <row r="217">
      <c r="A217" s="28" t="s">
        <v>386</v>
      </c>
      <c r="B217" s="6" t="s">
        <v>387</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236</v>
      </c>
      <c r="X217" s="7" t="s">
        <v>32</v>
      </c>
      <c r="Y217" s="5" t="s">
        <v>42</v>
      </c>
      <c r="Z217" s="5" t="s">
        <v>43</v>
      </c>
      <c r="AA217" s="6" t="s">
        <v>32</v>
      </c>
      <c r="AB217" s="6" t="s">
        <v>32</v>
      </c>
      <c r="AC217" s="6" t="s">
        <v>32</v>
      </c>
      <c r="AD217" s="6" t="s">
        <v>32</v>
      </c>
      <c r="AE217" s="6" t="s">
        <v>32</v>
      </c>
    </row>
    <row r="218">
      <c r="A218" s="28" t="s">
        <v>388</v>
      </c>
      <c r="B218" s="6" t="s">
        <v>367</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365</v>
      </c>
      <c r="X218" s="7" t="s">
        <v>32</v>
      </c>
      <c r="Y218" s="5" t="s">
        <v>42</v>
      </c>
      <c r="Z218" s="5" t="s">
        <v>43</v>
      </c>
      <c r="AA218" s="6" t="s">
        <v>32</v>
      </c>
      <c r="AB218" s="6" t="s">
        <v>32</v>
      </c>
      <c r="AC218" s="6" t="s">
        <v>32</v>
      </c>
      <c r="AD218" s="6" t="s">
        <v>32</v>
      </c>
      <c r="AE218" s="6" t="s">
        <v>32</v>
      </c>
    </row>
    <row r="219">
      <c r="A219" s="28" t="s">
        <v>389</v>
      </c>
      <c r="B219" s="6" t="s">
        <v>390</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391</v>
      </c>
      <c r="X219" s="7" t="s">
        <v>32</v>
      </c>
      <c r="Y219" s="5" t="s">
        <v>42</v>
      </c>
      <c r="Z219" s="5" t="s">
        <v>168</v>
      </c>
      <c r="AA219" s="6" t="s">
        <v>32</v>
      </c>
      <c r="AB219" s="6" t="s">
        <v>32</v>
      </c>
      <c r="AC219" s="6" t="s">
        <v>32</v>
      </c>
      <c r="AD219" s="6" t="s">
        <v>32</v>
      </c>
      <c r="AE219" s="6" t="s">
        <v>32</v>
      </c>
    </row>
    <row r="220">
      <c r="A220" s="28" t="s">
        <v>392</v>
      </c>
      <c r="B220" s="6" t="s">
        <v>248</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393</v>
      </c>
      <c r="X220" s="7" t="s">
        <v>32</v>
      </c>
      <c r="Y220" s="5" t="s">
        <v>108</v>
      </c>
      <c r="Z220" s="5" t="s">
        <v>168</v>
      </c>
      <c r="AA220" s="6" t="s">
        <v>32</v>
      </c>
      <c r="AB220" s="6" t="s">
        <v>32</v>
      </c>
      <c r="AC220" s="6" t="s">
        <v>32</v>
      </c>
      <c r="AD220" s="6" t="s">
        <v>32</v>
      </c>
      <c r="AE220" s="6" t="s">
        <v>32</v>
      </c>
    </row>
    <row r="221">
      <c r="A221" s="28" t="s">
        <v>394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395</v>
      </c>
      <c r="B222" s="6" t="s">
        <v>223</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115</v>
      </c>
      <c r="X222" s="7" t="s">
        <v>32</v>
      </c>
      <c r="Y222" s="5" t="s">
        <v>108</v>
      </c>
      <c r="Z222" s="5" t="s">
        <v>61</v>
      </c>
      <c r="AA222" s="6" t="s">
        <v>32</v>
      </c>
      <c r="AB222" s="6" t="s">
        <v>32</v>
      </c>
      <c r="AC222" s="6" t="s">
        <v>32</v>
      </c>
      <c r="AD222" s="6" t="s">
        <v>32</v>
      </c>
      <c r="AE222" s="6" t="s">
        <v>32</v>
      </c>
    </row>
    <row r="223">
      <c r="A223" s="28" t="s">
        <v>396</v>
      </c>
      <c r="B223" s="6" t="s">
        <v>225</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104</v>
      </c>
      <c r="X223" s="7" t="s">
        <v>32</v>
      </c>
      <c r="Y223" s="5" t="s">
        <v>108</v>
      </c>
      <c r="Z223" s="5" t="s">
        <v>61</v>
      </c>
      <c r="AA223" s="6" t="s">
        <v>32</v>
      </c>
      <c r="AB223" s="6" t="s">
        <v>32</v>
      </c>
      <c r="AC223" s="6" t="s">
        <v>32</v>
      </c>
      <c r="AD223" s="6" t="s">
        <v>32</v>
      </c>
      <c r="AE223" s="6" t="s">
        <v>32</v>
      </c>
    </row>
    <row r="224">
      <c r="A224" s="28" t="s">
        <v>397</v>
      </c>
      <c r="B224" s="6" t="s">
        <v>398</v>
      </c>
      <c r="C224" s="6" t="s">
        <v>345</v>
      </c>
      <c r="D224" s="7" t="s">
        <v>33</v>
      </c>
      <c r="E224" s="28" t="s">
        <v>34</v>
      </c>
      <c r="F224" s="5" t="s">
        <v>346</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399</v>
      </c>
      <c r="B225" s="6" t="s">
        <v>400</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401</v>
      </c>
      <c r="X225" s="7" t="s">
        <v>32</v>
      </c>
      <c r="Y225" s="5" t="s">
        <v>42</v>
      </c>
      <c r="Z225" s="5" t="s">
        <v>144</v>
      </c>
      <c r="AA225" s="6" t="s">
        <v>32</v>
      </c>
      <c r="AB225" s="6" t="s">
        <v>32</v>
      </c>
      <c r="AC225" s="6" t="s">
        <v>32</v>
      </c>
      <c r="AD225" s="6" t="s">
        <v>32</v>
      </c>
      <c r="AE225" s="6" t="s">
        <v>32</v>
      </c>
    </row>
    <row r="226">
      <c r="A226" s="28" t="s">
        <v>402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403</v>
      </c>
      <c r="B227" s="6" t="s">
        <v>404</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143</v>
      </c>
      <c r="X227" s="7" t="s">
        <v>32</v>
      </c>
      <c r="Y227" s="5" t="s">
        <v>42</v>
      </c>
      <c r="Z227" s="5" t="s">
        <v>168</v>
      </c>
      <c r="AA227" s="6" t="s">
        <v>32</v>
      </c>
      <c r="AB227" s="6" t="s">
        <v>32</v>
      </c>
      <c r="AC227" s="6" t="s">
        <v>32</v>
      </c>
      <c r="AD227" s="6" t="s">
        <v>32</v>
      </c>
      <c r="AE227" s="6" t="s">
        <v>32</v>
      </c>
    </row>
    <row r="228">
      <c r="A228" s="28" t="s">
        <v>405</v>
      </c>
      <c r="B228" s="6" t="s">
        <v>406</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284</v>
      </c>
      <c r="X228" s="7" t="s">
        <v>32</v>
      </c>
      <c r="Y228" s="5" t="s">
        <v>42</v>
      </c>
      <c r="Z228" s="5" t="s">
        <v>168</v>
      </c>
      <c r="AA228" s="6" t="s">
        <v>32</v>
      </c>
      <c r="AB228" s="6" t="s">
        <v>32</v>
      </c>
      <c r="AC228" s="6" t="s">
        <v>32</v>
      </c>
      <c r="AD228" s="6" t="s">
        <v>32</v>
      </c>
      <c r="AE228" s="6" t="s">
        <v>32</v>
      </c>
    </row>
    <row r="229">
      <c r="A229" s="28" t="s">
        <v>407</v>
      </c>
      <c r="B229" s="6" t="s">
        <v>408</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409</v>
      </c>
      <c r="X229" s="7" t="s">
        <v>32</v>
      </c>
      <c r="Y229" s="5" t="s">
        <v>42</v>
      </c>
      <c r="Z229" s="5" t="s">
        <v>43</v>
      </c>
      <c r="AA229" s="6" t="s">
        <v>32</v>
      </c>
      <c r="AB229" s="6" t="s">
        <v>32</v>
      </c>
      <c r="AC229" s="6" t="s">
        <v>32</v>
      </c>
      <c r="AD229" s="6" t="s">
        <v>32</v>
      </c>
      <c r="AE229" s="6" t="s">
        <v>32</v>
      </c>
    </row>
    <row r="230">
      <c r="A230" s="28" t="s">
        <v>410</v>
      </c>
      <c r="B230" s="6" t="s">
        <v>411</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204</v>
      </c>
      <c r="X230" s="7" t="s">
        <v>32</v>
      </c>
      <c r="Y230" s="5" t="s">
        <v>42</v>
      </c>
      <c r="Z230" s="5" t="s">
        <v>43</v>
      </c>
      <c r="AA230" s="6" t="s">
        <v>32</v>
      </c>
      <c r="AB230" s="6" t="s">
        <v>32</v>
      </c>
      <c r="AC230" s="6" t="s">
        <v>32</v>
      </c>
      <c r="AD230" s="6" t="s">
        <v>32</v>
      </c>
      <c r="AE230" s="6" t="s">
        <v>32</v>
      </c>
    </row>
    <row r="231">
      <c r="A231" s="28" t="s">
        <v>412</v>
      </c>
      <c r="B231" s="6" t="s">
        <v>413</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350</v>
      </c>
      <c r="X231" s="7" t="s">
        <v>32</v>
      </c>
      <c r="Y231" s="5" t="s">
        <v>42</v>
      </c>
      <c r="Z231" s="5" t="s">
        <v>168</v>
      </c>
      <c r="AA231" s="6" t="s">
        <v>32</v>
      </c>
      <c r="AB231" s="6" t="s">
        <v>32</v>
      </c>
      <c r="AC231" s="6" t="s">
        <v>32</v>
      </c>
      <c r="AD231" s="6" t="s">
        <v>32</v>
      </c>
      <c r="AE231" s="6" t="s">
        <v>32</v>
      </c>
    </row>
    <row r="232">
      <c r="A232" s="28" t="s">
        <v>414</v>
      </c>
      <c r="B232" s="6" t="s">
        <v>415</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401</v>
      </c>
      <c r="X232" s="7" t="s">
        <v>32</v>
      </c>
      <c r="Y232" s="5" t="s">
        <v>42</v>
      </c>
      <c r="Z232" s="5" t="s">
        <v>168</v>
      </c>
      <c r="AA232" s="6" t="s">
        <v>32</v>
      </c>
      <c r="AB232" s="6" t="s">
        <v>32</v>
      </c>
      <c r="AC232" s="6" t="s">
        <v>32</v>
      </c>
      <c r="AD232" s="6" t="s">
        <v>32</v>
      </c>
      <c r="AE232" s="6" t="s">
        <v>32</v>
      </c>
    </row>
    <row r="233">
      <c r="A233" s="28" t="s">
        <v>416</v>
      </c>
      <c r="B233" s="6" t="s">
        <v>417</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418</v>
      </c>
      <c r="X233" s="7" t="s">
        <v>32</v>
      </c>
      <c r="Y233" s="5" t="s">
        <v>42</v>
      </c>
      <c r="Z233" s="5" t="s">
        <v>168</v>
      </c>
      <c r="AA233" s="6" t="s">
        <v>32</v>
      </c>
      <c r="AB233" s="6" t="s">
        <v>32</v>
      </c>
      <c r="AC233" s="6" t="s">
        <v>32</v>
      </c>
      <c r="AD233" s="6" t="s">
        <v>32</v>
      </c>
      <c r="AE233" s="6" t="s">
        <v>32</v>
      </c>
    </row>
    <row r="234">
      <c r="A234" s="28" t="s">
        <v>419</v>
      </c>
      <c r="B234" s="6" t="s">
        <v>420</v>
      </c>
      <c r="C234" s="6" t="s">
        <v>345</v>
      </c>
      <c r="D234" s="7" t="s">
        <v>33</v>
      </c>
      <c r="E234" s="28" t="s">
        <v>34</v>
      </c>
      <c r="F234" s="5" t="s">
        <v>346</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421</v>
      </c>
      <c r="B235" s="6" t="s">
        <v>422</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423</v>
      </c>
      <c r="X235" s="7" t="s">
        <v>32</v>
      </c>
      <c r="Y235" s="5" t="s">
        <v>42</v>
      </c>
      <c r="Z235" s="5" t="s">
        <v>144</v>
      </c>
      <c r="AA235" s="6" t="s">
        <v>32</v>
      </c>
      <c r="AB235" s="6" t="s">
        <v>32</v>
      </c>
      <c r="AC235" s="6" t="s">
        <v>32</v>
      </c>
      <c r="AD235" s="6" t="s">
        <v>32</v>
      </c>
      <c r="AE235" s="6" t="s">
        <v>32</v>
      </c>
    </row>
    <row r="236">
      <c r="A236" s="28" t="s">
        <v>424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425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426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427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428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429</v>
      </c>
      <c r="B241" s="6" t="s">
        <v>430</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431</v>
      </c>
      <c r="X241" s="7" t="s">
        <v>32</v>
      </c>
      <c r="Y241" s="5" t="s">
        <v>42</v>
      </c>
      <c r="Z241" s="5" t="s">
        <v>315</v>
      </c>
      <c r="AA241" s="6" t="s">
        <v>32</v>
      </c>
      <c r="AB241" s="6" t="s">
        <v>32</v>
      </c>
      <c r="AC241" s="6" t="s">
        <v>32</v>
      </c>
      <c r="AD241" s="6" t="s">
        <v>32</v>
      </c>
      <c r="AE241" s="6" t="s">
        <v>32</v>
      </c>
    </row>
    <row r="242">
      <c r="A242" s="28" t="s">
        <v>432</v>
      </c>
      <c r="B242" s="6" t="s">
        <v>433</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84</v>
      </c>
      <c r="X242" s="7" t="s">
        <v>32</v>
      </c>
      <c r="Y242" s="5" t="s">
        <v>42</v>
      </c>
      <c r="Z242" s="5" t="s">
        <v>205</v>
      </c>
      <c r="AA242" s="6" t="s">
        <v>32</v>
      </c>
      <c r="AB242" s="6" t="s">
        <v>32</v>
      </c>
      <c r="AC242" s="6" t="s">
        <v>32</v>
      </c>
      <c r="AD242" s="6" t="s">
        <v>32</v>
      </c>
      <c r="AE242" s="6" t="s">
        <v>32</v>
      </c>
    </row>
    <row r="243">
      <c r="A243" s="28" t="s">
        <v>434</v>
      </c>
      <c r="B243" s="6" t="s">
        <v>435</v>
      </c>
      <c r="C243" s="6" t="s">
        <v>345</v>
      </c>
      <c r="D243" s="7" t="s">
        <v>33</v>
      </c>
      <c r="E243" s="28" t="s">
        <v>34</v>
      </c>
      <c r="F243" s="5" t="s">
        <v>346</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436</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437</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438</v>
      </c>
      <c r="B246" s="6" t="s">
        <v>439</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307</v>
      </c>
      <c r="X246" s="7" t="s">
        <v>32</v>
      </c>
      <c r="Y246" s="5" t="s">
        <v>42</v>
      </c>
      <c r="Z246" s="5" t="s">
        <v>440</v>
      </c>
      <c r="AA246" s="6" t="s">
        <v>32</v>
      </c>
      <c r="AB246" s="6" t="s">
        <v>32</v>
      </c>
      <c r="AC246" s="6" t="s">
        <v>32</v>
      </c>
      <c r="AD246" s="6" t="s">
        <v>32</v>
      </c>
      <c r="AE246" s="6" t="s">
        <v>32</v>
      </c>
    </row>
    <row r="247">
      <c r="A247" s="28" t="s">
        <v>441</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442</v>
      </c>
      <c r="B248" s="6" t="s">
        <v>443</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418</v>
      </c>
      <c r="X248" s="7" t="s">
        <v>32</v>
      </c>
      <c r="Y248" s="5" t="s">
        <v>42</v>
      </c>
      <c r="Z248" s="5" t="s">
        <v>144</v>
      </c>
      <c r="AA248" s="6" t="s">
        <v>32</v>
      </c>
      <c r="AB248" s="6" t="s">
        <v>32</v>
      </c>
      <c r="AC248" s="6" t="s">
        <v>32</v>
      </c>
      <c r="AD248" s="6" t="s">
        <v>32</v>
      </c>
      <c r="AE248" s="6" t="s">
        <v>32</v>
      </c>
    </row>
    <row r="249">
      <c r="A249" s="28" t="s">
        <v>444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445</v>
      </c>
      <c r="B250" s="6" t="s">
        <v>446</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447</v>
      </c>
      <c r="X250" s="7" t="s">
        <v>32</v>
      </c>
      <c r="Y250" s="5" t="s">
        <v>108</v>
      </c>
      <c r="Z250" s="5" t="s">
        <v>43</v>
      </c>
      <c r="AA250" s="6" t="s">
        <v>32</v>
      </c>
      <c r="AB250" s="6" t="s">
        <v>32</v>
      </c>
      <c r="AC250" s="6" t="s">
        <v>32</v>
      </c>
      <c r="AD250" s="6" t="s">
        <v>32</v>
      </c>
      <c r="AE250" s="6" t="s">
        <v>32</v>
      </c>
    </row>
    <row r="251">
      <c r="A251" s="28" t="s">
        <v>448</v>
      </c>
      <c r="B251" s="6" t="s">
        <v>449</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450</v>
      </c>
      <c r="X251" s="7" t="s">
        <v>32</v>
      </c>
      <c r="Y251" s="5" t="s">
        <v>108</v>
      </c>
      <c r="Z251" s="5" t="s">
        <v>43</v>
      </c>
      <c r="AA251" s="6" t="s">
        <v>32</v>
      </c>
      <c r="AB251" s="6" t="s">
        <v>32</v>
      </c>
      <c r="AC251" s="6" t="s">
        <v>32</v>
      </c>
      <c r="AD251" s="6" t="s">
        <v>32</v>
      </c>
      <c r="AE251" s="6" t="s">
        <v>32</v>
      </c>
    </row>
    <row r="252">
      <c r="A252" s="28" t="s">
        <v>451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452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453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454</v>
      </c>
      <c r="B255" s="6" t="s">
        <v>455</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456</v>
      </c>
      <c r="X255" s="7" t="s">
        <v>32</v>
      </c>
      <c r="Y255" s="5" t="s">
        <v>42</v>
      </c>
      <c r="Z255" s="5" t="s">
        <v>315</v>
      </c>
      <c r="AA255" s="6" t="s">
        <v>32</v>
      </c>
      <c r="AB255" s="6" t="s">
        <v>32</v>
      </c>
      <c r="AC255" s="6" t="s">
        <v>32</v>
      </c>
      <c r="AD255" s="6" t="s">
        <v>32</v>
      </c>
      <c r="AE255" s="6" t="s">
        <v>32</v>
      </c>
    </row>
    <row r="256">
      <c r="A256" s="28" t="s">
        <v>457</v>
      </c>
      <c r="B256" s="6" t="s">
        <v>364</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368</v>
      </c>
      <c r="X256" s="7" t="s">
        <v>32</v>
      </c>
      <c r="Y256" s="5" t="s">
        <v>108</v>
      </c>
      <c r="Z256" s="5" t="s">
        <v>232</v>
      </c>
      <c r="AA256" s="6" t="s">
        <v>32</v>
      </c>
      <c r="AB256" s="6" t="s">
        <v>32</v>
      </c>
      <c r="AC256" s="6" t="s">
        <v>32</v>
      </c>
      <c r="AD256" s="6" t="s">
        <v>32</v>
      </c>
      <c r="AE256" s="6" t="s">
        <v>32</v>
      </c>
    </row>
    <row r="257">
      <c r="A257" s="28" t="s">
        <v>458</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459</v>
      </c>
      <c r="B258" s="6" t="s">
        <v>216</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107</v>
      </c>
      <c r="X258" s="7" t="s">
        <v>32</v>
      </c>
      <c r="Y258" s="5" t="s">
        <v>108</v>
      </c>
      <c r="Z258" s="5" t="s">
        <v>47</v>
      </c>
      <c r="AA258" s="6" t="s">
        <v>32</v>
      </c>
      <c r="AB258" s="6" t="s">
        <v>32</v>
      </c>
      <c r="AC258" s="6" t="s">
        <v>32</v>
      </c>
      <c r="AD258" s="6" t="s">
        <v>32</v>
      </c>
      <c r="AE258" s="6" t="s">
        <v>32</v>
      </c>
    </row>
    <row r="259">
      <c r="A259" s="28" t="s">
        <v>460</v>
      </c>
      <c r="B259" s="6" t="s">
        <v>220</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115</v>
      </c>
      <c r="X259" s="7" t="s">
        <v>32</v>
      </c>
      <c r="Y259" s="5" t="s">
        <v>108</v>
      </c>
      <c r="Z259" s="5" t="s">
        <v>101</v>
      </c>
      <c r="AA259" s="6" t="s">
        <v>32</v>
      </c>
      <c r="AB259" s="6" t="s">
        <v>32</v>
      </c>
      <c r="AC259" s="6" t="s">
        <v>32</v>
      </c>
      <c r="AD259" s="6" t="s">
        <v>32</v>
      </c>
      <c r="AE259" s="6" t="s">
        <v>32</v>
      </c>
    </row>
    <row r="260">
      <c r="A260" s="28" t="s">
        <v>461</v>
      </c>
      <c r="B260" s="6" t="s">
        <v>349</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462</v>
      </c>
      <c r="X260" s="7" t="s">
        <v>32</v>
      </c>
      <c r="Y260" s="5" t="s">
        <v>108</v>
      </c>
      <c r="Z260" s="5" t="s">
        <v>144</v>
      </c>
      <c r="AA260" s="6" t="s">
        <v>32</v>
      </c>
      <c r="AB260" s="6" t="s">
        <v>32</v>
      </c>
      <c r="AC260" s="6" t="s">
        <v>32</v>
      </c>
      <c r="AD260" s="6" t="s">
        <v>32</v>
      </c>
      <c r="AE260" s="6" t="s">
        <v>32</v>
      </c>
    </row>
    <row r="261">
      <c r="A261" s="28" t="s">
        <v>463</v>
      </c>
      <c r="B261" s="6" t="s">
        <v>381</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121</v>
      </c>
      <c r="X261" s="7" t="s">
        <v>32</v>
      </c>
      <c r="Y261" s="5" t="s">
        <v>108</v>
      </c>
      <c r="Z261" s="5" t="s">
        <v>61</v>
      </c>
      <c r="AA261" s="6" t="s">
        <v>32</v>
      </c>
      <c r="AB261" s="6" t="s">
        <v>32</v>
      </c>
      <c r="AC261" s="6" t="s">
        <v>32</v>
      </c>
      <c r="AD261" s="6" t="s">
        <v>32</v>
      </c>
      <c r="AE261" s="6" t="s">
        <v>32</v>
      </c>
    </row>
    <row r="262">
      <c r="A262" s="28" t="s">
        <v>464</v>
      </c>
      <c r="B262" s="6" t="s">
        <v>465</v>
      </c>
      <c r="C262" s="6" t="s">
        <v>345</v>
      </c>
      <c r="D262" s="7" t="s">
        <v>33</v>
      </c>
      <c r="E262" s="28" t="s">
        <v>34</v>
      </c>
      <c r="F262" s="5" t="s">
        <v>346</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466</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467</v>
      </c>
      <c r="B264" s="6" t="s">
        <v>468</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469</v>
      </c>
      <c r="X264" s="7" t="s">
        <v>32</v>
      </c>
      <c r="Y264" s="5" t="s">
        <v>42</v>
      </c>
      <c r="Z264" s="5" t="s">
        <v>315</v>
      </c>
      <c r="AA264" s="6" t="s">
        <v>32</v>
      </c>
      <c r="AB264" s="6" t="s">
        <v>32</v>
      </c>
      <c r="AC264" s="6" t="s">
        <v>32</v>
      </c>
      <c r="AD264" s="6" t="s">
        <v>32</v>
      </c>
      <c r="AE264" s="6" t="s">
        <v>32</v>
      </c>
    </row>
    <row r="265">
      <c r="A265" s="28" t="s">
        <v>470</v>
      </c>
      <c r="B265" s="6" t="s">
        <v>471</v>
      </c>
      <c r="C265" s="6" t="s">
        <v>345</v>
      </c>
      <c r="D265" s="7" t="s">
        <v>33</v>
      </c>
      <c r="E265" s="28" t="s">
        <v>34</v>
      </c>
      <c r="F265" s="5" t="s">
        <v>346</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472</v>
      </c>
      <c r="B266" s="6" t="s">
        <v>473</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456</v>
      </c>
      <c r="X266" s="7" t="s">
        <v>32</v>
      </c>
      <c r="Y266" s="5" t="s">
        <v>42</v>
      </c>
      <c r="Z266" s="5" t="s">
        <v>144</v>
      </c>
      <c r="AA266" s="6" t="s">
        <v>32</v>
      </c>
      <c r="AB266" s="6" t="s">
        <v>32</v>
      </c>
      <c r="AC266" s="6" t="s">
        <v>32</v>
      </c>
      <c r="AD266" s="6" t="s">
        <v>32</v>
      </c>
      <c r="AE266" s="6" t="s">
        <v>32</v>
      </c>
    </row>
    <row r="267">
      <c r="A267" s="28" t="s">
        <v>474</v>
      </c>
      <c r="B267" s="6" t="s">
        <v>473</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475</v>
      </c>
      <c r="X267" s="7" t="s">
        <v>32</v>
      </c>
      <c r="Y267" s="5" t="s">
        <v>108</v>
      </c>
      <c r="Z267" s="5" t="s">
        <v>144</v>
      </c>
      <c r="AA267" s="6" t="s">
        <v>32</v>
      </c>
      <c r="AB267" s="6" t="s">
        <v>32</v>
      </c>
      <c r="AC267" s="6" t="s">
        <v>32</v>
      </c>
      <c r="AD267" s="6" t="s">
        <v>32</v>
      </c>
      <c r="AE267" s="6" t="s">
        <v>32</v>
      </c>
    </row>
    <row r="268">
      <c r="A268" s="28" t="s">
        <v>476</v>
      </c>
      <c r="B268" s="6" t="s">
        <v>400</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477</v>
      </c>
      <c r="X268" s="7" t="s">
        <v>32</v>
      </c>
      <c r="Y268" s="5" t="s">
        <v>108</v>
      </c>
      <c r="Z268" s="5" t="s">
        <v>144</v>
      </c>
      <c r="AA268" s="6" t="s">
        <v>32</v>
      </c>
      <c r="AB268" s="6" t="s">
        <v>32</v>
      </c>
      <c r="AC268" s="6" t="s">
        <v>32</v>
      </c>
      <c r="AD268" s="6" t="s">
        <v>32</v>
      </c>
      <c r="AE268" s="6" t="s">
        <v>32</v>
      </c>
    </row>
    <row r="269">
      <c r="A269" s="28" t="s">
        <v>478</v>
      </c>
      <c r="B269" s="6" t="s">
        <v>443</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479</v>
      </c>
      <c r="X269" s="7" t="s">
        <v>32</v>
      </c>
      <c r="Y269" s="5" t="s">
        <v>108</v>
      </c>
      <c r="Z269" s="5" t="s">
        <v>144</v>
      </c>
      <c r="AA269" s="6" t="s">
        <v>32</v>
      </c>
      <c r="AB269" s="6" t="s">
        <v>32</v>
      </c>
      <c r="AC269" s="6" t="s">
        <v>32</v>
      </c>
      <c r="AD269" s="6" t="s">
        <v>32</v>
      </c>
      <c r="AE269" s="6" t="s">
        <v>32</v>
      </c>
    </row>
    <row r="270">
      <c r="A270" s="28" t="s">
        <v>480</v>
      </c>
      <c r="B270" s="6" t="s">
        <v>139</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481</v>
      </c>
      <c r="X270" s="7" t="s">
        <v>32</v>
      </c>
      <c r="Y270" s="5" t="s">
        <v>42</v>
      </c>
      <c r="Z270" s="5" t="s">
        <v>144</v>
      </c>
      <c r="AA270" s="6" t="s">
        <v>32</v>
      </c>
      <c r="AB270" s="6" t="s">
        <v>32</v>
      </c>
      <c r="AC270" s="6" t="s">
        <v>32</v>
      </c>
      <c r="AD270" s="6" t="s">
        <v>32</v>
      </c>
      <c r="AE270" s="6" t="s">
        <v>32</v>
      </c>
    </row>
    <row r="271">
      <c r="A271" s="28" t="s">
        <v>482</v>
      </c>
      <c r="B271" s="6" t="s">
        <v>139</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483</v>
      </c>
      <c r="X271" s="7" t="s">
        <v>32</v>
      </c>
      <c r="Y271" s="5" t="s">
        <v>108</v>
      </c>
      <c r="Z271" s="5" t="s">
        <v>144</v>
      </c>
      <c r="AA271" s="6" t="s">
        <v>32</v>
      </c>
      <c r="AB271" s="6" t="s">
        <v>32</v>
      </c>
      <c r="AC271" s="6" t="s">
        <v>32</v>
      </c>
      <c r="AD271" s="6" t="s">
        <v>32</v>
      </c>
      <c r="AE271" s="6" t="s">
        <v>32</v>
      </c>
    </row>
    <row r="272">
      <c r="A272" s="28" t="s">
        <v>484</v>
      </c>
      <c r="B272" s="6" t="s">
        <v>485</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481</v>
      </c>
      <c r="X272" s="7" t="s">
        <v>32</v>
      </c>
      <c r="Y272" s="5" t="s">
        <v>42</v>
      </c>
      <c r="Z272" s="5" t="s">
        <v>315</v>
      </c>
      <c r="AA272" s="6" t="s">
        <v>32</v>
      </c>
      <c r="AB272" s="6" t="s">
        <v>32</v>
      </c>
      <c r="AC272" s="6" t="s">
        <v>32</v>
      </c>
      <c r="AD272" s="6" t="s">
        <v>32</v>
      </c>
      <c r="AE272" s="6" t="s">
        <v>32</v>
      </c>
    </row>
    <row r="273">
      <c r="A273" s="28" t="s">
        <v>486</v>
      </c>
      <c r="B273" s="6" t="s">
        <v>415</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477</v>
      </c>
      <c r="X273" s="7" t="s">
        <v>32</v>
      </c>
      <c r="Y273" s="5" t="s">
        <v>108</v>
      </c>
      <c r="Z273" s="5" t="s">
        <v>168</v>
      </c>
      <c r="AA273" s="6" t="s">
        <v>32</v>
      </c>
      <c r="AB273" s="6" t="s">
        <v>32</v>
      </c>
      <c r="AC273" s="6" t="s">
        <v>32</v>
      </c>
      <c r="AD273" s="6" t="s">
        <v>32</v>
      </c>
      <c r="AE273" s="6" t="s">
        <v>32</v>
      </c>
    </row>
    <row r="274">
      <c r="A274" s="28" t="s">
        <v>487</v>
      </c>
      <c r="B274" s="6" t="s">
        <v>359</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161</v>
      </c>
      <c r="X274" s="7" t="s">
        <v>32</v>
      </c>
      <c r="Y274" s="5" t="s">
        <v>108</v>
      </c>
      <c r="Z274" s="5" t="s">
        <v>47</v>
      </c>
      <c r="AA274" s="6" t="s">
        <v>32</v>
      </c>
      <c r="AB274" s="6" t="s">
        <v>32</v>
      </c>
      <c r="AC274" s="6" t="s">
        <v>32</v>
      </c>
      <c r="AD274" s="6" t="s">
        <v>32</v>
      </c>
      <c r="AE274" s="6" t="s">
        <v>32</v>
      </c>
    </row>
    <row r="275">
      <c r="A275" s="28" t="s">
        <v>488</v>
      </c>
      <c r="B275" s="6" t="s">
        <v>404</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146</v>
      </c>
      <c r="X275" s="7" t="s">
        <v>32</v>
      </c>
      <c r="Y275" s="5" t="s">
        <v>108</v>
      </c>
      <c r="Z275" s="5" t="s">
        <v>168</v>
      </c>
      <c r="AA275" s="6" t="s">
        <v>32</v>
      </c>
      <c r="AB275" s="6" t="s">
        <v>32</v>
      </c>
      <c r="AC275" s="6" t="s">
        <v>32</v>
      </c>
      <c r="AD275" s="6" t="s">
        <v>32</v>
      </c>
      <c r="AE275" s="6" t="s">
        <v>32</v>
      </c>
    </row>
    <row r="276">
      <c r="A276" s="28" t="s">
        <v>489</v>
      </c>
      <c r="B276" s="6" t="s">
        <v>406</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287</v>
      </c>
      <c r="X276" s="7" t="s">
        <v>32</v>
      </c>
      <c r="Y276" s="5" t="s">
        <v>108</v>
      </c>
      <c r="Z276" s="5" t="s">
        <v>168</v>
      </c>
      <c r="AA276" s="6" t="s">
        <v>32</v>
      </c>
      <c r="AB276" s="6" t="s">
        <v>32</v>
      </c>
      <c r="AC276" s="6" t="s">
        <v>32</v>
      </c>
      <c r="AD276" s="6" t="s">
        <v>32</v>
      </c>
      <c r="AE276" s="6" t="s">
        <v>32</v>
      </c>
    </row>
    <row r="277">
      <c r="A277" s="28" t="s">
        <v>490</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491</v>
      </c>
      <c r="B278" s="6" t="s">
        <v>492</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409</v>
      </c>
      <c r="X278" s="7" t="s">
        <v>32</v>
      </c>
      <c r="Y278" s="5" t="s">
        <v>42</v>
      </c>
      <c r="Z278" s="5" t="s">
        <v>232</v>
      </c>
      <c r="AA278" s="6" t="s">
        <v>32</v>
      </c>
      <c r="AB278" s="6" t="s">
        <v>32</v>
      </c>
      <c r="AC278" s="6" t="s">
        <v>32</v>
      </c>
      <c r="AD278" s="6" t="s">
        <v>32</v>
      </c>
      <c r="AE278" s="6" t="s">
        <v>32</v>
      </c>
    </row>
    <row r="279">
      <c r="A279" s="28" t="s">
        <v>493</v>
      </c>
      <c r="B279" s="6" t="s">
        <v>494</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423</v>
      </c>
      <c r="X279" s="7" t="s">
        <v>32</v>
      </c>
      <c r="Y279" s="5" t="s">
        <v>42</v>
      </c>
      <c r="Z279" s="5" t="s">
        <v>315</v>
      </c>
      <c r="AA279" s="6" t="s">
        <v>32</v>
      </c>
      <c r="AB279" s="6" t="s">
        <v>32</v>
      </c>
      <c r="AC279" s="6" t="s">
        <v>32</v>
      </c>
      <c r="AD279" s="6" t="s">
        <v>32</v>
      </c>
      <c r="AE279" s="6" t="s">
        <v>32</v>
      </c>
    </row>
    <row r="280">
      <c r="A280" s="28" t="s">
        <v>495</v>
      </c>
      <c r="B280" s="6" t="s">
        <v>494</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496</v>
      </c>
      <c r="X280" s="7" t="s">
        <v>32</v>
      </c>
      <c r="Y280" s="5" t="s">
        <v>108</v>
      </c>
      <c r="Z280" s="5" t="s">
        <v>315</v>
      </c>
      <c r="AA280" s="6" t="s">
        <v>32</v>
      </c>
      <c r="AB280" s="6" t="s">
        <v>32</v>
      </c>
      <c r="AC280" s="6" t="s">
        <v>32</v>
      </c>
      <c r="AD280" s="6" t="s">
        <v>32</v>
      </c>
      <c r="AE280" s="6" t="s">
        <v>32</v>
      </c>
    </row>
    <row r="281">
      <c r="A281" s="28" t="s">
        <v>497</v>
      </c>
      <c r="B281" s="6" t="s">
        <v>498</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499</v>
      </c>
      <c r="X281" s="7" t="s">
        <v>32</v>
      </c>
      <c r="Y281" s="5" t="s">
        <v>42</v>
      </c>
      <c r="Z281" s="5" t="s">
        <v>254</v>
      </c>
      <c r="AA281" s="6" t="s">
        <v>32</v>
      </c>
      <c r="AB281" s="6" t="s">
        <v>32</v>
      </c>
      <c r="AC281" s="6" t="s">
        <v>32</v>
      </c>
      <c r="AD281" s="6" t="s">
        <v>32</v>
      </c>
      <c r="AE281" s="6" t="s">
        <v>32</v>
      </c>
    </row>
    <row r="282">
      <c r="A282" s="28" t="s">
        <v>500</v>
      </c>
      <c r="B282" s="6" t="s">
        <v>498</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167</v>
      </c>
      <c r="X282" s="7" t="s">
        <v>32</v>
      </c>
      <c r="Y282" s="5" t="s">
        <v>108</v>
      </c>
      <c r="Z282" s="5" t="s">
        <v>254</v>
      </c>
      <c r="AA282" s="6" t="s">
        <v>32</v>
      </c>
      <c r="AB282" s="6" t="s">
        <v>32</v>
      </c>
      <c r="AC282" s="6" t="s">
        <v>32</v>
      </c>
      <c r="AD282" s="6" t="s">
        <v>32</v>
      </c>
      <c r="AE282" s="6" t="s">
        <v>32</v>
      </c>
    </row>
    <row r="283">
      <c r="A283" s="28" t="s">
        <v>501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502</v>
      </c>
      <c r="B284" s="6" t="s">
        <v>492</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447</v>
      </c>
      <c r="X284" s="7" t="s">
        <v>32</v>
      </c>
      <c r="Y284" s="5" t="s">
        <v>108</v>
      </c>
      <c r="Z284" s="5" t="s">
        <v>232</v>
      </c>
      <c r="AA284" s="6" t="s">
        <v>32</v>
      </c>
      <c r="AB284" s="6" t="s">
        <v>32</v>
      </c>
      <c r="AC284" s="6" t="s">
        <v>32</v>
      </c>
      <c r="AD284" s="6" t="s">
        <v>32</v>
      </c>
      <c r="AE284" s="6" t="s">
        <v>32</v>
      </c>
    </row>
    <row r="285">
      <c r="A285" s="28" t="s">
        <v>503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504</v>
      </c>
      <c r="B286" s="6" t="s">
        <v>485</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483</v>
      </c>
      <c r="X286" s="7" t="s">
        <v>32</v>
      </c>
      <c r="Y286" s="5" t="s">
        <v>108</v>
      </c>
      <c r="Z286" s="5" t="s">
        <v>315</v>
      </c>
      <c r="AA286" s="6" t="s">
        <v>32</v>
      </c>
      <c r="AB286" s="6" t="s">
        <v>32</v>
      </c>
      <c r="AC286" s="6" t="s">
        <v>32</v>
      </c>
      <c r="AD286" s="6" t="s">
        <v>32</v>
      </c>
      <c r="AE286" s="6" t="s">
        <v>32</v>
      </c>
    </row>
    <row r="287">
      <c r="A287" s="28" t="s">
        <v>505</v>
      </c>
      <c r="B287" s="6" t="s">
        <v>390</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506</v>
      </c>
      <c r="X287" s="7" t="s">
        <v>32</v>
      </c>
      <c r="Y287" s="5" t="s">
        <v>108</v>
      </c>
      <c r="Z287" s="5" t="s">
        <v>168</v>
      </c>
      <c r="AA287" s="6" t="s">
        <v>32</v>
      </c>
      <c r="AB287" s="6" t="s">
        <v>32</v>
      </c>
      <c r="AC287" s="6" t="s">
        <v>32</v>
      </c>
      <c r="AD287" s="6" t="s">
        <v>32</v>
      </c>
      <c r="AE287" s="6" t="s">
        <v>32</v>
      </c>
    </row>
    <row r="288">
      <c r="A288" s="28" t="s">
        <v>507</v>
      </c>
      <c r="B288" s="6" t="s">
        <v>455</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475</v>
      </c>
      <c r="X288" s="7" t="s">
        <v>32</v>
      </c>
      <c r="Y288" s="5" t="s">
        <v>108</v>
      </c>
      <c r="Z288" s="5" t="s">
        <v>315</v>
      </c>
      <c r="AA288" s="6" t="s">
        <v>32</v>
      </c>
      <c r="AB288" s="6" t="s">
        <v>32</v>
      </c>
      <c r="AC288" s="6" t="s">
        <v>32</v>
      </c>
      <c r="AD288" s="6" t="s">
        <v>32</v>
      </c>
      <c r="AE288" s="6" t="s">
        <v>32</v>
      </c>
    </row>
    <row r="289">
      <c r="A289" s="28" t="s">
        <v>508</v>
      </c>
      <c r="B289" s="6" t="s">
        <v>417</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479</v>
      </c>
      <c r="X289" s="7" t="s">
        <v>32</v>
      </c>
      <c r="Y289" s="5" t="s">
        <v>108</v>
      </c>
      <c r="Z289" s="5" t="s">
        <v>168</v>
      </c>
      <c r="AA289" s="6" t="s">
        <v>32</v>
      </c>
      <c r="AB289" s="6" t="s">
        <v>32</v>
      </c>
      <c r="AC289" s="6" t="s">
        <v>32</v>
      </c>
      <c r="AD289" s="6" t="s">
        <v>32</v>
      </c>
      <c r="AE289" s="6" t="s">
        <v>32</v>
      </c>
    </row>
    <row r="290">
      <c r="A290" s="28" t="s">
        <v>509</v>
      </c>
      <c r="B290" s="6" t="s">
        <v>430</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510</v>
      </c>
      <c r="X290" s="7" t="s">
        <v>32</v>
      </c>
      <c r="Y290" s="5" t="s">
        <v>108</v>
      </c>
      <c r="Z290" s="5" t="s">
        <v>315</v>
      </c>
      <c r="AA290" s="6" t="s">
        <v>32</v>
      </c>
      <c r="AB290" s="6" t="s">
        <v>32</v>
      </c>
      <c r="AC290" s="6" t="s">
        <v>32</v>
      </c>
      <c r="AD290" s="6" t="s">
        <v>32</v>
      </c>
      <c r="AE290" s="6" t="s">
        <v>32</v>
      </c>
    </row>
    <row r="291">
      <c r="A291" s="28" t="s">
        <v>511</v>
      </c>
      <c r="B291" s="6" t="s">
        <v>413</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462</v>
      </c>
      <c r="X291" s="7" t="s">
        <v>32</v>
      </c>
      <c r="Y291" s="5" t="s">
        <v>108</v>
      </c>
      <c r="Z291" s="5" t="s">
        <v>168</v>
      </c>
      <c r="AA291" s="6" t="s">
        <v>32</v>
      </c>
      <c r="AB291" s="6" t="s">
        <v>32</v>
      </c>
      <c r="AC291" s="6" t="s">
        <v>32</v>
      </c>
      <c r="AD291" s="6" t="s">
        <v>32</v>
      </c>
      <c r="AE291" s="6" t="s">
        <v>32</v>
      </c>
    </row>
    <row r="292">
      <c r="A292" s="28" t="s">
        <v>512</v>
      </c>
      <c r="B292" s="6" t="s">
        <v>513</v>
      </c>
      <c r="C292" s="6" t="s">
        <v>345</v>
      </c>
      <c r="D292" s="7" t="s">
        <v>33</v>
      </c>
      <c r="E292" s="28" t="s">
        <v>34</v>
      </c>
      <c r="F292" s="5" t="s">
        <v>346</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514</v>
      </c>
      <c r="B293" s="6" t="s">
        <v>313</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515</v>
      </c>
      <c r="X293" s="7" t="s">
        <v>32</v>
      </c>
      <c r="Y293" s="5" t="s">
        <v>108</v>
      </c>
      <c r="Z293" s="5" t="s">
        <v>315</v>
      </c>
      <c r="AA293" s="6" t="s">
        <v>32</v>
      </c>
      <c r="AB293" s="6" t="s">
        <v>32</v>
      </c>
      <c r="AC293" s="6" t="s">
        <v>32</v>
      </c>
      <c r="AD293" s="6" t="s">
        <v>32</v>
      </c>
      <c r="AE293" s="6" t="s">
        <v>32</v>
      </c>
    </row>
    <row r="294">
      <c r="A294" s="28" t="s">
        <v>516</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517</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518</v>
      </c>
      <c r="B296" s="6" t="s">
        <v>519</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257</v>
      </c>
      <c r="X296" s="7" t="s">
        <v>32</v>
      </c>
      <c r="Y296" s="5" t="s">
        <v>42</v>
      </c>
      <c r="Z296" s="5" t="s">
        <v>315</v>
      </c>
      <c r="AA296" s="6" t="s">
        <v>32</v>
      </c>
      <c r="AB296" s="6" t="s">
        <v>32</v>
      </c>
      <c r="AC296" s="6" t="s">
        <v>32</v>
      </c>
      <c r="AD296" s="6" t="s">
        <v>32</v>
      </c>
      <c r="AE296" s="6" t="s">
        <v>32</v>
      </c>
    </row>
    <row r="297">
      <c r="A297" s="28" t="s">
        <v>520</v>
      </c>
      <c r="B297" s="6" t="s">
        <v>519</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521</v>
      </c>
      <c r="X297" s="7" t="s">
        <v>32</v>
      </c>
      <c r="Y297" s="5" t="s">
        <v>108</v>
      </c>
      <c r="Z297" s="5" t="s">
        <v>315</v>
      </c>
      <c r="AA297" s="6" t="s">
        <v>32</v>
      </c>
      <c r="AB297" s="6" t="s">
        <v>32</v>
      </c>
      <c r="AC297" s="6" t="s">
        <v>32</v>
      </c>
      <c r="AD297" s="6" t="s">
        <v>32</v>
      </c>
      <c r="AE297" s="6" t="s">
        <v>32</v>
      </c>
    </row>
    <row r="298">
      <c r="A298" s="28" t="s">
        <v>522</v>
      </c>
      <c r="B298" s="6" t="s">
        <v>310</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377</v>
      </c>
      <c r="X298" s="7" t="s">
        <v>32</v>
      </c>
      <c r="Y298" s="5" t="s">
        <v>108</v>
      </c>
      <c r="Z298" s="5" t="s">
        <v>168</v>
      </c>
      <c r="AA298" s="6" t="s">
        <v>32</v>
      </c>
      <c r="AB298" s="6" t="s">
        <v>32</v>
      </c>
      <c r="AC298" s="6" t="s">
        <v>32</v>
      </c>
      <c r="AD298" s="6" t="s">
        <v>32</v>
      </c>
      <c r="AE298" s="6" t="s">
        <v>32</v>
      </c>
    </row>
    <row r="299">
      <c r="A299" s="28" t="s">
        <v>523</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524</v>
      </c>
      <c r="B300" s="6" t="s">
        <v>422</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496</v>
      </c>
      <c r="X300" s="7" t="s">
        <v>32</v>
      </c>
      <c r="Y300" s="5" t="s">
        <v>108</v>
      </c>
      <c r="Z300" s="5" t="s">
        <v>144</v>
      </c>
      <c r="AA300" s="6" t="s">
        <v>32</v>
      </c>
      <c r="AB300" s="6" t="s">
        <v>32</v>
      </c>
      <c r="AC300" s="6" t="s">
        <v>32</v>
      </c>
      <c r="AD300" s="6" t="s">
        <v>32</v>
      </c>
      <c r="AE300" s="6" t="s">
        <v>32</v>
      </c>
    </row>
    <row r="301">
      <c r="A301" s="28" t="s">
        <v>525</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526</v>
      </c>
      <c r="B302" s="6" t="s">
        <v>272</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527</v>
      </c>
      <c r="X302" s="7" t="s">
        <v>32</v>
      </c>
      <c r="Y302" s="5" t="s">
        <v>108</v>
      </c>
      <c r="Z302" s="5" t="s">
        <v>254</v>
      </c>
      <c r="AA302" s="6" t="s">
        <v>32</v>
      </c>
      <c r="AB302" s="6" t="s">
        <v>32</v>
      </c>
      <c r="AC302" s="6" t="s">
        <v>32</v>
      </c>
      <c r="AD302" s="6" t="s">
        <v>32</v>
      </c>
      <c r="AE302" s="6" t="s">
        <v>32</v>
      </c>
    </row>
    <row r="303">
      <c r="A303" s="28" t="s">
        <v>528</v>
      </c>
      <c r="B303" s="6" t="s">
        <v>529</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170</v>
      </c>
      <c r="X303" s="7" t="s">
        <v>32</v>
      </c>
      <c r="Y303" s="5" t="s">
        <v>42</v>
      </c>
      <c r="Z303" s="5" t="s">
        <v>254</v>
      </c>
      <c r="AA303" s="6" t="s">
        <v>32</v>
      </c>
      <c r="AB303" s="6" t="s">
        <v>32</v>
      </c>
      <c r="AC303" s="6" t="s">
        <v>32</v>
      </c>
      <c r="AD303" s="6" t="s">
        <v>32</v>
      </c>
      <c r="AE303" s="6" t="s">
        <v>32</v>
      </c>
    </row>
    <row r="304">
      <c r="A304" s="28" t="s">
        <v>530</v>
      </c>
      <c r="B304" s="6" t="s">
        <v>529</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173</v>
      </c>
      <c r="X304" s="7" t="s">
        <v>32</v>
      </c>
      <c r="Y304" s="5" t="s">
        <v>108</v>
      </c>
      <c r="Z304" s="5" t="s">
        <v>254</v>
      </c>
      <c r="AA304" s="6" t="s">
        <v>32</v>
      </c>
      <c r="AB304" s="6" t="s">
        <v>32</v>
      </c>
      <c r="AC304" s="6" t="s">
        <v>32</v>
      </c>
      <c r="AD304" s="6" t="s">
        <v>32</v>
      </c>
      <c r="AE304" s="6" t="s">
        <v>32</v>
      </c>
    </row>
    <row r="305">
      <c r="A305" s="28" t="s">
        <v>531</v>
      </c>
      <c r="B305" s="6" t="s">
        <v>103</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180</v>
      </c>
      <c r="X305" s="7" t="s">
        <v>32</v>
      </c>
      <c r="Y305" s="5" t="s">
        <v>108</v>
      </c>
      <c r="Z305" s="5" t="s">
        <v>105</v>
      </c>
      <c r="AA305" s="6" t="s">
        <v>32</v>
      </c>
      <c r="AB305" s="6" t="s">
        <v>32</v>
      </c>
      <c r="AC305" s="6" t="s">
        <v>32</v>
      </c>
      <c r="AD305" s="6" t="s">
        <v>32</v>
      </c>
      <c r="AE305" s="6" t="s">
        <v>32</v>
      </c>
    </row>
    <row r="306">
      <c r="A306" s="28" t="s">
        <v>532</v>
      </c>
      <c r="B306" s="6" t="s">
        <v>468</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533</v>
      </c>
      <c r="X306" s="7" t="s">
        <v>32</v>
      </c>
      <c r="Y306" s="5" t="s">
        <v>108</v>
      </c>
      <c r="Z306" s="5" t="s">
        <v>315</v>
      </c>
      <c r="AA306" s="6" t="s">
        <v>32</v>
      </c>
      <c r="AB306" s="6" t="s">
        <v>32</v>
      </c>
      <c r="AC306" s="6" t="s">
        <v>32</v>
      </c>
      <c r="AD306" s="6" t="s">
        <v>32</v>
      </c>
      <c r="AE306" s="6" t="s">
        <v>32</v>
      </c>
    </row>
    <row r="307">
      <c r="A307" s="28" t="s">
        <v>534</v>
      </c>
      <c r="B307" s="6" t="s">
        <v>468</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535</v>
      </c>
      <c r="X307" s="7" t="s">
        <v>32</v>
      </c>
      <c r="Y307" s="5" t="s">
        <v>42</v>
      </c>
      <c r="Z307" s="5" t="s">
        <v>536</v>
      </c>
      <c r="AA307" s="6" t="s">
        <v>32</v>
      </c>
      <c r="AB307" s="6" t="s">
        <v>32</v>
      </c>
      <c r="AC307" s="6" t="s">
        <v>32</v>
      </c>
      <c r="AD307" s="6" t="s">
        <v>32</v>
      </c>
      <c r="AE307" s="6" t="s">
        <v>32</v>
      </c>
    </row>
    <row r="308">
      <c r="A308" s="28" t="s">
        <v>537</v>
      </c>
      <c r="B308" s="6" t="s">
        <v>538</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510</v>
      </c>
      <c r="X308" s="7" t="s">
        <v>32</v>
      </c>
      <c r="Y308" s="5" t="s">
        <v>108</v>
      </c>
      <c r="Z308" s="5" t="s">
        <v>144</v>
      </c>
      <c r="AA308" s="6" t="s">
        <v>32</v>
      </c>
      <c r="AB308" s="6" t="s">
        <v>32</v>
      </c>
      <c r="AC308" s="6" t="s">
        <v>32</v>
      </c>
      <c r="AD308" s="6" t="s">
        <v>32</v>
      </c>
      <c r="AE308" s="6" t="s">
        <v>32</v>
      </c>
    </row>
    <row r="309">
      <c r="A309" s="28" t="s">
        <v>539</v>
      </c>
      <c r="B309" s="6" t="s">
        <v>538</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431</v>
      </c>
      <c r="X309" s="7" t="s">
        <v>32</v>
      </c>
      <c r="Y309" s="5" t="s">
        <v>42</v>
      </c>
      <c r="Z309" s="5" t="s">
        <v>144</v>
      </c>
      <c r="AA309" s="6" t="s">
        <v>32</v>
      </c>
      <c r="AB309" s="6" t="s">
        <v>32</v>
      </c>
      <c r="AC309" s="6" t="s">
        <v>32</v>
      </c>
      <c r="AD309" s="6" t="s">
        <v>32</v>
      </c>
      <c r="AE309" s="6" t="s">
        <v>32</v>
      </c>
    </row>
    <row r="310">
      <c r="A310" s="28" t="s">
        <v>540</v>
      </c>
      <c r="B310" s="6" t="s">
        <v>45</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354</v>
      </c>
      <c r="X310" s="7" t="s">
        <v>32</v>
      </c>
      <c r="Y310" s="5" t="s">
        <v>108</v>
      </c>
      <c r="Z310" s="5" t="s">
        <v>47</v>
      </c>
      <c r="AA310" s="6" t="s">
        <v>32</v>
      </c>
      <c r="AB310" s="6" t="s">
        <v>32</v>
      </c>
      <c r="AC310" s="6" t="s">
        <v>32</v>
      </c>
      <c r="AD310" s="6" t="s">
        <v>32</v>
      </c>
      <c r="AE310" s="6" t="s">
        <v>32</v>
      </c>
    </row>
    <row r="311">
      <c r="A311" s="28" t="s">
        <v>541</v>
      </c>
      <c r="B311" s="6" t="s">
        <v>542</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543</v>
      </c>
      <c r="X311" s="7" t="s">
        <v>32</v>
      </c>
      <c r="Y311" s="5" t="s">
        <v>108</v>
      </c>
      <c r="Z311" s="5" t="s">
        <v>43</v>
      </c>
      <c r="AA311" s="6" t="s">
        <v>32</v>
      </c>
      <c r="AB311" s="6" t="s">
        <v>32</v>
      </c>
      <c r="AC311" s="6" t="s">
        <v>32</v>
      </c>
      <c r="AD311" s="6" t="s">
        <v>32</v>
      </c>
      <c r="AE311" s="6" t="s">
        <v>32</v>
      </c>
    </row>
    <row r="312">
      <c r="A312" s="28" t="s">
        <v>544</v>
      </c>
      <c r="B312" s="6" t="s">
        <v>545</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121</v>
      </c>
      <c r="X312" s="7" t="s">
        <v>32</v>
      </c>
      <c r="Y312" s="5" t="s">
        <v>108</v>
      </c>
      <c r="Z312" s="5" t="s">
        <v>101</v>
      </c>
      <c r="AA312" s="6" t="s">
        <v>32</v>
      </c>
      <c r="AB312" s="6" t="s">
        <v>32</v>
      </c>
      <c r="AC312" s="6" t="s">
        <v>32</v>
      </c>
      <c r="AD312" s="6" t="s">
        <v>32</v>
      </c>
      <c r="AE312" s="6" t="s">
        <v>32</v>
      </c>
    </row>
    <row r="313">
      <c r="A313" s="28" t="s">
        <v>546</v>
      </c>
      <c r="B313" s="6" t="s">
        <v>547</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354</v>
      </c>
      <c r="X313" s="7" t="s">
        <v>32</v>
      </c>
      <c r="Y313" s="5" t="s">
        <v>42</v>
      </c>
      <c r="Z313" s="5" t="s">
        <v>189</v>
      </c>
      <c r="AA313" s="6" t="s">
        <v>32</v>
      </c>
      <c r="AB313" s="6" t="s">
        <v>32</v>
      </c>
      <c r="AC313" s="6" t="s">
        <v>32</v>
      </c>
      <c r="AD313" s="6" t="s">
        <v>32</v>
      </c>
      <c r="AE313" s="6" t="s">
        <v>32</v>
      </c>
    </row>
    <row r="314">
      <c r="A314" s="28" t="s">
        <v>548</v>
      </c>
      <c r="B314" s="6" t="s">
        <v>549</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550</v>
      </c>
      <c r="X314" s="7" t="s">
        <v>32</v>
      </c>
      <c r="Y314" s="5" t="s">
        <v>108</v>
      </c>
      <c r="Z314" s="5" t="s">
        <v>43</v>
      </c>
      <c r="AA314" s="6" t="s">
        <v>32</v>
      </c>
      <c r="AB314" s="6" t="s">
        <v>32</v>
      </c>
      <c r="AC314" s="6" t="s">
        <v>32</v>
      </c>
      <c r="AD314" s="6" t="s">
        <v>32</v>
      </c>
      <c r="AE314" s="6" t="s">
        <v>32</v>
      </c>
    </row>
    <row r="315">
      <c r="A315" s="28" t="s">
        <v>551</v>
      </c>
      <c r="B315" s="6" t="s">
        <v>552</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273</v>
      </c>
      <c r="X315" s="7" t="s">
        <v>32</v>
      </c>
      <c r="Y315" s="5" t="s">
        <v>108</v>
      </c>
      <c r="Z315" s="5" t="s">
        <v>43</v>
      </c>
      <c r="AA315" s="6" t="s">
        <v>32</v>
      </c>
      <c r="AB315" s="6" t="s">
        <v>32</v>
      </c>
      <c r="AC315" s="6" t="s">
        <v>32</v>
      </c>
      <c r="AD315" s="6" t="s">
        <v>32</v>
      </c>
      <c r="AE315" s="6" t="s">
        <v>32</v>
      </c>
    </row>
    <row r="316">
      <c r="A316" s="28" t="s">
        <v>553</v>
      </c>
      <c r="B316" s="6" t="s">
        <v>554</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555</v>
      </c>
      <c r="X316" s="7" t="s">
        <v>32</v>
      </c>
      <c r="Y316" s="5" t="s">
        <v>42</v>
      </c>
      <c r="Z316" s="5" t="s">
        <v>51</v>
      </c>
      <c r="AA316" s="6" t="s">
        <v>32</v>
      </c>
      <c r="AB316" s="6" t="s">
        <v>32</v>
      </c>
      <c r="AC316" s="6" t="s">
        <v>32</v>
      </c>
      <c r="AD316" s="6" t="s">
        <v>32</v>
      </c>
      <c r="AE316" s="6" t="s">
        <v>32</v>
      </c>
    </row>
    <row r="317">
      <c r="A317" s="28" t="s">
        <v>556</v>
      </c>
      <c r="B317" s="6" t="s">
        <v>127</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161</v>
      </c>
      <c r="X317" s="7" t="s">
        <v>32</v>
      </c>
      <c r="Y317" s="5" t="s">
        <v>108</v>
      </c>
      <c r="Z317" s="5" t="s">
        <v>101</v>
      </c>
      <c r="AA317" s="6" t="s">
        <v>32</v>
      </c>
      <c r="AB317" s="6" t="s">
        <v>32</v>
      </c>
      <c r="AC317" s="6" t="s">
        <v>32</v>
      </c>
      <c r="AD317" s="6" t="s">
        <v>32</v>
      </c>
      <c r="AE317" s="6" t="s">
        <v>32</v>
      </c>
    </row>
    <row r="318">
      <c r="A318" s="28" t="s">
        <v>557</v>
      </c>
      <c r="B318" s="6" t="s">
        <v>558</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46</v>
      </c>
      <c r="X318" s="7" t="s">
        <v>32</v>
      </c>
      <c r="Y318" s="5" t="s">
        <v>42</v>
      </c>
      <c r="Z318" s="5" t="s">
        <v>189</v>
      </c>
      <c r="AA318" s="6" t="s">
        <v>32</v>
      </c>
      <c r="AB318" s="6" t="s">
        <v>32</v>
      </c>
      <c r="AC318" s="6" t="s">
        <v>32</v>
      </c>
      <c r="AD318" s="6" t="s">
        <v>32</v>
      </c>
      <c r="AE318" s="6" t="s">
        <v>32</v>
      </c>
    </row>
    <row r="319">
      <c r="A319" s="28" t="s">
        <v>559</v>
      </c>
      <c r="B319" s="6" t="s">
        <v>177</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150</v>
      </c>
      <c r="X319" s="7" t="s">
        <v>32</v>
      </c>
      <c r="Y319" s="5" t="s">
        <v>108</v>
      </c>
      <c r="Z319" s="5" t="s">
        <v>47</v>
      </c>
      <c r="AA319" s="6" t="s">
        <v>32</v>
      </c>
      <c r="AB319" s="6" t="s">
        <v>32</v>
      </c>
      <c r="AC319" s="6" t="s">
        <v>32</v>
      </c>
      <c r="AD319" s="6" t="s">
        <v>32</v>
      </c>
      <c r="AE319" s="6" t="s">
        <v>32</v>
      </c>
    </row>
    <row r="320">
      <c r="A320" s="28" t="s">
        <v>560</v>
      </c>
      <c r="B320" s="6" t="s">
        <v>561</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236</v>
      </c>
      <c r="X320" s="7" t="s">
        <v>32</v>
      </c>
      <c r="Y320" s="5" t="s">
        <v>42</v>
      </c>
      <c r="Z320" s="5" t="s">
        <v>118</v>
      </c>
      <c r="AA320" s="6" t="s">
        <v>32</v>
      </c>
      <c r="AB320" s="6" t="s">
        <v>32</v>
      </c>
      <c r="AC320" s="6" t="s">
        <v>32</v>
      </c>
      <c r="AD320" s="6" t="s">
        <v>32</v>
      </c>
      <c r="AE320" s="6" t="s">
        <v>32</v>
      </c>
    </row>
    <row r="321">
      <c r="A321" s="28" t="s">
        <v>562</v>
      </c>
      <c r="B321" s="6" t="s">
        <v>127</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221</v>
      </c>
      <c r="X321" s="7" t="s">
        <v>32</v>
      </c>
      <c r="Y321" s="5" t="s">
        <v>108</v>
      </c>
      <c r="Z321" s="5" t="s">
        <v>105</v>
      </c>
      <c r="AA321" s="6" t="s">
        <v>32</v>
      </c>
      <c r="AB321" s="6" t="s">
        <v>32</v>
      </c>
      <c r="AC321" s="6" t="s">
        <v>32</v>
      </c>
      <c r="AD321" s="6" t="s">
        <v>32</v>
      </c>
      <c r="AE321" s="6" t="s">
        <v>32</v>
      </c>
    </row>
    <row r="322">
      <c r="A322" s="28" t="s">
        <v>563</v>
      </c>
      <c r="B322" s="6" t="s">
        <v>564</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121</v>
      </c>
      <c r="X322" s="7" t="s">
        <v>32</v>
      </c>
      <c r="Y322" s="5" t="s">
        <v>42</v>
      </c>
      <c r="Z322" s="5" t="s">
        <v>112</v>
      </c>
      <c r="AA322" s="6" t="s">
        <v>32</v>
      </c>
      <c r="AB322" s="6" t="s">
        <v>32</v>
      </c>
      <c r="AC322" s="6" t="s">
        <v>32</v>
      </c>
      <c r="AD322" s="6" t="s">
        <v>32</v>
      </c>
      <c r="AE322" s="6" t="s">
        <v>32</v>
      </c>
    </row>
    <row r="323">
      <c r="A323" s="28" t="s">
        <v>565</v>
      </c>
      <c r="B323" s="6" t="s">
        <v>566</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354</v>
      </c>
      <c r="X323" s="7" t="s">
        <v>32</v>
      </c>
      <c r="Y323" s="5" t="s">
        <v>108</v>
      </c>
      <c r="Z323" s="5" t="s">
        <v>61</v>
      </c>
      <c r="AA323" s="6" t="s">
        <v>32</v>
      </c>
      <c r="AB323" s="6" t="s">
        <v>32</v>
      </c>
      <c r="AC323" s="6" t="s">
        <v>32</v>
      </c>
      <c r="AD323" s="6" t="s">
        <v>32</v>
      </c>
      <c r="AE323" s="6" t="s">
        <v>32</v>
      </c>
    </row>
    <row r="324">
      <c r="A324" s="28" t="s">
        <v>567</v>
      </c>
      <c r="B324" s="6" t="s">
        <v>568</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569</v>
      </c>
      <c r="X324" s="7" t="s">
        <v>32</v>
      </c>
      <c r="Y324" s="5" t="s">
        <v>42</v>
      </c>
      <c r="Z324" s="5" t="s">
        <v>51</v>
      </c>
      <c r="AA324" s="6" t="s">
        <v>32</v>
      </c>
      <c r="AB324" s="6" t="s">
        <v>32</v>
      </c>
      <c r="AC324" s="6" t="s">
        <v>32</v>
      </c>
      <c r="AD324" s="6" t="s">
        <v>32</v>
      </c>
      <c r="AE324" s="6" t="s">
        <v>32</v>
      </c>
    </row>
    <row r="325">
      <c r="A325" s="28" t="s">
        <v>570</v>
      </c>
      <c r="B325" s="6" t="s">
        <v>387</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356</v>
      </c>
      <c r="X325" s="7" t="s">
        <v>32</v>
      </c>
      <c r="Y325" s="5" t="s">
        <v>108</v>
      </c>
      <c r="Z325" s="5" t="s">
        <v>43</v>
      </c>
      <c r="AA325" s="6" t="s">
        <v>32</v>
      </c>
      <c r="AB325" s="6" t="s">
        <v>32</v>
      </c>
      <c r="AC325" s="6" t="s">
        <v>32</v>
      </c>
      <c r="AD325" s="6" t="s">
        <v>32</v>
      </c>
      <c r="AE325" s="6" t="s">
        <v>32</v>
      </c>
    </row>
    <row r="326">
      <c r="A326" s="28" t="s">
        <v>571</v>
      </c>
      <c r="B326" s="6" t="s">
        <v>572</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527</v>
      </c>
      <c r="X326" s="7" t="s">
        <v>32</v>
      </c>
      <c r="Y326" s="5" t="s">
        <v>42</v>
      </c>
      <c r="Z326" s="5" t="s">
        <v>51</v>
      </c>
      <c r="AA326" s="6" t="s">
        <v>32</v>
      </c>
      <c r="AB326" s="6" t="s">
        <v>32</v>
      </c>
      <c r="AC326" s="6" t="s">
        <v>32</v>
      </c>
      <c r="AD326" s="6" t="s">
        <v>32</v>
      </c>
      <c r="AE326" s="6" t="s">
        <v>32</v>
      </c>
    </row>
    <row r="327">
      <c r="A327" s="28" t="s">
        <v>573</v>
      </c>
      <c r="B327" s="6" t="s">
        <v>235</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249</v>
      </c>
      <c r="X327" s="7" t="s">
        <v>32</v>
      </c>
      <c r="Y327" s="5" t="s">
        <v>42</v>
      </c>
      <c r="Z327" s="5" t="s">
        <v>254</v>
      </c>
      <c r="AA327" s="6" t="s">
        <v>32</v>
      </c>
      <c r="AB327" s="6" t="s">
        <v>32</v>
      </c>
      <c r="AC327" s="6" t="s">
        <v>32</v>
      </c>
      <c r="AD327" s="6" t="s">
        <v>32</v>
      </c>
      <c r="AE327" s="6" t="s">
        <v>32</v>
      </c>
    </row>
    <row r="328">
      <c r="A328" s="28" t="s">
        <v>574</v>
      </c>
      <c r="B328" s="6" t="s">
        <v>283</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450</v>
      </c>
      <c r="X328" s="7" t="s">
        <v>32</v>
      </c>
      <c r="Y328" s="5" t="s">
        <v>42</v>
      </c>
      <c r="Z328" s="5" t="s">
        <v>232</v>
      </c>
      <c r="AA328" s="6" t="s">
        <v>32</v>
      </c>
      <c r="AB328" s="6" t="s">
        <v>32</v>
      </c>
      <c r="AC328" s="6" t="s">
        <v>32</v>
      </c>
      <c r="AD328" s="6" t="s">
        <v>32</v>
      </c>
      <c r="AE328" s="6" t="s">
        <v>32</v>
      </c>
    </row>
    <row r="329">
      <c r="A329" s="28" t="s">
        <v>575</v>
      </c>
      <c r="B329" s="6" t="s">
        <v>286</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50</v>
      </c>
      <c r="X329" s="7" t="s">
        <v>32</v>
      </c>
      <c r="Y329" s="5" t="s">
        <v>108</v>
      </c>
      <c r="Z329" s="5" t="s">
        <v>232</v>
      </c>
      <c r="AA329" s="6" t="s">
        <v>32</v>
      </c>
      <c r="AB329" s="6" t="s">
        <v>32</v>
      </c>
      <c r="AC329" s="6" t="s">
        <v>32</v>
      </c>
      <c r="AD329" s="6" t="s">
        <v>32</v>
      </c>
      <c r="AE329" s="6" t="s">
        <v>32</v>
      </c>
    </row>
    <row r="330">
      <c r="A330" s="28" t="s">
        <v>576</v>
      </c>
      <c r="B330" s="6" t="s">
        <v>235</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393</v>
      </c>
      <c r="X330" s="7" t="s">
        <v>32</v>
      </c>
      <c r="Y330" s="5" t="s">
        <v>108</v>
      </c>
      <c r="Z330" s="5" t="s">
        <v>254</v>
      </c>
      <c r="AA330" s="6" t="s">
        <v>32</v>
      </c>
      <c r="AB330" s="6" t="s">
        <v>32</v>
      </c>
      <c r="AC330" s="6" t="s">
        <v>32</v>
      </c>
      <c r="AD330" s="6" t="s">
        <v>32</v>
      </c>
      <c r="AE330" s="6" t="s">
        <v>32</v>
      </c>
    </row>
    <row r="331">
      <c r="A331" s="28" t="s">
        <v>577</v>
      </c>
      <c r="B331" s="6" t="s">
        <v>372</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46</v>
      </c>
      <c r="X331" s="7" t="s">
        <v>32</v>
      </c>
      <c r="Y331" s="5" t="s">
        <v>42</v>
      </c>
      <c r="Z331" s="5" t="s">
        <v>112</v>
      </c>
      <c r="AA331" s="6" t="s">
        <v>32</v>
      </c>
      <c r="AB331" s="6" t="s">
        <v>32</v>
      </c>
      <c r="AC331" s="6" t="s">
        <v>32</v>
      </c>
      <c r="AD331" s="6" t="s">
        <v>32</v>
      </c>
      <c r="AE331" s="6" t="s">
        <v>32</v>
      </c>
    </row>
    <row r="332">
      <c r="A332" s="28" t="s">
        <v>578</v>
      </c>
      <c r="B332" s="6" t="s">
        <v>492</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569</v>
      </c>
      <c r="X332" s="7" t="s">
        <v>32</v>
      </c>
      <c r="Y332" s="5" t="s">
        <v>42</v>
      </c>
      <c r="Z332" s="5" t="s">
        <v>254</v>
      </c>
      <c r="AA332" s="6" t="s">
        <v>32</v>
      </c>
      <c r="AB332" s="6" t="s">
        <v>32</v>
      </c>
      <c r="AC332" s="6" t="s">
        <v>32</v>
      </c>
      <c r="AD332" s="6" t="s">
        <v>32</v>
      </c>
      <c r="AE332" s="6" t="s">
        <v>32</v>
      </c>
    </row>
    <row r="333">
      <c r="A333" s="28" t="s">
        <v>579</v>
      </c>
      <c r="B333" s="6" t="s">
        <v>492</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555</v>
      </c>
      <c r="X333" s="7" t="s">
        <v>32</v>
      </c>
      <c r="Y333" s="5" t="s">
        <v>108</v>
      </c>
      <c r="Z333" s="5" t="s">
        <v>254</v>
      </c>
      <c r="AA333" s="6" t="s">
        <v>32</v>
      </c>
      <c r="AB333" s="6" t="s">
        <v>32</v>
      </c>
      <c r="AC333" s="6" t="s">
        <v>32</v>
      </c>
      <c r="AD333" s="6" t="s">
        <v>32</v>
      </c>
      <c r="AE33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658415dea3940b1"/>
    <hyperlink ref="E2" r:id="R12ea0802fb884317"/>
    <hyperlink ref="A3" r:id="Rdcdaec99a2024b11"/>
    <hyperlink ref="E3" r:id="Rf7a7e55226d5469a"/>
    <hyperlink ref="A4" r:id="Rab69cbeffd2a4de6"/>
    <hyperlink ref="E4" r:id="R8a334519fee84421"/>
    <hyperlink ref="A5" r:id="R6f84c4af605f4098"/>
    <hyperlink ref="E5" r:id="R38f3570345b14f52"/>
    <hyperlink ref="A6" r:id="R632619bb325f4523"/>
    <hyperlink ref="E6" r:id="R98eb667181554698"/>
    <hyperlink ref="A7" r:id="R05a2ecf2df2a4d04"/>
    <hyperlink ref="E7" r:id="R23630f7f33a240af"/>
    <hyperlink ref="A8" r:id="R64b0470df64b42ad"/>
    <hyperlink ref="E8" r:id="R0ea3f1b414ba4637"/>
    <hyperlink ref="A9" r:id="R9bdd09e5e53c44b0"/>
    <hyperlink ref="E9" r:id="Rdc140bf49094484b"/>
    <hyperlink ref="A10" r:id="Rb956b3674a76459b"/>
    <hyperlink ref="E10" r:id="R767d6e47f16c4a6d"/>
    <hyperlink ref="A11" r:id="R9a8c72a45cfc47bd"/>
    <hyperlink ref="E11" r:id="R757f275f84bd4313"/>
    <hyperlink ref="A12" r:id="R62463a35032f4f2d"/>
    <hyperlink ref="E12" r:id="R71b67556e0464b23"/>
    <hyperlink ref="A13" r:id="R276e3fd94ff54674"/>
    <hyperlink ref="E13" r:id="Rba4ec9592e7546df"/>
    <hyperlink ref="A14" r:id="R144d5f87b5144396"/>
    <hyperlink ref="E14" r:id="R2b856e094eb64ece"/>
    <hyperlink ref="A15" r:id="Ra7c729c8c49d41d5"/>
    <hyperlink ref="E15" r:id="R44582a41850344ce"/>
    <hyperlink ref="A16" r:id="R919f643c6e7043c5"/>
    <hyperlink ref="E16" r:id="R8b3d49a2d9a942ad"/>
    <hyperlink ref="A17" r:id="R34a11efba44b4323"/>
    <hyperlink ref="E17" r:id="R2c10cf513d274b84"/>
    <hyperlink ref="A18" r:id="R6571af4ffbd9436e"/>
    <hyperlink ref="E18" r:id="R6274555e7efc4920"/>
    <hyperlink ref="A19" r:id="R4f5aab3b52354c8d"/>
    <hyperlink ref="E19" r:id="Rd62d0823c19c4c6c"/>
    <hyperlink ref="A20" r:id="R8010fc2faa544fb7"/>
    <hyperlink ref="E20" r:id="Rc532fd29b9f24ccb"/>
    <hyperlink ref="A21" r:id="R1b8dc66a10ad41fb"/>
    <hyperlink ref="E21" r:id="R263983dcccdb44b6"/>
    <hyperlink ref="A22" r:id="Rc7c6466729624bdf"/>
    <hyperlink ref="E22" r:id="Ra640f4dca8864ea7"/>
    <hyperlink ref="A23" r:id="R532383d9c4c94242"/>
    <hyperlink ref="E23" r:id="R948dd4b63ac34e46"/>
    <hyperlink ref="A24" r:id="Rccbdd49559824001"/>
    <hyperlink ref="E24" r:id="R6c2fff6438704d2d"/>
    <hyperlink ref="A25" r:id="Ra33c5f26352b48b4"/>
    <hyperlink ref="E25" r:id="R481c6cae9bcd4850"/>
    <hyperlink ref="A26" r:id="Rc69c948ab70643c6"/>
    <hyperlink ref="E26" r:id="Radcac1bf3c2f4608"/>
    <hyperlink ref="A27" r:id="R01ccd63b4dfc4d6a"/>
    <hyperlink ref="E27" r:id="Rf5af2562176b4279"/>
    <hyperlink ref="A28" r:id="R30119fab8e544740"/>
    <hyperlink ref="E28" r:id="R33b980af2aaa494b"/>
    <hyperlink ref="A29" r:id="R07d6413153a54942"/>
    <hyperlink ref="E29" r:id="R63de3fd1db2342f2"/>
    <hyperlink ref="A30" r:id="R0e9ecbbb393946f8"/>
    <hyperlink ref="E30" r:id="R78a18e0bf1984d0d"/>
    <hyperlink ref="A31" r:id="R291ae7bfdb22499d"/>
    <hyperlink ref="E31" r:id="R1ecb23c1accf470e"/>
    <hyperlink ref="A32" r:id="Rb67b8da50d2e428c"/>
    <hyperlink ref="E32" r:id="R9997517b60444a4b"/>
    <hyperlink ref="A33" r:id="R26be69435a754232"/>
    <hyperlink ref="E33" r:id="R968fd4401dc24116"/>
    <hyperlink ref="A34" r:id="R47dd0a91c5ef4fc9"/>
    <hyperlink ref="E34" r:id="R1995e45cc4cf4c6f"/>
    <hyperlink ref="A35" r:id="R244e3b8dddbe4940"/>
    <hyperlink ref="E35" r:id="R4301df93735e469f"/>
    <hyperlink ref="A36" r:id="Ra33d1f0b0a3a4fed"/>
    <hyperlink ref="E36" r:id="R393d37f4d770452a"/>
    <hyperlink ref="A37" r:id="Rc3f22e2f3a1d479e"/>
    <hyperlink ref="E37" r:id="Ra9655281202445bc"/>
    <hyperlink ref="A38" r:id="Ra9599a8611354586"/>
    <hyperlink ref="E38" r:id="Rb53b2cb13d254e68"/>
    <hyperlink ref="A39" r:id="R4298cc4637c14fdb"/>
    <hyperlink ref="E39" r:id="Ra819a472200745a4"/>
    <hyperlink ref="A40" r:id="Rd547367f113443db"/>
    <hyperlink ref="E40" r:id="R27ae4decb38f48e2"/>
    <hyperlink ref="A41" r:id="R9d130af9e57744b6"/>
    <hyperlink ref="E41" r:id="Rfb6534329530487f"/>
    <hyperlink ref="A42" r:id="R91bc73f661e546ed"/>
    <hyperlink ref="E42" r:id="R1c7743520a864d65"/>
    <hyperlink ref="A43" r:id="R85f92512a09c4f17"/>
    <hyperlink ref="E43" r:id="R3f8a00d4f8bd4783"/>
    <hyperlink ref="A44" r:id="Rdd654e1cdd1245ab"/>
    <hyperlink ref="E44" r:id="R8f52fcb9915e430f"/>
    <hyperlink ref="A45" r:id="R44ad660d2e814128"/>
    <hyperlink ref="E45" r:id="Rc233b29397d34ee1"/>
    <hyperlink ref="A46" r:id="Rc208bf91ebfe4014"/>
    <hyperlink ref="E46" r:id="Rf1672eb2b0f3499d"/>
    <hyperlink ref="A47" r:id="R1dc807bf619c49f5"/>
    <hyperlink ref="E47" r:id="R6d279b83185545f5"/>
    <hyperlink ref="A48" r:id="R5598737c96694efe"/>
    <hyperlink ref="E48" r:id="R528b61df90fa4348"/>
    <hyperlink ref="A49" r:id="R80e88ed4aebc4825"/>
    <hyperlink ref="E49" r:id="Rff9f491c581f43d4"/>
    <hyperlink ref="A50" r:id="R5094d29bd1374da5"/>
    <hyperlink ref="E50" r:id="Rcdf0ca383f0542a5"/>
    <hyperlink ref="A51" r:id="Re752489f25f44ce3"/>
    <hyperlink ref="E51" r:id="R1430dad630314323"/>
    <hyperlink ref="A52" r:id="R92f3c3a8dffe4d53"/>
    <hyperlink ref="E52" r:id="Rf4f138e0e0884480"/>
    <hyperlink ref="A53" r:id="R13e3339d567b4dc4"/>
    <hyperlink ref="E53" r:id="R7a70d5d566f34a8c"/>
    <hyperlink ref="A54" r:id="R41e98535af8a4575"/>
    <hyperlink ref="E54" r:id="Rb1914c528c374874"/>
    <hyperlink ref="A55" r:id="R908febafeba74c9a"/>
    <hyperlink ref="E55" r:id="R317a427f0abf4c45"/>
    <hyperlink ref="A56" r:id="R822b94a243a945e5"/>
    <hyperlink ref="E56" r:id="R51b32521c6ab4a0f"/>
    <hyperlink ref="A57" r:id="Rfb1517e1b03949ce"/>
    <hyperlink ref="E57" r:id="R3f48ae1fbccf4827"/>
    <hyperlink ref="A58" r:id="R59c61abf9b5f477b"/>
    <hyperlink ref="E58" r:id="Rc8457357aea7453b"/>
    <hyperlink ref="A59" r:id="R43b60992d1cb42c5"/>
    <hyperlink ref="E59" r:id="Ra2b017bba4d344c4"/>
    <hyperlink ref="A60" r:id="R94da5fe3afc24f1c"/>
    <hyperlink ref="E60" r:id="Rc651e2bfd50646f6"/>
    <hyperlink ref="A61" r:id="R6e9729342abb44c2"/>
    <hyperlink ref="E61" r:id="R1c2e1007da7c4787"/>
    <hyperlink ref="A62" r:id="Ra720547d6ffe410f"/>
    <hyperlink ref="E62" r:id="R3a5dcb7f55ac4145"/>
    <hyperlink ref="A63" r:id="R3e08007331f74c1b"/>
    <hyperlink ref="E63" r:id="Rb07a676f1b2c4d52"/>
    <hyperlink ref="A64" r:id="R12e5e91091774b90"/>
    <hyperlink ref="E64" r:id="R98f8b7d8e9fc4162"/>
    <hyperlink ref="A65" r:id="Red856fee93c24db0"/>
    <hyperlink ref="E65" r:id="Rffb39cda925d420e"/>
    <hyperlink ref="A66" r:id="R553b575fcf6744a5"/>
    <hyperlink ref="E66" r:id="R17df9fcb6c394002"/>
    <hyperlink ref="A67" r:id="R1fe85064e4794d70"/>
    <hyperlink ref="E67" r:id="Rb7057c85c5b246fd"/>
    <hyperlink ref="A68" r:id="Rb14d77a2e5f544b7"/>
    <hyperlink ref="E68" r:id="Rfe369178a8d44754"/>
    <hyperlink ref="A69" r:id="Raae0396f49944f5f"/>
    <hyperlink ref="E69" r:id="R87ba7fc3606645e5"/>
    <hyperlink ref="A70" r:id="R6f60a98bbf2d4145"/>
    <hyperlink ref="E70" r:id="R5e85c186ce174659"/>
    <hyperlink ref="A71" r:id="R341d60b1b029497c"/>
    <hyperlink ref="E71" r:id="Rf105d0ffe8d04a4c"/>
    <hyperlink ref="A72" r:id="Raedb8b860cec4732"/>
    <hyperlink ref="E72" r:id="Reb4978d0e9d048a7"/>
    <hyperlink ref="A73" r:id="Reefe94da8ea24e2f"/>
    <hyperlink ref="E73" r:id="R65283de3ecf640a2"/>
    <hyperlink ref="A74" r:id="Rc997bb8faa8240b3"/>
    <hyperlink ref="E74" r:id="R11383f8726d04401"/>
    <hyperlink ref="A75" r:id="R50e730e787474dd7"/>
    <hyperlink ref="E75" r:id="R9ffb4142b9cd4245"/>
    <hyperlink ref="A76" r:id="Rbca30b1ea4aa415d"/>
    <hyperlink ref="E76" r:id="R12f93028fe164b06"/>
    <hyperlink ref="A77" r:id="R315e62b41c1f4a6a"/>
    <hyperlink ref="E77" r:id="R555f5580d90f42a5"/>
    <hyperlink ref="A78" r:id="R2876ae2ab285413b"/>
    <hyperlink ref="E78" r:id="R473a29b402c04217"/>
    <hyperlink ref="A79" r:id="Rcbed25e7363b44d0"/>
    <hyperlink ref="E79" r:id="R47af636fdaab42a4"/>
    <hyperlink ref="A80" r:id="R05483bced44b42a0"/>
    <hyperlink ref="E80" r:id="Ref10c052073d4073"/>
    <hyperlink ref="A81" r:id="R4e2296498e044ba2"/>
    <hyperlink ref="E81" r:id="R7a529d1723ca47da"/>
    <hyperlink ref="A82" r:id="Rf1601627950e474b"/>
    <hyperlink ref="E82" r:id="Rcd55ea676d0740b2"/>
    <hyperlink ref="A83" r:id="R09f9f97d5b5346b8"/>
    <hyperlink ref="E83" r:id="Ra7b5f5406bfe41fd"/>
    <hyperlink ref="A84" r:id="Rf2c9032053d041f9"/>
    <hyperlink ref="E84" r:id="R79ccacb5552e4ebc"/>
    <hyperlink ref="A85" r:id="R0ebaf7ae47c2405e"/>
    <hyperlink ref="E85" r:id="Rb609023e1e69487b"/>
    <hyperlink ref="A86" r:id="Ra759bc60a7d04484"/>
    <hyperlink ref="E86" r:id="R5aff8842cd35421b"/>
    <hyperlink ref="A87" r:id="R76919f1727ab43a9"/>
    <hyperlink ref="E87" r:id="R8246d20a04974e83"/>
    <hyperlink ref="A88" r:id="Rd28f530990f44df3"/>
    <hyperlink ref="E88" r:id="R3a36f99bc382409a"/>
    <hyperlink ref="A89" r:id="Rfe12c93b2c054b67"/>
    <hyperlink ref="E89" r:id="Rf16c85138e9d4692"/>
    <hyperlink ref="A90" r:id="R4e92bb24a8ee451f"/>
    <hyperlink ref="E90" r:id="R24e21351473243b7"/>
    <hyperlink ref="A91" r:id="Ra0bfe816914a467f"/>
    <hyperlink ref="E91" r:id="R6048872395824036"/>
    <hyperlink ref="A92" r:id="Rc472789106f84e39"/>
    <hyperlink ref="E92" r:id="Rf7a43664538d4cfa"/>
    <hyperlink ref="A93" r:id="Ra6c920e56ba34396"/>
    <hyperlink ref="E93" r:id="Rc0c4dbe81c8a41a1"/>
    <hyperlink ref="A94" r:id="R7a7b4b5be2b449ea"/>
    <hyperlink ref="E94" r:id="Rea9b836572494092"/>
    <hyperlink ref="A95" r:id="R45c7790cf8f2488a"/>
    <hyperlink ref="E95" r:id="R043191eb79644a46"/>
    <hyperlink ref="A96" r:id="R64dc79bd6ed5483f"/>
    <hyperlink ref="E96" r:id="R24c3c7c814b24abf"/>
    <hyperlink ref="A97" r:id="Rd30055d2d5cc4ede"/>
    <hyperlink ref="E97" r:id="Rff28642e25884653"/>
    <hyperlink ref="A98" r:id="Rb010295bcfb5468f"/>
    <hyperlink ref="E98" r:id="Recf6174ebc474cf9"/>
    <hyperlink ref="A99" r:id="Rcd90c2ba02854a66"/>
    <hyperlink ref="E99" r:id="Rd697e4bb202b450e"/>
    <hyperlink ref="A100" r:id="Rf15385dac21a4a21"/>
    <hyperlink ref="E100" r:id="R47c30e2eab214339"/>
    <hyperlink ref="A101" r:id="R37ee8aec5bff40de"/>
    <hyperlink ref="E101" r:id="Rc8acb263c97343f6"/>
    <hyperlink ref="A102" r:id="R000bfe7ea12c44e3"/>
    <hyperlink ref="E102" r:id="R410aac1a62104761"/>
    <hyperlink ref="A103" r:id="R200283dbe6514068"/>
    <hyperlink ref="E103" r:id="R2df3803f35df4748"/>
    <hyperlink ref="A104" r:id="R8bddd96d9d31413f"/>
    <hyperlink ref="E104" r:id="R120d9cf1b9924ee0"/>
    <hyperlink ref="A105" r:id="R19568ebdf80742ba"/>
    <hyperlink ref="E105" r:id="R18f650db366945ec"/>
    <hyperlink ref="A106" r:id="R545be06aacba4d0d"/>
    <hyperlink ref="E106" r:id="R6fa4f189ec234ad3"/>
    <hyperlink ref="A107" r:id="R3b6ba3502ce14ea5"/>
    <hyperlink ref="E107" r:id="R4f3dbc912dac45fd"/>
    <hyperlink ref="A108" r:id="R2318dd2e8b3e4924"/>
    <hyperlink ref="E108" r:id="R3f7f758a1e4a4f54"/>
    <hyperlink ref="A109" r:id="Re772d87c5a204817"/>
    <hyperlink ref="E109" r:id="R36ae11419e0b490a"/>
    <hyperlink ref="A110" r:id="R286ed4ccd6004c11"/>
    <hyperlink ref="E110" r:id="R1633c9bb53aa4f34"/>
    <hyperlink ref="A111" r:id="R6af472e418fd42ae"/>
    <hyperlink ref="E111" r:id="R7f1bb2cb21514f13"/>
    <hyperlink ref="A112" r:id="R89a614087d4140a8"/>
    <hyperlink ref="E112" r:id="R25ac2e7224dc4d55"/>
    <hyperlink ref="A113" r:id="R47efb2d73b284118"/>
    <hyperlink ref="E113" r:id="R7990354fef6144c1"/>
    <hyperlink ref="A114" r:id="Rb27aeb5920fa4443"/>
    <hyperlink ref="E114" r:id="Ra6e43723997a4d1b"/>
    <hyperlink ref="A115" r:id="Ra377e1be98c54ddb"/>
    <hyperlink ref="E115" r:id="Raee692e2fc95411b"/>
    <hyperlink ref="A116" r:id="R3089f2d5d89b4e62"/>
    <hyperlink ref="E116" r:id="R7c3d77c84c754f61"/>
    <hyperlink ref="A117" r:id="Rd317c0d086484988"/>
    <hyperlink ref="E117" r:id="Rabe57b1c8e19433c"/>
    <hyperlink ref="A118" r:id="Rbfb5a2864d494c13"/>
    <hyperlink ref="E118" r:id="R55adde9126f5421c"/>
    <hyperlink ref="A119" r:id="R222b3529509c4215"/>
    <hyperlink ref="E119" r:id="R6f6e797554d24eba"/>
    <hyperlink ref="A120" r:id="Rd329dfcd81244009"/>
    <hyperlink ref="E120" r:id="R66387a85655149fb"/>
    <hyperlink ref="A121" r:id="R435dd284da9c49b8"/>
    <hyperlink ref="E121" r:id="R021ae738abfa4eca"/>
    <hyperlink ref="A122" r:id="Rea343cc09b7f4f6e"/>
    <hyperlink ref="E122" r:id="R5672004a8db3453d"/>
    <hyperlink ref="A123" r:id="R5d33525976d24426"/>
    <hyperlink ref="E123" r:id="R732ea7b638a5412e"/>
    <hyperlink ref="A124" r:id="R2c3c3666808e4aa3"/>
    <hyperlink ref="E124" r:id="R2d34558ee42a4294"/>
    <hyperlink ref="A125" r:id="R882c1fcde5b244c5"/>
    <hyperlink ref="E125" r:id="R7d3a6137b19d4cbc"/>
    <hyperlink ref="A126" r:id="Rbb61f0cb5c85426a"/>
    <hyperlink ref="E126" r:id="Rf97e9ef0defd49ee"/>
    <hyperlink ref="A127" r:id="R7c6f2348cbb44540"/>
    <hyperlink ref="E127" r:id="R2623967e95784c4b"/>
    <hyperlink ref="A128" r:id="Re6306693e7f648f4"/>
    <hyperlink ref="E128" r:id="Rbf6fcced318645fe"/>
    <hyperlink ref="A129" r:id="R1b3efe0b2b364e8f"/>
    <hyperlink ref="E129" r:id="R27f9e6335e324b83"/>
    <hyperlink ref="A130" r:id="R3a21ae429cc8444e"/>
    <hyperlink ref="E130" r:id="R5eb4d4681f174a85"/>
    <hyperlink ref="A131" r:id="R17533e2d84494ffd"/>
    <hyperlink ref="E131" r:id="R9604a2c0ff6e42ce"/>
    <hyperlink ref="A132" r:id="R179fb4f8fe1f4c61"/>
    <hyperlink ref="E132" r:id="R35b4255194d2418d"/>
    <hyperlink ref="A133" r:id="R2dccf2ba5fa749bd"/>
    <hyperlink ref="E133" r:id="R7bd7835113204bfd"/>
    <hyperlink ref="A134" r:id="Rb2e1920a7ef04041"/>
    <hyperlink ref="E134" r:id="R8da3d4f49ea24ab1"/>
    <hyperlink ref="A135" r:id="R884341cb77ae42ad"/>
    <hyperlink ref="E135" r:id="R586b2551debc4ffc"/>
    <hyperlink ref="A136" r:id="R7041b3ee8e364fea"/>
    <hyperlink ref="E136" r:id="R6cc9adbcbd7d4b45"/>
    <hyperlink ref="A137" r:id="R4e31bf134af244b7"/>
    <hyperlink ref="E137" r:id="R630e080a6b814f3e"/>
    <hyperlink ref="A138" r:id="Rba14d02a08294938"/>
    <hyperlink ref="E138" r:id="Rbc072d8637f94298"/>
    <hyperlink ref="A139" r:id="R14bdfd0fc33843ec"/>
    <hyperlink ref="E139" r:id="Rc5f3386e52574f3a"/>
    <hyperlink ref="A140" r:id="R5c8ec6aad0bf4443"/>
    <hyperlink ref="E140" r:id="R8c39a6f502ec42dd"/>
    <hyperlink ref="A141" r:id="R3eaa77f293a24ef3"/>
    <hyperlink ref="E141" r:id="R1106d73b628e4e27"/>
    <hyperlink ref="A142" r:id="R2f220c156d1a473b"/>
    <hyperlink ref="E142" r:id="R19a7c6b765ca4519"/>
    <hyperlink ref="A143" r:id="R64c331a96356409c"/>
    <hyperlink ref="E143" r:id="R506c2f287f7f424c"/>
    <hyperlink ref="A144" r:id="R9c86d89780884138"/>
    <hyperlink ref="E144" r:id="R25c4d2f7b09f456e"/>
    <hyperlink ref="A145" r:id="R59c0ab0fcbbf4d5f"/>
    <hyperlink ref="E145" r:id="R704af7d197024079"/>
    <hyperlink ref="A146" r:id="Rf973e5d74a91405e"/>
    <hyperlink ref="E146" r:id="Rf0a1bdeb131045cb"/>
    <hyperlink ref="A147" r:id="R170fff4ea03e4c43"/>
    <hyperlink ref="E147" r:id="Rb24f358b03ef471c"/>
    <hyperlink ref="A148" r:id="R05c09b310d7246b2"/>
    <hyperlink ref="E148" r:id="R9182d0899fcb497e"/>
    <hyperlink ref="A149" r:id="R76ab308d7bda4c44"/>
    <hyperlink ref="E149" r:id="R8b0b8b9a32d8419b"/>
    <hyperlink ref="A150" r:id="R3b6db428c9214bc3"/>
    <hyperlink ref="E150" r:id="R096a6b13a0504422"/>
    <hyperlink ref="A151" r:id="R217af9959d204818"/>
    <hyperlink ref="E151" r:id="Rc26d339ab5ca4b15"/>
    <hyperlink ref="A152" r:id="Rdf6ea3858f294197"/>
    <hyperlink ref="E152" r:id="Rcef171625e974879"/>
    <hyperlink ref="A153" r:id="Rca0025011b774e2e"/>
    <hyperlink ref="E153" r:id="R522a75af09954c80"/>
    <hyperlink ref="A154" r:id="R25035b8cbc134630"/>
    <hyperlink ref="E154" r:id="Raaf2b69d752a40e3"/>
    <hyperlink ref="A155" r:id="R843c587a22dc4114"/>
    <hyperlink ref="E155" r:id="R5eac249032bd4d8f"/>
    <hyperlink ref="A156" r:id="R4a067456b772499b"/>
    <hyperlink ref="E156" r:id="Re6fc1b8abdda4f69"/>
    <hyperlink ref="A157" r:id="R3e17acb565c045f1"/>
    <hyperlink ref="E157" r:id="Rd52879ef338c4111"/>
    <hyperlink ref="A158" r:id="R02a4046613a6474a"/>
    <hyperlink ref="E158" r:id="Ree75e8be99c04d69"/>
    <hyperlink ref="A159" r:id="Rbe116f454c6a43bf"/>
    <hyperlink ref="E159" r:id="R8bea97103cff414e"/>
    <hyperlink ref="A160" r:id="R8985abc9dfa5440f"/>
    <hyperlink ref="E160" r:id="Rb11dd9596ad44543"/>
    <hyperlink ref="A161" r:id="R2d91da907c1f4c97"/>
    <hyperlink ref="E161" r:id="R72de491a357d4303"/>
    <hyperlink ref="A162" r:id="R0e02692232844fd4"/>
    <hyperlink ref="E162" r:id="R86e1abe6538e4102"/>
    <hyperlink ref="A163" r:id="R8a4036a10ca9402d"/>
    <hyperlink ref="E163" r:id="R7aa49b0eb7814a1b"/>
    <hyperlink ref="A164" r:id="Rea7957875b334e0b"/>
    <hyperlink ref="E164" r:id="R006df8d393c04e4d"/>
    <hyperlink ref="A165" r:id="Rbf009a1622474af5"/>
    <hyperlink ref="E165" r:id="R711526b8980f4380"/>
    <hyperlink ref="A166" r:id="Rbcbd87d258cc4983"/>
    <hyperlink ref="E166" r:id="Rb8b022f1711c4fcb"/>
    <hyperlink ref="A167" r:id="R042b82da6a0e45d9"/>
    <hyperlink ref="E167" r:id="R83eabaa37e744958"/>
    <hyperlink ref="A168" r:id="Rb4341539d4714706"/>
    <hyperlink ref="E168" r:id="R97921b9abd1842f4"/>
    <hyperlink ref="A169" r:id="R30b6473ef27f4091"/>
    <hyperlink ref="E169" r:id="R74f755f113864c9c"/>
    <hyperlink ref="A170" r:id="R915e5b4bcceb4d5b"/>
    <hyperlink ref="E170" r:id="Re65217b0cf6040f3"/>
    <hyperlink ref="A171" r:id="Ra186152f1e224510"/>
    <hyperlink ref="E171" r:id="R3999b1b649ce45b7"/>
    <hyperlink ref="A172" r:id="R92b0431f0eee49f8"/>
    <hyperlink ref="E172" r:id="Ra5c50f9feee6429b"/>
    <hyperlink ref="A173" r:id="R5b25722869984099"/>
    <hyperlink ref="E173" r:id="Rc582a2feccbc4552"/>
    <hyperlink ref="A174" r:id="R18ad738672444f0d"/>
    <hyperlink ref="E174" r:id="R46e6c16247204473"/>
    <hyperlink ref="A175" r:id="R7194a1d45ee04dd6"/>
    <hyperlink ref="E175" r:id="R10a1ea8a86ea4e4a"/>
    <hyperlink ref="A176" r:id="Rfb6d976e93f0424b"/>
    <hyperlink ref="E176" r:id="R98ba536afd324ded"/>
    <hyperlink ref="A177" r:id="R4e057cf2cd7949af"/>
    <hyperlink ref="E177" r:id="R9c256c7963ff4e87"/>
    <hyperlink ref="A178" r:id="Re5f3bd3caab34d87"/>
    <hyperlink ref="E178" r:id="Rba53a2bc62d4445d"/>
    <hyperlink ref="A179" r:id="R65c7db6a1f4741e7"/>
    <hyperlink ref="E179" r:id="R0d2bfd30e68c408e"/>
    <hyperlink ref="A180" r:id="Rf5dd89413840425d"/>
    <hyperlink ref="E180" r:id="R4ee43525e0dc491f"/>
    <hyperlink ref="A181" r:id="Rbfbae36fa0ea4751"/>
    <hyperlink ref="E181" r:id="R2a7e5b6d752542af"/>
    <hyperlink ref="A182" r:id="R02135cbb13bd4a2e"/>
    <hyperlink ref="E182" r:id="Refef7df086a84da4"/>
    <hyperlink ref="A183" r:id="R1a051787791c42cd"/>
    <hyperlink ref="E183" r:id="R1c2ae5e420fe4b78"/>
    <hyperlink ref="A184" r:id="R26f017dd8c0c4489"/>
    <hyperlink ref="E184" r:id="R38f7f08b9ecc452f"/>
    <hyperlink ref="A185" r:id="R57674d54b3084e17"/>
    <hyperlink ref="E185" r:id="R55a5768e92594ac2"/>
    <hyperlink ref="A186" r:id="Rd21e9b48689d490b"/>
    <hyperlink ref="E186" r:id="Re13fb3c94c424dd4"/>
    <hyperlink ref="A187" r:id="Rb41ef454ba394518"/>
    <hyperlink ref="E187" r:id="R631f2a67ba654749"/>
    <hyperlink ref="A188" r:id="R76704ded26a049d3"/>
    <hyperlink ref="E188" r:id="R44da8f669a364726"/>
    <hyperlink ref="A189" r:id="Rb99da02387104253"/>
    <hyperlink ref="E189" r:id="R776385aca06a4c99"/>
    <hyperlink ref="A190" r:id="Rcc5bb3907ea448b7"/>
    <hyperlink ref="E190" r:id="Re87a73fcca694171"/>
    <hyperlink ref="A191" r:id="Reecb2b6a6cd643b8"/>
    <hyperlink ref="E191" r:id="R1a373f1dbcf34e0d"/>
    <hyperlink ref="A192" r:id="Rcdfed44bf7b147f4"/>
    <hyperlink ref="E192" r:id="R7a6755760c04423a"/>
    <hyperlink ref="A193" r:id="R2c60baee85a24402"/>
    <hyperlink ref="E193" r:id="R730dbb97ab7d4c6b"/>
    <hyperlink ref="A194" r:id="R82f687f9e3654674"/>
    <hyperlink ref="E194" r:id="R1dc6697570d34929"/>
    <hyperlink ref="A195" r:id="R86fdf11ef4a14f09"/>
    <hyperlink ref="E195" r:id="R2bae16ac1235451d"/>
    <hyperlink ref="A196" r:id="Rc1cea1850d5f4eca"/>
    <hyperlink ref="E196" r:id="R5864afd33b7f4d5a"/>
    <hyperlink ref="A197" r:id="R61079edda1f94973"/>
    <hyperlink ref="E197" r:id="Rbcdbc06159ef4220"/>
    <hyperlink ref="A198" r:id="R359c4fe5c70a44aa"/>
    <hyperlink ref="E198" r:id="Rfdeedf33649f4a31"/>
    <hyperlink ref="A199" r:id="Re59d1b290f0144f5"/>
    <hyperlink ref="E199" r:id="R343dede3053840c0"/>
    <hyperlink ref="A200" r:id="R1ea67437b44649c9"/>
    <hyperlink ref="E200" r:id="R51faeb6ef0d74d2e"/>
    <hyperlink ref="A201" r:id="Rfb8ac663c7db4ff0"/>
    <hyperlink ref="E201" r:id="Rf3b2d2d0ee3a4120"/>
    <hyperlink ref="A202" r:id="R6446df0d84e34f32"/>
    <hyperlink ref="E202" r:id="R9678e963911a4dd6"/>
    <hyperlink ref="A203" r:id="R78d19b01d9d74bca"/>
    <hyperlink ref="E203" r:id="R327b54d47d2346b9"/>
    <hyperlink ref="A204" r:id="R38d0d94db0844e90"/>
    <hyperlink ref="E204" r:id="R4e1a13dd290842b3"/>
    <hyperlink ref="A205" r:id="R2546ffd0bfe24ff9"/>
    <hyperlink ref="E205" r:id="R69e14c59d32642a1"/>
    <hyperlink ref="A206" r:id="Rfbb3f446ac444551"/>
    <hyperlink ref="E206" r:id="Rf7915e7c547248b0"/>
    <hyperlink ref="A207" r:id="R2552d4a2a63747b2"/>
    <hyperlink ref="E207" r:id="R9fb7d33515b54133"/>
    <hyperlink ref="A208" r:id="R97b17f8800a24d8c"/>
    <hyperlink ref="E208" r:id="R60c69c03ecf245a8"/>
    <hyperlink ref="A209" r:id="R830bcaa443ab4fa4"/>
    <hyperlink ref="E209" r:id="R4cfe9b1c4f994e86"/>
    <hyperlink ref="A210" r:id="Rf9c010fead0443cc"/>
    <hyperlink ref="E210" r:id="R737a0866185f4ec6"/>
    <hyperlink ref="A211" r:id="R6571bbb3bc844586"/>
    <hyperlink ref="E211" r:id="R03fd525c2b2647e5"/>
    <hyperlink ref="A212" r:id="R919b118bf0634868"/>
    <hyperlink ref="E212" r:id="R746504e503574fe4"/>
    <hyperlink ref="A213" r:id="Rea8ec0163b6c4404"/>
    <hyperlink ref="E213" r:id="Rffa5bc3b24d14ede"/>
    <hyperlink ref="A214" r:id="R517d0267f8644dd2"/>
    <hyperlink ref="E214" r:id="Rfcffc635d44c4559"/>
    <hyperlink ref="A215" r:id="Rfa4dd52b7da542b8"/>
    <hyperlink ref="E215" r:id="Rabd0112f2d624c3a"/>
    <hyperlink ref="A216" r:id="R397997e3abe44a81"/>
    <hyperlink ref="E216" r:id="Rfb884408aa9440ef"/>
    <hyperlink ref="A217" r:id="R7af778f3ff6a40a9"/>
    <hyperlink ref="E217" r:id="Ra408c06a67524ce9"/>
    <hyperlink ref="A218" r:id="R591b51211b5443ec"/>
    <hyperlink ref="E218" r:id="R5ad6c48724e04cd8"/>
    <hyperlink ref="A219" r:id="Rc92af78110314291"/>
    <hyperlink ref="E219" r:id="Rb1eaef07cce747c0"/>
    <hyperlink ref="A220" r:id="Re66c081b9dc64edc"/>
    <hyperlink ref="E220" r:id="R19d408821d9141f5"/>
    <hyperlink ref="A221" r:id="R10ff060d672148f6"/>
    <hyperlink ref="E221" r:id="R33e2688ce4674392"/>
    <hyperlink ref="A222" r:id="R68abf41869424461"/>
    <hyperlink ref="E222" r:id="R2d283764a64a4dfc"/>
    <hyperlink ref="A223" r:id="R8f2637f4f9a440c8"/>
    <hyperlink ref="E223" r:id="R4875096673e54e63"/>
    <hyperlink ref="A224" r:id="R106798c7e8894583"/>
    <hyperlink ref="E224" r:id="R07c272b3e07a48db"/>
    <hyperlink ref="A225" r:id="R908975cc14154d46"/>
    <hyperlink ref="E225" r:id="Rfb96ac175d334d73"/>
    <hyperlink ref="A226" r:id="R0711d9372cd5482e"/>
    <hyperlink ref="E226" r:id="R45801ced16b44362"/>
    <hyperlink ref="A227" r:id="Rf504ecfa7e4d431a"/>
    <hyperlink ref="E227" r:id="Re2c4b070342d4dc3"/>
    <hyperlink ref="A228" r:id="R8e521dcf76874e19"/>
    <hyperlink ref="E228" r:id="R24cd53d9068c4428"/>
    <hyperlink ref="A229" r:id="R603bd4371f9142b1"/>
    <hyperlink ref="E229" r:id="Ra0c34a10c7704805"/>
    <hyperlink ref="A230" r:id="Rbb1799a75fc14335"/>
    <hyperlink ref="E230" r:id="Rf6611eac39c6457d"/>
    <hyperlink ref="A231" r:id="Rf94f45a8f0074f1f"/>
    <hyperlink ref="E231" r:id="Rf7629160bc904c1a"/>
    <hyperlink ref="A232" r:id="Rbb85d1a21c3a4eb4"/>
    <hyperlink ref="E232" r:id="R386c7e7d87a94151"/>
    <hyperlink ref="A233" r:id="R3afefe91ef29423c"/>
    <hyperlink ref="E233" r:id="Rc22528d674574ed8"/>
    <hyperlink ref="A234" r:id="Rb44606021eef48b4"/>
    <hyperlink ref="E234" r:id="Raa3f860e6b094d67"/>
    <hyperlink ref="A235" r:id="Rfe9a450195e44bb1"/>
    <hyperlink ref="E235" r:id="Rd2dc187d210d418b"/>
    <hyperlink ref="A236" r:id="R08758d1781514a59"/>
    <hyperlink ref="E236" r:id="R8d8592eae3f8480d"/>
    <hyperlink ref="A237" r:id="R28d3b5b8889d4655"/>
    <hyperlink ref="E237" r:id="Rfba1d31e25a941e0"/>
    <hyperlink ref="A238" r:id="R99e9aa7683004717"/>
    <hyperlink ref="E238" r:id="R1bf9f3445a5947c9"/>
    <hyperlink ref="A239" r:id="Rcb451825e31743c8"/>
    <hyperlink ref="E239" r:id="R8c7fbbc161b04d13"/>
    <hyperlink ref="A240" r:id="R87452bfb208c4d62"/>
    <hyperlink ref="E240" r:id="R4c6d4f991c834388"/>
    <hyperlink ref="A241" r:id="Rad990f7713d34788"/>
    <hyperlink ref="E241" r:id="R322985822c4e4a77"/>
    <hyperlink ref="A242" r:id="Rf3cf9313d2f84c1c"/>
    <hyperlink ref="E242" r:id="R2feaa644c667442c"/>
    <hyperlink ref="A243" r:id="R0becc163e50944d1"/>
    <hyperlink ref="E243" r:id="Rf2b0753f6abc4709"/>
    <hyperlink ref="A244" r:id="R5c99f596b28241a4"/>
    <hyperlink ref="E244" r:id="R99ffdb49a08d42a3"/>
    <hyperlink ref="A245" r:id="R305842ec698b4a90"/>
    <hyperlink ref="E245" r:id="R3356842f6df7459c"/>
    <hyperlink ref="A246" r:id="R2f94e2c122504d07"/>
    <hyperlink ref="E246" r:id="Rda89842a1d1e4256"/>
    <hyperlink ref="A247" r:id="R99a7a90948c34e9c"/>
    <hyperlink ref="E247" r:id="Rb0f70b89721f42b5"/>
    <hyperlink ref="A248" r:id="Rc0b61793b6f340b0"/>
    <hyperlink ref="E248" r:id="R70b4b7ee7f664383"/>
    <hyperlink ref="A249" r:id="R162b5c034bca44d1"/>
    <hyperlink ref="E249" r:id="Ra752a1bd2ef444de"/>
    <hyperlink ref="A250" r:id="Refff507e28fc47d3"/>
    <hyperlink ref="E250" r:id="R35f562ab4df34a57"/>
    <hyperlink ref="A251" r:id="Red0df303853b464b"/>
    <hyperlink ref="E251" r:id="R88cfd50f4606488b"/>
    <hyperlink ref="A252" r:id="R49a743f266554043"/>
    <hyperlink ref="E252" r:id="R8dce059e9f6241ea"/>
    <hyperlink ref="A253" r:id="Rad53091298954908"/>
    <hyperlink ref="E253" r:id="R0c90b7da0a054aef"/>
    <hyperlink ref="A254" r:id="R2c953dd7bb294af9"/>
    <hyperlink ref="E254" r:id="R3d9cf22d415f4525"/>
    <hyperlink ref="A255" r:id="Re22bf60ab79f440d"/>
    <hyperlink ref="E255" r:id="R8c05fe3fe86e4eff"/>
    <hyperlink ref="A256" r:id="R4af7288bee0a4836"/>
    <hyperlink ref="E256" r:id="Rd3ff06dea5ee46a4"/>
    <hyperlink ref="A257" r:id="Rb5d46ffd357c4159"/>
    <hyperlink ref="E257" r:id="R1d03cea9fe17449e"/>
    <hyperlink ref="A258" r:id="Rbccf3f9580754a4f"/>
    <hyperlink ref="E258" r:id="Rc4f1a37506d54ee1"/>
    <hyperlink ref="A259" r:id="R2acaab5eb9614df4"/>
    <hyperlink ref="E259" r:id="R03e42083cbc64606"/>
    <hyperlink ref="A260" r:id="R868af9b542144041"/>
    <hyperlink ref="E260" r:id="R048e672bb7354901"/>
    <hyperlink ref="A261" r:id="Rf374bf99acca48ad"/>
    <hyperlink ref="E261" r:id="R7ae6f30c5c9049a9"/>
    <hyperlink ref="A262" r:id="R998feeb7207f4d7c"/>
    <hyperlink ref="E262" r:id="R1545604de8b643ce"/>
    <hyperlink ref="A263" r:id="R9294aa4d7e52450f"/>
    <hyperlink ref="E263" r:id="R84e81dafdc6f43e3"/>
    <hyperlink ref="A264" r:id="R0d0ceb014f324ded"/>
    <hyperlink ref="E264" r:id="R380f945d78c7451f"/>
    <hyperlink ref="A265" r:id="R346bd721bf9e46d8"/>
    <hyperlink ref="E265" r:id="Ra0f2f00783ab4296"/>
    <hyperlink ref="A266" r:id="Ref04866b08d440b6"/>
    <hyperlink ref="E266" r:id="R94cce8cd1ba944cb"/>
    <hyperlink ref="A267" r:id="Rd5c086e061314033"/>
    <hyperlink ref="E267" r:id="Rf26de5ee011347b6"/>
    <hyperlink ref="A268" r:id="Ra07c032f9afc4ebd"/>
    <hyperlink ref="E268" r:id="R1914bb923e884d72"/>
    <hyperlink ref="A269" r:id="Rb09a76a07f7445aa"/>
    <hyperlink ref="E269" r:id="R3b264a0e25fb485c"/>
    <hyperlink ref="A270" r:id="Rcf4a2f8630484eff"/>
    <hyperlink ref="E270" r:id="Rd2c50c40f3534f36"/>
    <hyperlink ref="A271" r:id="R643006ecc7d5496f"/>
    <hyperlink ref="E271" r:id="R1937c54f01cf4bfb"/>
    <hyperlink ref="A272" r:id="R90825a3ecb884464"/>
    <hyperlink ref="E272" r:id="R830521691e064c0a"/>
    <hyperlink ref="A273" r:id="Rf21c8c2d632743b5"/>
    <hyperlink ref="E273" r:id="R39a987e2ec38400d"/>
    <hyperlink ref="A274" r:id="Rd4460e74f89a42d0"/>
    <hyperlink ref="E274" r:id="R188ebdd4d95441b0"/>
    <hyperlink ref="A275" r:id="Ra5aa3a44902745cc"/>
    <hyperlink ref="E275" r:id="Rb46a0289800d4f22"/>
    <hyperlink ref="A276" r:id="R9a22134c4f554d53"/>
    <hyperlink ref="E276" r:id="R387a8e1dd64e4979"/>
    <hyperlink ref="A277" r:id="R0221bf7cb483415d"/>
    <hyperlink ref="E277" r:id="R9f34d31807824016"/>
    <hyperlink ref="A278" r:id="R228dd00535f34e9f"/>
    <hyperlink ref="E278" r:id="R29a95003e90f4d7d"/>
    <hyperlink ref="A279" r:id="R513c6d3fbef0476e"/>
    <hyperlink ref="E279" r:id="Rf105848c5a0447cf"/>
    <hyperlink ref="A280" r:id="Raf85d169640c4c13"/>
    <hyperlink ref="E280" r:id="R44675338552e4a26"/>
    <hyperlink ref="A281" r:id="R9ef050b72100478c"/>
    <hyperlink ref="E281" r:id="R6202b53e9fd34750"/>
    <hyperlink ref="A282" r:id="R1b7207f1211f4daf"/>
    <hyperlink ref="E282" r:id="Rcd7af537e9e44a63"/>
    <hyperlink ref="A283" r:id="R914b4027fcef435d"/>
    <hyperlink ref="E283" r:id="R85a8aed251304725"/>
    <hyperlink ref="A284" r:id="R1af44cc341c74450"/>
    <hyperlink ref="E284" r:id="R76e0e06441084774"/>
    <hyperlink ref="A285" r:id="R3c2f7bcf6f544464"/>
    <hyperlink ref="E285" r:id="R0cd353d66ce64a12"/>
    <hyperlink ref="A286" r:id="Rec8a0baea2d34362"/>
    <hyperlink ref="E286" r:id="R7d1a9b10c9114375"/>
    <hyperlink ref="A287" r:id="R3478b3b0521a46b5"/>
    <hyperlink ref="E287" r:id="R83a5c613ee314c08"/>
    <hyperlink ref="A288" r:id="R28249dd51f134fed"/>
    <hyperlink ref="E288" r:id="R47d5108a81d34851"/>
    <hyperlink ref="A289" r:id="R5b920d9c16a240d4"/>
    <hyperlink ref="E289" r:id="Rd19c168995924521"/>
    <hyperlink ref="A290" r:id="R8b984dcd80d046a4"/>
    <hyperlink ref="E290" r:id="Rca0ac6f9f52043a7"/>
    <hyperlink ref="A291" r:id="Ra1ad8de1e6d64744"/>
    <hyperlink ref="E291" r:id="R18bc23cb1b4f40cf"/>
    <hyperlink ref="A292" r:id="Rddb1ab1b25044951"/>
    <hyperlink ref="E292" r:id="Rfc03ee625aa64803"/>
    <hyperlink ref="A293" r:id="Raf750bddf73f449d"/>
    <hyperlink ref="E293" r:id="R735d1763b7014049"/>
    <hyperlink ref="A294" r:id="R2d80d61adaf140b2"/>
    <hyperlink ref="E294" r:id="R81d020be962d4113"/>
    <hyperlink ref="A295" r:id="Re1057061ce044d23"/>
    <hyperlink ref="E295" r:id="R118b255bb25a4ff6"/>
    <hyperlink ref="A296" r:id="R5506abc949304bfc"/>
    <hyperlink ref="E296" r:id="R1ca07aa259524878"/>
    <hyperlink ref="A297" r:id="R26bf00e1d165486e"/>
    <hyperlink ref="E297" r:id="Rc25116624d2b4abf"/>
    <hyperlink ref="A298" r:id="Rd2e633b2b13041cf"/>
    <hyperlink ref="E298" r:id="Rcb2f39d29b944c48"/>
    <hyperlink ref="A299" r:id="Rd14cc8645c9f49b5"/>
    <hyperlink ref="E299" r:id="R68a0913f1a4a4414"/>
    <hyperlink ref="A300" r:id="R53f9b7661bdb4ea9"/>
    <hyperlink ref="E300" r:id="R4b6d2caa683a4fc4"/>
    <hyperlink ref="A301" r:id="R7ea93a27fefc4907"/>
    <hyperlink ref="E301" r:id="R9fc2a5f787d34346"/>
    <hyperlink ref="A302" r:id="R7ad4c19609fe4b2a"/>
    <hyperlink ref="E302" r:id="R1dd8e4f8211b4be5"/>
    <hyperlink ref="A303" r:id="R38f15fd1b8b64594"/>
    <hyperlink ref="E303" r:id="R8b969fec047c410c"/>
    <hyperlink ref="A304" r:id="R8084285dce5848ba"/>
    <hyperlink ref="E304" r:id="R63cc2997578f40af"/>
    <hyperlink ref="A305" r:id="Ree5ce1cd698d45bd"/>
    <hyperlink ref="E305" r:id="R9aa842c47b5349ac"/>
    <hyperlink ref="A306" r:id="R7e3e6fcbfcf547ac"/>
    <hyperlink ref="E306" r:id="Rf1adf916fba84a83"/>
    <hyperlink ref="A307" r:id="Re33278ceb8454304"/>
    <hyperlink ref="E307" r:id="R0db086a816a54f87"/>
    <hyperlink ref="A308" r:id="R7464cfcdce3c4bb0"/>
    <hyperlink ref="E308" r:id="Rc9671b3d8a5c426d"/>
    <hyperlink ref="A309" r:id="R078cdde28c0644b8"/>
    <hyperlink ref="E309" r:id="R40d406a2d1bf4e01"/>
    <hyperlink ref="A310" r:id="R2bb9edf51c1341e6"/>
    <hyperlink ref="E310" r:id="R15bb61e9352d4212"/>
    <hyperlink ref="A311" r:id="R4d1ab0f15cb34d78"/>
    <hyperlink ref="E311" r:id="R6e19cbe99274471e"/>
    <hyperlink ref="A312" r:id="R66788db7d6094dd1"/>
    <hyperlink ref="E312" r:id="R108b62651cf2482a"/>
    <hyperlink ref="A313" r:id="Rda6dcd364c794fab"/>
    <hyperlink ref="E313" r:id="R718ad239718140eb"/>
    <hyperlink ref="A314" r:id="Rbc91ecdcf86642c7"/>
    <hyperlink ref="E314" r:id="Ra859b544132a4b00"/>
    <hyperlink ref="A315" r:id="Rf111307a16444209"/>
    <hyperlink ref="E315" r:id="R2ebb07a6088f43e7"/>
    <hyperlink ref="A316" r:id="Ra2f124944bdf4aca"/>
    <hyperlink ref="E316" r:id="R37285c394f1f46f3"/>
    <hyperlink ref="A317" r:id="R784be736126e4941"/>
    <hyperlink ref="E317" r:id="R60e9db10671d4f34"/>
    <hyperlink ref="A318" r:id="Rfa18fd45ff7f473b"/>
    <hyperlink ref="E318" r:id="R959a5725a58c4252"/>
    <hyperlink ref="A319" r:id="R5f7eda3f75244e79"/>
    <hyperlink ref="E319" r:id="Ra35e18405c1b473b"/>
    <hyperlink ref="A320" r:id="Rffcd0b3c31b444d8"/>
    <hyperlink ref="E320" r:id="R07ae339146f04247"/>
    <hyperlink ref="A321" r:id="Rada86fada15848af"/>
    <hyperlink ref="E321" r:id="Rab90fa4f96fb44f9"/>
    <hyperlink ref="A322" r:id="Rf8a82ed4716c4402"/>
    <hyperlink ref="E322" r:id="R3d365af952cb4395"/>
    <hyperlink ref="A323" r:id="R0cb560a517ab4743"/>
    <hyperlink ref="E323" r:id="R402907dd000c445c"/>
    <hyperlink ref="A324" r:id="R6a1417eaf7944f7a"/>
    <hyperlink ref="E324" r:id="R3b3994573b6c43b8"/>
    <hyperlink ref="A325" r:id="R263e12ca0cd24fa0"/>
    <hyperlink ref="E325" r:id="R052d031835af4506"/>
    <hyperlink ref="A326" r:id="R8f9bf6ac46c744f6"/>
    <hyperlink ref="E326" r:id="R97bdc544d79b4b86"/>
    <hyperlink ref="A327" r:id="R53347a5baad34aa6"/>
    <hyperlink ref="E327" r:id="R360d66d8399b4090"/>
    <hyperlink ref="A328" r:id="Re4bb5b380be14b1b"/>
    <hyperlink ref="E328" r:id="R6de770bb2ea14afa"/>
    <hyperlink ref="A329" r:id="Rad247a68edf04192"/>
    <hyperlink ref="E329" r:id="R406eb7221869476b"/>
    <hyperlink ref="A330" r:id="R8677866abb904e6e"/>
    <hyperlink ref="E330" r:id="R3891824051ae47b8"/>
    <hyperlink ref="A331" r:id="R21c4de3084ee43bd"/>
    <hyperlink ref="E331" r:id="Rdc72ab0742e2409a"/>
    <hyperlink ref="A332" r:id="Rcd86e77a1dcb4419"/>
    <hyperlink ref="E332" r:id="Rbf56b266f0a14fbc"/>
    <hyperlink ref="A333" r:id="R7b2a1d1bc6a344fd"/>
    <hyperlink ref="E333" r:id="R5f5eecf5ab8640e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580</v>
      </c>
      <c r="B1" s="12" t="s">
        <v>581</v>
      </c>
      <c r="C1" s="12" t="s">
        <v>582</v>
      </c>
      <c r="D1" s="12" t="s">
        <v>583</v>
      </c>
      <c r="E1" s="12" t="s">
        <v>19</v>
      </c>
      <c r="F1" s="12" t="s">
        <v>22</v>
      </c>
      <c r="G1" s="12" t="s">
        <v>23</v>
      </c>
      <c r="H1" s="12" t="s">
        <v>24</v>
      </c>
      <c r="I1" s="12" t="s">
        <v>18</v>
      </c>
      <c r="J1" s="12" t="s">
        <v>20</v>
      </c>
      <c r="K1" s="12" t="s">
        <v>584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585</v>
      </c>
      <c r="B1" s="24" t="s">
        <v>586</v>
      </c>
      <c r="C1" s="24" t="s">
        <v>587</v>
      </c>
    </row>
    <row r="2" ht="10.5" customHeight="1">
      <c r="A2" s="25"/>
      <c r="B2" s="26"/>
      <c r="C2" s="27"/>
      <c r="D2" s="27"/>
    </row>
    <row r="3">
      <c r="A3" s="26" t="s">
        <v>588</v>
      </c>
      <c r="B3" s="26" t="s">
        <v>589</v>
      </c>
      <c r="C3" s="27" t="s">
        <v>108</v>
      </c>
      <c r="D3" s="27" t="s">
        <v>36</v>
      </c>
    </row>
    <row r="4">
      <c r="A4" s="26" t="s">
        <v>590</v>
      </c>
      <c r="B4" s="26" t="s">
        <v>591</v>
      </c>
      <c r="C4" s="27" t="s">
        <v>592</v>
      </c>
      <c r="D4" s="27" t="s">
        <v>593</v>
      </c>
    </row>
    <row r="5">
      <c r="A5" s="26" t="s">
        <v>594</v>
      </c>
      <c r="B5" s="26" t="s">
        <v>595</v>
      </c>
      <c r="C5" s="27" t="s">
        <v>596</v>
      </c>
      <c r="D5" s="27" t="s">
        <v>597</v>
      </c>
    </row>
    <row r="6" ht="30">
      <c r="A6" s="26" t="s">
        <v>346</v>
      </c>
      <c r="B6" s="26" t="s">
        <v>598</v>
      </c>
      <c r="C6" s="27" t="s">
        <v>599</v>
      </c>
      <c r="D6" s="27" t="s">
        <v>600</v>
      </c>
    </row>
    <row r="7">
      <c r="A7" s="26" t="s">
        <v>601</v>
      </c>
      <c r="B7" s="26" t="s">
        <v>602</v>
      </c>
      <c r="C7" s="27" t="s">
        <v>603</v>
      </c>
      <c r="D7" s="27" t="s">
        <v>604</v>
      </c>
    </row>
    <row r="8">
      <c r="A8" s="26" t="s">
        <v>605</v>
      </c>
      <c r="B8" s="26" t="s">
        <v>606</v>
      </c>
      <c r="C8" s="27" t="s">
        <v>42</v>
      </c>
      <c r="D8" s="27" t="s">
        <v>607</v>
      </c>
    </row>
    <row r="9" ht="30">
      <c r="A9" s="26" t="s">
        <v>22</v>
      </c>
      <c r="B9" s="26" t="s">
        <v>608</v>
      </c>
      <c r="D9" s="27" t="s">
        <v>609</v>
      </c>
    </row>
    <row r="10" ht="30">
      <c r="A10" s="26" t="s">
        <v>610</v>
      </c>
      <c r="B10" s="26" t="s">
        <v>611</v>
      </c>
      <c r="D10" s="27" t="s">
        <v>612</v>
      </c>
    </row>
    <row r="11">
      <c r="A11" s="26" t="s">
        <v>613</v>
      </c>
      <c r="B11" s="26" t="s">
        <v>614</v>
      </c>
    </row>
    <row r="12">
      <c r="A12" s="26" t="s">
        <v>615</v>
      </c>
      <c r="B12" s="26" t="s">
        <v>616</v>
      </c>
    </row>
    <row r="13">
      <c r="A13" s="26" t="s">
        <v>617</v>
      </c>
      <c r="B13" s="26" t="s">
        <v>618</v>
      </c>
    </row>
    <row r="14">
      <c r="A14" s="26" t="s">
        <v>619</v>
      </c>
      <c r="B14" s="26" t="s">
        <v>620</v>
      </c>
    </row>
    <row r="15">
      <c r="A15" s="26" t="s">
        <v>621</v>
      </c>
      <c r="B15" s="26" t="s">
        <v>622</v>
      </c>
    </row>
    <row r="16">
      <c r="A16" s="26" t="s">
        <v>623</v>
      </c>
      <c r="B16" s="26" t="s">
        <v>624</v>
      </c>
    </row>
    <row r="17">
      <c r="A17" s="26" t="s">
        <v>625</v>
      </c>
      <c r="B17" s="26" t="s">
        <v>626</v>
      </c>
    </row>
    <row r="18">
      <c r="A18" s="26" t="s">
        <v>627</v>
      </c>
      <c r="B18" s="26" t="s">
        <v>628</v>
      </c>
    </row>
    <row r="19">
      <c r="A19" s="26" t="s">
        <v>629</v>
      </c>
      <c r="B19" s="26" t="s">
        <v>630</v>
      </c>
    </row>
    <row r="20">
      <c r="A20" s="26" t="s">
        <v>631</v>
      </c>
      <c r="B20" s="26" t="s">
        <v>632</v>
      </c>
    </row>
    <row r="21">
      <c r="A21" s="26" t="s">
        <v>633</v>
      </c>
      <c r="B21" s="26" t="s">
        <v>634</v>
      </c>
    </row>
    <row r="22">
      <c r="A22" s="26" t="s">
        <v>635</v>
      </c>
    </row>
    <row r="23">
      <c r="A23" s="26" t="s">
        <v>636</v>
      </c>
    </row>
    <row r="24">
      <c r="A24" s="26" t="s">
        <v>35</v>
      </c>
    </row>
    <row r="25">
      <c r="A25" s="26" t="s">
        <v>637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