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<sst xmlns="http://schemas.openxmlformats.org/spreadsheetml/2006/main" count="427" uniqueCount="427">
  <si>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</si>
  <si>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</si>
  <si>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</si>
  <si>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</si>
  <si>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</si>
  <si>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</si>
  <si>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</si>
  <si>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</si>
  <si>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</si>
  <si>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</si>
  <si>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</si>
  <si>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</si>
  <si>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</si>
  <si>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</si>
  <si>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</si>
  <si>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</si>
  <si>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</si>
  <si>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</si>
  <si>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</si>
  <si>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</si>
  <si>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</si>
  <si>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</si>
  <si>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</si>
  <si>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</si>
  <si>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</si>
  <si>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</si>
  <si>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</si>
  <si>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</si>
  <si>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</si>
  <si>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</si>
  <si>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</si>
  <si>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R4-000784</t>
  </si>
  <si>
    <t/>
  </si>
  <si>
    <t>Import from MS Access</t>
  </si>
  <si>
    <t>0</t>
  </si>
  <si>
    <t>other</t>
  </si>
  <si>
    <t>Decision</t>
  </si>
  <si>
    <t>-</t>
  </si>
  <si>
    <t>R4-000785</t>
  </si>
  <si>
    <t>R4-000786</t>
  </si>
  <si>
    <t>R4-000787</t>
  </si>
  <si>
    <t>R4-000788</t>
  </si>
  <si>
    <t>Correction for 25.102 concerning UE maximum output power classes</t>
  </si>
  <si>
    <t>0036</t>
  </si>
  <si>
    <t>F</t>
  </si>
  <si>
    <t>RP-000586</t>
  </si>
  <si>
    <t>R4-000789</t>
  </si>
  <si>
    <t>Correction for 25.102 concerning the coexistence of TDD and FDD in the same band</t>
  </si>
  <si>
    <t>0037</t>
  </si>
  <si>
    <t>R4-000790</t>
  </si>
  <si>
    <t>R4-000791</t>
  </si>
  <si>
    <t>R4-000792</t>
  </si>
  <si>
    <t>R4-000793</t>
  </si>
  <si>
    <t>R4-000794</t>
  </si>
  <si>
    <t>R4-000795</t>
  </si>
  <si>
    <t>R4-000797</t>
  </si>
  <si>
    <t>R4-000798</t>
  </si>
  <si>
    <t>R4-000799</t>
  </si>
  <si>
    <t>R4-000800</t>
  </si>
  <si>
    <t>R4-000801</t>
  </si>
  <si>
    <t>R4-000802</t>
  </si>
  <si>
    <t>R4-000803</t>
  </si>
  <si>
    <t>R4-000804</t>
  </si>
  <si>
    <t>R4-000805</t>
  </si>
  <si>
    <t>Received total wideband power</t>
  </si>
  <si>
    <t>0047</t>
  </si>
  <si>
    <t>RP-000591</t>
  </si>
  <si>
    <t>R4-000806</t>
  </si>
  <si>
    <t>R4-000807</t>
  </si>
  <si>
    <t>R4-000808</t>
  </si>
  <si>
    <t>R4-000809</t>
  </si>
  <si>
    <t>R4-000810</t>
  </si>
  <si>
    <t>R4-000811</t>
  </si>
  <si>
    <t>R4-000812</t>
  </si>
  <si>
    <t>R4-000813</t>
  </si>
  <si>
    <t>R4-000814</t>
  </si>
  <si>
    <t>R4-000815</t>
  </si>
  <si>
    <t>R4-000816</t>
  </si>
  <si>
    <t>R4-000817</t>
  </si>
  <si>
    <t>R4-000818</t>
  </si>
  <si>
    <t>Clarifications for EVM and PCDE measurement with respect to inclusion of the SCH</t>
  </si>
  <si>
    <t>0051</t>
  </si>
  <si>
    <t>RP-000592</t>
  </si>
  <si>
    <t>R4-000819</t>
  </si>
  <si>
    <t>R4-000820</t>
  </si>
  <si>
    <t>R4-000821</t>
  </si>
  <si>
    <t>Clarifications for EVM definition</t>
  </si>
  <si>
    <t>0052</t>
  </si>
  <si>
    <t>R4-000822</t>
  </si>
  <si>
    <t>R4-000823</t>
  </si>
  <si>
    <t>R4-000824</t>
  </si>
  <si>
    <t>R4-000825</t>
  </si>
  <si>
    <t>R4-000826</t>
  </si>
  <si>
    <t>R4-000827</t>
  </si>
  <si>
    <t>R4-000828</t>
  </si>
  <si>
    <t>R4-000829</t>
  </si>
  <si>
    <t>R4-000830</t>
  </si>
  <si>
    <t>Correction of Out-of-Sync criteria in 25.102</t>
  </si>
  <si>
    <t>0038</t>
  </si>
  <si>
    <t>R4-000831</t>
  </si>
  <si>
    <t>R4-000832</t>
  </si>
  <si>
    <t>R4-000833</t>
  </si>
  <si>
    <t>Total power dynamic range in 25.141</t>
  </si>
  <si>
    <t>0054</t>
  </si>
  <si>
    <t>R4-000834</t>
  </si>
  <si>
    <t>R4-000835</t>
  </si>
  <si>
    <t>R4-000836</t>
  </si>
  <si>
    <t>R4-000837</t>
  </si>
  <si>
    <t>R4-000838</t>
  </si>
  <si>
    <t>R4-000839</t>
  </si>
  <si>
    <t>R4-000840</t>
  </si>
  <si>
    <t>Editorial corrections on TS25.141, sections for test conditions</t>
  </si>
  <si>
    <t>0055</t>
  </si>
  <si>
    <t>R4-000841</t>
  </si>
  <si>
    <t>R4-000842</t>
  </si>
  <si>
    <t>R4-000843</t>
  </si>
  <si>
    <t>R4-000844</t>
  </si>
  <si>
    <t>R4-000845</t>
  </si>
  <si>
    <t>R4-000846</t>
  </si>
  <si>
    <t>R4-000847</t>
  </si>
  <si>
    <t>R4-000848</t>
  </si>
  <si>
    <t>R4-000849</t>
  </si>
  <si>
    <t>R4-000850</t>
  </si>
  <si>
    <t>R4-000851</t>
  </si>
  <si>
    <t>R4-000852</t>
  </si>
  <si>
    <t>R4-000853</t>
  </si>
  <si>
    <t>R4-000854</t>
  </si>
  <si>
    <t>Conformance test description for frequency stability</t>
  </si>
  <si>
    <t>0039</t>
  </si>
  <si>
    <t>RP-000594</t>
  </si>
  <si>
    <t>R4-000855</t>
  </si>
  <si>
    <t>Conformance test description for inner loop power control</t>
  </si>
  <si>
    <t>0040</t>
  </si>
  <si>
    <t>R4-000856</t>
  </si>
  <si>
    <t>Conformance test description for power control dynamic range</t>
  </si>
  <si>
    <t>0041</t>
  </si>
  <si>
    <t>R4-000857</t>
  </si>
  <si>
    <t>Conformance test description for transmit ON/OFF power</t>
  </si>
  <si>
    <t>0042</t>
  </si>
  <si>
    <t>R4-000858</t>
  </si>
  <si>
    <t>Conformance test description for occupied bandwidth</t>
  </si>
  <si>
    <t>0043</t>
  </si>
  <si>
    <t>R4-000859</t>
  </si>
  <si>
    <t>Conformance test description for performance requirements</t>
  </si>
  <si>
    <t>0044</t>
  </si>
  <si>
    <t>R4-000860</t>
  </si>
  <si>
    <t>R4-000862</t>
  </si>
  <si>
    <t>R4-000863</t>
  </si>
  <si>
    <t>Removal of cell selection delay requirements</t>
  </si>
  <si>
    <t>0048</t>
  </si>
  <si>
    <t>R4-000864</t>
  </si>
  <si>
    <t>Clarification of the random access requirements</t>
  </si>
  <si>
    <t>0049</t>
  </si>
  <si>
    <t>R4-000865</t>
  </si>
  <si>
    <t>R4-000866</t>
  </si>
  <si>
    <t>Correction of RRC re-establishment requirements</t>
  </si>
  <si>
    <t>0050</t>
  </si>
  <si>
    <t>R4-000867</t>
  </si>
  <si>
    <t>R4-000868</t>
  </si>
  <si>
    <t>Event triggered reporting in AWGN conditions</t>
  </si>
  <si>
    <t>R4-000869</t>
  </si>
  <si>
    <t>Inter frequency measurements in AWGN</t>
  </si>
  <si>
    <t>R4-000871</t>
  </si>
  <si>
    <t>Physical channel BER accuracy</t>
  </si>
  <si>
    <t>0053</t>
  </si>
  <si>
    <t>R4-000873</t>
  </si>
  <si>
    <t>Event triggered reporting in fading conditions</t>
  </si>
  <si>
    <t>R4-000874</t>
  </si>
  <si>
    <t>R4-000875</t>
  </si>
  <si>
    <t>Periodic reporting in AWGN</t>
  </si>
  <si>
    <t>R4-000877</t>
  </si>
  <si>
    <t>R4-000878</t>
  </si>
  <si>
    <t>R4-000879</t>
  </si>
  <si>
    <t>R4-000880</t>
  </si>
  <si>
    <t>R4-000881</t>
  </si>
  <si>
    <t>R4-000882</t>
  </si>
  <si>
    <t>R4-000883</t>
  </si>
  <si>
    <t>R4-000884</t>
  </si>
  <si>
    <t>R4-000885</t>
  </si>
  <si>
    <t>Proposed CR to TS 25.101 on subclause 7.8 RX Intermodulation</t>
  </si>
  <si>
    <t>0079</t>
  </si>
  <si>
    <t>RP-000585</t>
  </si>
  <si>
    <t>R4-000886</t>
  </si>
  <si>
    <t>R4-000887</t>
  </si>
  <si>
    <t>R4-000888</t>
  </si>
  <si>
    <t>R4-000889</t>
  </si>
  <si>
    <t>R4-000890</t>
  </si>
  <si>
    <t>R4-000891</t>
  </si>
  <si>
    <t>R4-000893</t>
  </si>
  <si>
    <t>R4-000894</t>
  </si>
  <si>
    <t>R4-000895</t>
  </si>
  <si>
    <t>Introduction of UE Rx-Tx time difference type 1 &amp; 2</t>
  </si>
  <si>
    <t>0056</t>
  </si>
  <si>
    <t>R4-000896</t>
  </si>
  <si>
    <t>Correction of UE Tx timing adjustment</t>
  </si>
  <si>
    <t>0057</t>
  </si>
  <si>
    <t>R4-000897</t>
  </si>
  <si>
    <t>R4-000898</t>
  </si>
  <si>
    <t>R4-000899</t>
  </si>
  <si>
    <t>resolution of time measurements</t>
  </si>
  <si>
    <t>R4</t>
  </si>
  <si>
    <t>LS out</t>
  </si>
  <si>
    <t>R4-000900</t>
  </si>
  <si>
    <t>R4-000901</t>
  </si>
  <si>
    <t>Corrections to DL compressed mode tests in TS 25.101</t>
  </si>
  <si>
    <t>0080</t>
  </si>
  <si>
    <t>R4-000902</t>
  </si>
  <si>
    <t>Correction to DL 384 kbps and BTFD measurement channels</t>
  </si>
  <si>
    <t>0081</t>
  </si>
  <si>
    <t>R4-000903</t>
  </si>
  <si>
    <t>R4-000904</t>
  </si>
  <si>
    <t>R4-000905</t>
  </si>
  <si>
    <t>R4-000906</t>
  </si>
  <si>
    <t>R4-000907</t>
  </si>
  <si>
    <t>R4-000908</t>
  </si>
  <si>
    <t>R4-000909</t>
  </si>
  <si>
    <t>R4-000910</t>
  </si>
  <si>
    <t>R4-000911</t>
  </si>
  <si>
    <t>R4-000912</t>
  </si>
  <si>
    <t>R4-000913</t>
  </si>
  <si>
    <t>R4-000914</t>
  </si>
  <si>
    <t>R4-000915</t>
  </si>
  <si>
    <t>R4-000917</t>
  </si>
  <si>
    <t>Compressed mode, proposal for specification</t>
  </si>
  <si>
    <t>0082</t>
  </si>
  <si>
    <t>R4-000918</t>
  </si>
  <si>
    <t>R4-000919</t>
  </si>
  <si>
    <t>R4-000920</t>
  </si>
  <si>
    <t>R4-000921</t>
  </si>
  <si>
    <t>Re-structuring TS 25.123 Section 3</t>
  </si>
  <si>
    <t>0027</t>
  </si>
  <si>
    <t>RP-000590</t>
  </si>
  <si>
    <t>R4-000922</t>
  </si>
  <si>
    <t>R4-000923</t>
  </si>
  <si>
    <t>Re-structuring TS 25.123 Section 4+A4</t>
  </si>
  <si>
    <t>0028</t>
  </si>
  <si>
    <t>R4-000924</t>
  </si>
  <si>
    <t>R4-000925</t>
  </si>
  <si>
    <t>Re-structuring TS 25.123 Section 5</t>
  </si>
  <si>
    <t>0029</t>
  </si>
  <si>
    <t>R4-000926</t>
  </si>
  <si>
    <t>R4-000927</t>
  </si>
  <si>
    <t>Re-structuring TS 25.123 Section A5</t>
  </si>
  <si>
    <t>0030</t>
  </si>
  <si>
    <t>R4-000928</t>
  </si>
  <si>
    <t>R4-000929</t>
  </si>
  <si>
    <t>Re-structuring TS 25.123 Section 6+7</t>
  </si>
  <si>
    <t>0031</t>
  </si>
  <si>
    <t>R4-000930</t>
  </si>
  <si>
    <t>R4-000931</t>
  </si>
  <si>
    <t>Re-structuring TS 25.123 Section 8+A8</t>
  </si>
  <si>
    <t>0032</t>
  </si>
  <si>
    <t>R4-000932</t>
  </si>
  <si>
    <t>R4-000933</t>
  </si>
  <si>
    <t>Re-structuring TS 25.123 Section 9+A9</t>
  </si>
  <si>
    <t>0033</t>
  </si>
  <si>
    <t>R4-000934</t>
  </si>
  <si>
    <t>R4-000935</t>
  </si>
  <si>
    <t>Re-structuring TS 25.123 Annex A1-3</t>
  </si>
  <si>
    <t>0034</t>
  </si>
  <si>
    <t>R4-000936</t>
  </si>
  <si>
    <t>R4-000937</t>
  </si>
  <si>
    <t>R4-000938</t>
  </si>
  <si>
    <t>R4-000939</t>
  </si>
  <si>
    <t>Clarification of the mentioned parameter alpha</t>
  </si>
  <si>
    <t>R4-000940</t>
  </si>
  <si>
    <t>R4-000941</t>
  </si>
  <si>
    <t>R4-000942</t>
  </si>
  <si>
    <t>Alignment of intra frequency CPICH Ec/Io measurement requirements in TS25.133</t>
  </si>
  <si>
    <t>0058</t>
  </si>
  <si>
    <t>R4-000943</t>
  </si>
  <si>
    <t>R4-000944</t>
  </si>
  <si>
    <t>R4-000945</t>
  </si>
  <si>
    <t>Multiple neighbour test cases</t>
  </si>
  <si>
    <t>0059</t>
  </si>
  <si>
    <t>R4-000946</t>
  </si>
  <si>
    <t>R4-000947</t>
  </si>
  <si>
    <t>R4-000948</t>
  </si>
  <si>
    <t>R4-000949</t>
  </si>
  <si>
    <t>R4-000951</t>
  </si>
  <si>
    <t>R4-000952</t>
  </si>
  <si>
    <t>R4-000953</t>
  </si>
  <si>
    <t>R4-000954</t>
  </si>
  <si>
    <t>R4-000955</t>
  </si>
  <si>
    <t>R4-000956</t>
  </si>
  <si>
    <t>R4-000957</t>
  </si>
  <si>
    <t>R4-000958</t>
  </si>
  <si>
    <t>R4-000959</t>
  </si>
  <si>
    <t>R4-000960</t>
  </si>
  <si>
    <t>R4-000961</t>
  </si>
  <si>
    <t>R4-000962</t>
  </si>
  <si>
    <t>R4-000963</t>
  </si>
  <si>
    <t>Editorial correction to uplink reference channel for 2048kbps</t>
  </si>
  <si>
    <t>RP-000587</t>
  </si>
  <si>
    <t>R4-000964</t>
  </si>
  <si>
    <t>Editorial correction to uplink reference channel for 2048kbps.</t>
  </si>
  <si>
    <t>R4-000965</t>
  </si>
  <si>
    <t>Editorial correction to ACLR test</t>
  </si>
  <si>
    <t>0045</t>
  </si>
  <si>
    <t>R4-000966</t>
  </si>
  <si>
    <t>R4-000967</t>
  </si>
  <si>
    <t>Correction to reference measurement channels</t>
  </si>
  <si>
    <t>RP-000588</t>
  </si>
  <si>
    <t>R4-000968</t>
  </si>
  <si>
    <t>R4-000969</t>
  </si>
  <si>
    <t>Reply to LS on RSSI measurement</t>
  </si>
  <si>
    <t>R4-000971</t>
  </si>
  <si>
    <t>R4-000972</t>
  </si>
  <si>
    <t>R4-000973</t>
  </si>
  <si>
    <t>RX spurious emissions</t>
  </si>
  <si>
    <t>0083</t>
  </si>
  <si>
    <t>R4-000974</t>
  </si>
  <si>
    <t>R4-000975</t>
  </si>
  <si>
    <t>R4-000976</t>
  </si>
  <si>
    <t>R4-000977</t>
  </si>
  <si>
    <t>R4-000978</t>
  </si>
  <si>
    <t>R4-000979</t>
  </si>
  <si>
    <t>Alignments with other EMC standards</t>
  </si>
  <si>
    <t>0006</t>
  </si>
  <si>
    <t>RP-000719</t>
  </si>
  <si>
    <t>R4-000980</t>
  </si>
  <si>
    <t>R4-000981</t>
  </si>
  <si>
    <t>Correction of intra- and inter frequency measurement requirement.</t>
  </si>
  <si>
    <t>0060</t>
  </si>
  <si>
    <t>R4-000982</t>
  </si>
  <si>
    <t>Correction for 25.105 concerning the channel number calculation.</t>
  </si>
  <si>
    <t>0084</t>
  </si>
  <si>
    <t>R4-000983</t>
  </si>
  <si>
    <t>R4-000984</t>
  </si>
  <si>
    <t>R4-000985</t>
  </si>
  <si>
    <t>Correction of TDD measurement requirements.</t>
  </si>
  <si>
    <t>0061</t>
  </si>
  <si>
    <t>R4-000986</t>
  </si>
  <si>
    <t>R4-000987</t>
  </si>
  <si>
    <t>R4-000988</t>
  </si>
  <si>
    <t>R4-000989</t>
  </si>
  <si>
    <t>Corrections of values, references and structures of test cases</t>
  </si>
  <si>
    <t>R4-000990</t>
  </si>
  <si>
    <t>Definition of multi-code OCNS signal for receiver and performance tests</t>
  </si>
  <si>
    <t>0085</t>
  </si>
  <si>
    <t>R4-000991</t>
  </si>
  <si>
    <t>R4-000992</t>
  </si>
  <si>
    <t>R4-000993</t>
  </si>
  <si>
    <t>General cell re-selection requirements</t>
  </si>
  <si>
    <t>0062</t>
  </si>
  <si>
    <t>R4-000994</t>
  </si>
  <si>
    <t>BSIC verification requirements in TS25.133</t>
  </si>
  <si>
    <t>0063</t>
  </si>
  <si>
    <t>R4-000995</t>
  </si>
  <si>
    <t>GSM RSSI measurement</t>
  </si>
  <si>
    <t>0064</t>
  </si>
  <si>
    <t>R4-000996</t>
  </si>
  <si>
    <t>Clarification of parallel measurement section</t>
  </si>
  <si>
    <t>0065</t>
  </si>
  <si>
    <t>R4-000997</t>
  </si>
  <si>
    <t>R4-000998</t>
  </si>
  <si>
    <t>LS on 1.28 Mcps TDD and 3.84 Mcps TDD co-existence studies in RAN4 (answer to R1-00-1321)</t>
  </si>
  <si>
    <t>R4-000999</t>
  </si>
  <si>
    <t>R4-001000</t>
  </si>
  <si>
    <t>Test tolerance for Base station output power</t>
  </si>
  <si>
    <t>RP-000593</t>
  </si>
  <si>
    <t>R4-001001</t>
  </si>
  <si>
    <t>Correction for the immunity measurement</t>
  </si>
  <si>
    <t>0007</t>
  </si>
  <si>
    <t>R4-001002</t>
  </si>
  <si>
    <t>Annex explaining implemntation of Test tolerance to Tests</t>
  </si>
  <si>
    <t>1</t>
  </si>
  <si>
    <t>RP-000703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</si>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</sst>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4/docs/R4-000784.zip" TargetMode="External" Id="Ra17b37f47347411b" /><Relationship Type="http://schemas.openxmlformats.org/officeDocument/2006/relationships/hyperlink" Target="http://webapp.etsi.org/teldir/ListPersDetails.asp?PersId=0" TargetMode="External" Id="Rb2fc8bf5fef24bfa" /><Relationship Type="http://schemas.openxmlformats.org/officeDocument/2006/relationships/hyperlink" Target="http://www.3gpp.org/ftp/tsg_ran/WG4_Radio/TSGR4_14/docs/R4-000785.zip" TargetMode="External" Id="Recf23acdbf8c4e7c" /><Relationship Type="http://schemas.openxmlformats.org/officeDocument/2006/relationships/hyperlink" Target="http://webapp.etsi.org/teldir/ListPersDetails.asp?PersId=0" TargetMode="External" Id="Rb2513a78723342b3" /><Relationship Type="http://schemas.openxmlformats.org/officeDocument/2006/relationships/hyperlink" Target="http://www.3gpp.org/ftp/tsg_ran/WG4_Radio/TSGR4_14/docs/R4-000786.zip" TargetMode="External" Id="Rd8368b0a2ff84857" /><Relationship Type="http://schemas.openxmlformats.org/officeDocument/2006/relationships/hyperlink" Target="http://webapp.etsi.org/teldir/ListPersDetails.asp?PersId=0" TargetMode="External" Id="Rbbd1a93528b5471f" /><Relationship Type="http://schemas.openxmlformats.org/officeDocument/2006/relationships/hyperlink" Target="http://www.3gpp.org/ftp/tsg_ran/WG4_Radio/TSGR4_14/docs/R4-000787.zip" TargetMode="External" Id="R74e4c1c116b540c8" /><Relationship Type="http://schemas.openxmlformats.org/officeDocument/2006/relationships/hyperlink" Target="http://webapp.etsi.org/teldir/ListPersDetails.asp?PersId=0" TargetMode="External" Id="R8cc4de0817ec4bed" /><Relationship Type="http://schemas.openxmlformats.org/officeDocument/2006/relationships/hyperlink" Target="http://www.3gpp.org/ftp/tsg_ran/WG4_Radio/TSGR4_14/docs/R4-000788.zip" TargetMode="External" Id="R77ed34a06202479a" /><Relationship Type="http://schemas.openxmlformats.org/officeDocument/2006/relationships/hyperlink" Target="http://webapp.etsi.org/teldir/ListPersDetails.asp?PersId=0" TargetMode="External" Id="R0a75afc5183a4234" /><Relationship Type="http://schemas.openxmlformats.org/officeDocument/2006/relationships/hyperlink" Target="http://www.3gpp.org/ftp/tsg_ran/WG4_Radio/TSGR4_14/docs/R4-000789.zip" TargetMode="External" Id="R222b35884bce4ac3" /><Relationship Type="http://schemas.openxmlformats.org/officeDocument/2006/relationships/hyperlink" Target="http://webapp.etsi.org/teldir/ListPersDetails.asp?PersId=0" TargetMode="External" Id="Rb44b12eb8d67466d" /><Relationship Type="http://schemas.openxmlformats.org/officeDocument/2006/relationships/hyperlink" Target="http://www.3gpp.org/ftp/tsg_ran/WG4_Radio/TSGR4_14/docs/R4-000790.zip" TargetMode="External" Id="R6fe18bb421a1485d" /><Relationship Type="http://schemas.openxmlformats.org/officeDocument/2006/relationships/hyperlink" Target="http://webapp.etsi.org/teldir/ListPersDetails.asp?PersId=0" TargetMode="External" Id="R1de30928546c4a77" /><Relationship Type="http://schemas.openxmlformats.org/officeDocument/2006/relationships/hyperlink" Target="http://www.3gpp.org/ftp/tsg_ran/WG4_Radio/TSGR4_14/docs/R4-000791.zip" TargetMode="External" Id="R7c6e04aff7884bff" /><Relationship Type="http://schemas.openxmlformats.org/officeDocument/2006/relationships/hyperlink" Target="http://webapp.etsi.org/teldir/ListPersDetails.asp?PersId=0" TargetMode="External" Id="Rd98bbe51ed4946b3" /><Relationship Type="http://schemas.openxmlformats.org/officeDocument/2006/relationships/hyperlink" Target="http://www.3gpp.org/ftp/tsg_ran/WG4_Radio/TSGR4_14/docs/R4-000792.zip" TargetMode="External" Id="R880bac02290a4070" /><Relationship Type="http://schemas.openxmlformats.org/officeDocument/2006/relationships/hyperlink" Target="http://webapp.etsi.org/teldir/ListPersDetails.asp?PersId=0" TargetMode="External" Id="R91b9caf196164ef4" /><Relationship Type="http://schemas.openxmlformats.org/officeDocument/2006/relationships/hyperlink" Target="http://www.3gpp.org/ftp/tsg_ran/WG4_Radio/TSGR4_14/docs/R4-000793.zip" TargetMode="External" Id="Rea53b7b0f787405b" /><Relationship Type="http://schemas.openxmlformats.org/officeDocument/2006/relationships/hyperlink" Target="http://webapp.etsi.org/teldir/ListPersDetails.asp?PersId=0" TargetMode="External" Id="R0ca627fbff6e4746" /><Relationship Type="http://schemas.openxmlformats.org/officeDocument/2006/relationships/hyperlink" Target="http://www.3gpp.org/ftp/tsg_ran/WG4_Radio/TSGR4_14/docs/R4-000794.zip" TargetMode="External" Id="R7ea43559f3cf4528" /><Relationship Type="http://schemas.openxmlformats.org/officeDocument/2006/relationships/hyperlink" Target="http://webapp.etsi.org/teldir/ListPersDetails.asp?PersId=0" TargetMode="External" Id="R162975b0d5054939" /><Relationship Type="http://schemas.openxmlformats.org/officeDocument/2006/relationships/hyperlink" Target="http://www.3gpp.org/ftp/tsg_ran/WG4_Radio/TSGR4_14/docs/R4-000795.zip" TargetMode="External" Id="Rfa5ce3beb7e44226" /><Relationship Type="http://schemas.openxmlformats.org/officeDocument/2006/relationships/hyperlink" Target="http://webapp.etsi.org/teldir/ListPersDetails.asp?PersId=0" TargetMode="External" Id="R34940eac75c24c90" /><Relationship Type="http://schemas.openxmlformats.org/officeDocument/2006/relationships/hyperlink" Target="http://www.3gpp.org/ftp/tsg_ran/WG4_Radio/TSGR4_14/docs/R4-000797.zip" TargetMode="External" Id="Ra93bf3e183b94772" /><Relationship Type="http://schemas.openxmlformats.org/officeDocument/2006/relationships/hyperlink" Target="http://webapp.etsi.org/teldir/ListPersDetails.asp?PersId=0" TargetMode="External" Id="R9cf24d0cb0454c2d" /><Relationship Type="http://schemas.openxmlformats.org/officeDocument/2006/relationships/hyperlink" Target="http://www.3gpp.org/ftp/tsg_ran/WG4_Radio/TSGR4_14/docs/R4-000798.zip" TargetMode="External" Id="R4086035bf6df4b59" /><Relationship Type="http://schemas.openxmlformats.org/officeDocument/2006/relationships/hyperlink" Target="http://webapp.etsi.org/teldir/ListPersDetails.asp?PersId=0" TargetMode="External" Id="Rc365e5cd9843492d" /><Relationship Type="http://schemas.openxmlformats.org/officeDocument/2006/relationships/hyperlink" Target="http://www.3gpp.org/ftp/tsg_ran/WG4_Radio/TSGR4_14/docs/R4-000799.zip" TargetMode="External" Id="Rf63858b3fe4b4645" /><Relationship Type="http://schemas.openxmlformats.org/officeDocument/2006/relationships/hyperlink" Target="http://webapp.etsi.org/teldir/ListPersDetails.asp?PersId=0" TargetMode="External" Id="R45ed5b326ffd4af9" /><Relationship Type="http://schemas.openxmlformats.org/officeDocument/2006/relationships/hyperlink" Target="http://www.3gpp.org/ftp/tsg_ran/WG4_Radio/TSGR4_14/docs/R4-000800.zip" TargetMode="External" Id="R90b9a109a8dc40f9" /><Relationship Type="http://schemas.openxmlformats.org/officeDocument/2006/relationships/hyperlink" Target="http://webapp.etsi.org/teldir/ListPersDetails.asp?PersId=0" TargetMode="External" Id="R1326469305284010" /><Relationship Type="http://schemas.openxmlformats.org/officeDocument/2006/relationships/hyperlink" Target="http://www.3gpp.org/ftp/tsg_ran/WG4_Radio/TSGR4_14/docs/R4-000801.zip" TargetMode="External" Id="R294bb5e26a894661" /><Relationship Type="http://schemas.openxmlformats.org/officeDocument/2006/relationships/hyperlink" Target="http://webapp.etsi.org/teldir/ListPersDetails.asp?PersId=0" TargetMode="External" Id="Rd9dd5daeca4c4fe1" /><Relationship Type="http://schemas.openxmlformats.org/officeDocument/2006/relationships/hyperlink" Target="http://www.3gpp.org/ftp/tsg_ran/WG4_Radio/TSGR4_14/docs/R4-000802.zip" TargetMode="External" Id="R7db864818ef64e7b" /><Relationship Type="http://schemas.openxmlformats.org/officeDocument/2006/relationships/hyperlink" Target="http://webapp.etsi.org/teldir/ListPersDetails.asp?PersId=0" TargetMode="External" Id="R25902c765f99492d" /><Relationship Type="http://schemas.openxmlformats.org/officeDocument/2006/relationships/hyperlink" Target="http://www.3gpp.org/ftp/tsg_ran/WG4_Radio/TSGR4_14/docs/R4-000803.zip" TargetMode="External" Id="R98cb355c1c294ec5" /><Relationship Type="http://schemas.openxmlformats.org/officeDocument/2006/relationships/hyperlink" Target="http://webapp.etsi.org/teldir/ListPersDetails.asp?PersId=0" TargetMode="External" Id="R1ca4a751ff604bd9" /><Relationship Type="http://schemas.openxmlformats.org/officeDocument/2006/relationships/hyperlink" Target="http://www.3gpp.org/ftp/tsg_ran/WG4_Radio/TSGR4_14/docs/R4-000804.zip" TargetMode="External" Id="R5589dc464ad94653" /><Relationship Type="http://schemas.openxmlformats.org/officeDocument/2006/relationships/hyperlink" Target="http://webapp.etsi.org/teldir/ListPersDetails.asp?PersId=0" TargetMode="External" Id="R7ab90df015c84af8" /><Relationship Type="http://schemas.openxmlformats.org/officeDocument/2006/relationships/hyperlink" Target="http://www.3gpp.org/ftp/tsg_ran/WG4_Radio/TSGR4_14/docs/R4-000805.zip" TargetMode="External" Id="R8ebc94ec46c64d27" /><Relationship Type="http://schemas.openxmlformats.org/officeDocument/2006/relationships/hyperlink" Target="http://webapp.etsi.org/teldir/ListPersDetails.asp?PersId=0" TargetMode="External" Id="Rd096cee9775444c4" /><Relationship Type="http://schemas.openxmlformats.org/officeDocument/2006/relationships/hyperlink" Target="http://www.3gpp.org/ftp/tsg_ran/WG4_Radio/TSGR4_14/docs/R4-000806.zip" TargetMode="External" Id="R142bb171880e462e" /><Relationship Type="http://schemas.openxmlformats.org/officeDocument/2006/relationships/hyperlink" Target="http://webapp.etsi.org/teldir/ListPersDetails.asp?PersId=0" TargetMode="External" Id="Rb309810c4d4e4e14" /><Relationship Type="http://schemas.openxmlformats.org/officeDocument/2006/relationships/hyperlink" Target="http://www.3gpp.org/ftp/tsg_ran/WG4_Radio/TSGR4_14/docs/R4-000807.zip" TargetMode="External" Id="R1b40ad6f84ee40ae" /><Relationship Type="http://schemas.openxmlformats.org/officeDocument/2006/relationships/hyperlink" Target="http://webapp.etsi.org/teldir/ListPersDetails.asp?PersId=0" TargetMode="External" Id="R5a7ffda3b873459d" /><Relationship Type="http://schemas.openxmlformats.org/officeDocument/2006/relationships/hyperlink" Target="http://www.3gpp.org/ftp/tsg_ran/WG4_Radio/TSGR4_14/docs/R4-000808.zip" TargetMode="External" Id="R8977d8b816c64f2f" /><Relationship Type="http://schemas.openxmlformats.org/officeDocument/2006/relationships/hyperlink" Target="http://webapp.etsi.org/teldir/ListPersDetails.asp?PersId=0" TargetMode="External" Id="R302ddfafc2fa4de5" /><Relationship Type="http://schemas.openxmlformats.org/officeDocument/2006/relationships/hyperlink" Target="http://www.3gpp.org/ftp/tsg_ran/WG4_Radio/TSGR4_14/docs/R4-000809.zip" TargetMode="External" Id="R7ededeedabef45d6" /><Relationship Type="http://schemas.openxmlformats.org/officeDocument/2006/relationships/hyperlink" Target="http://webapp.etsi.org/teldir/ListPersDetails.asp?PersId=0" TargetMode="External" Id="R99a8be99977945fa" /><Relationship Type="http://schemas.openxmlformats.org/officeDocument/2006/relationships/hyperlink" Target="http://www.3gpp.org/ftp/tsg_ran/WG4_Radio/TSGR4_14/docs/R4-000810.zip" TargetMode="External" Id="R038f2d08401d4b14" /><Relationship Type="http://schemas.openxmlformats.org/officeDocument/2006/relationships/hyperlink" Target="http://webapp.etsi.org/teldir/ListPersDetails.asp?PersId=0" TargetMode="External" Id="R52aaa9c072794e13" /><Relationship Type="http://schemas.openxmlformats.org/officeDocument/2006/relationships/hyperlink" Target="http://www.3gpp.org/ftp/tsg_ran/WG4_Radio/TSGR4_14/docs/R4-000811.zip" TargetMode="External" Id="Rc67cdbeb23e641db" /><Relationship Type="http://schemas.openxmlformats.org/officeDocument/2006/relationships/hyperlink" Target="http://webapp.etsi.org/teldir/ListPersDetails.asp?PersId=0" TargetMode="External" Id="R5cef1f08196940b4" /><Relationship Type="http://schemas.openxmlformats.org/officeDocument/2006/relationships/hyperlink" Target="http://www.3gpp.org/ftp/tsg_ran/WG4_Radio/TSGR4_14/docs/R4-000812.zip" TargetMode="External" Id="R29663fc5c0c94989" /><Relationship Type="http://schemas.openxmlformats.org/officeDocument/2006/relationships/hyperlink" Target="http://webapp.etsi.org/teldir/ListPersDetails.asp?PersId=0" TargetMode="External" Id="R737d3b460fb64c68" /><Relationship Type="http://schemas.openxmlformats.org/officeDocument/2006/relationships/hyperlink" Target="http://www.3gpp.org/ftp/tsg_ran/WG4_Radio/TSGR4_14/docs/R4-000813.zip" TargetMode="External" Id="R4fee825e6f5944aa" /><Relationship Type="http://schemas.openxmlformats.org/officeDocument/2006/relationships/hyperlink" Target="http://webapp.etsi.org/teldir/ListPersDetails.asp?PersId=0" TargetMode="External" Id="R43fcd87bd4814dc0" /><Relationship Type="http://schemas.openxmlformats.org/officeDocument/2006/relationships/hyperlink" Target="http://www.3gpp.org/ftp/tsg_ran/WG4_Radio/TSGR4_14/docs/R4-000814.zip" TargetMode="External" Id="R5bce4570fb954397" /><Relationship Type="http://schemas.openxmlformats.org/officeDocument/2006/relationships/hyperlink" Target="http://webapp.etsi.org/teldir/ListPersDetails.asp?PersId=0" TargetMode="External" Id="R371913a40313471a" /><Relationship Type="http://schemas.openxmlformats.org/officeDocument/2006/relationships/hyperlink" Target="http://www.3gpp.org/ftp/tsg_ran/WG4_Radio/TSGR4_14/docs/R4-000815.zip" TargetMode="External" Id="Rf1a24dd01a914935" /><Relationship Type="http://schemas.openxmlformats.org/officeDocument/2006/relationships/hyperlink" Target="http://webapp.etsi.org/teldir/ListPersDetails.asp?PersId=0" TargetMode="External" Id="R10d895042cb741fd" /><Relationship Type="http://schemas.openxmlformats.org/officeDocument/2006/relationships/hyperlink" Target="http://www.3gpp.org/ftp/tsg_ran/WG4_Radio/TSGR4_14/docs/R4-000816.zip" TargetMode="External" Id="R4cfa47313fc84ccc" /><Relationship Type="http://schemas.openxmlformats.org/officeDocument/2006/relationships/hyperlink" Target="http://webapp.etsi.org/teldir/ListPersDetails.asp?PersId=0" TargetMode="External" Id="R45d870c7d75442ae" /><Relationship Type="http://schemas.openxmlformats.org/officeDocument/2006/relationships/hyperlink" Target="http://www.3gpp.org/ftp/tsg_ran/WG4_Radio/TSGR4_14/docs/R4-000817.zip" TargetMode="External" Id="R7eed186daa5b422b" /><Relationship Type="http://schemas.openxmlformats.org/officeDocument/2006/relationships/hyperlink" Target="http://webapp.etsi.org/teldir/ListPersDetails.asp?PersId=0" TargetMode="External" Id="Rab6c2b05a4a940db" /><Relationship Type="http://schemas.openxmlformats.org/officeDocument/2006/relationships/hyperlink" Target="http://www.3gpp.org/ftp/tsg_ran/WG4_Radio/TSGR4_14/docs/R4-000818.zip" TargetMode="External" Id="Rc4fd6bfd83b94402" /><Relationship Type="http://schemas.openxmlformats.org/officeDocument/2006/relationships/hyperlink" Target="http://webapp.etsi.org/teldir/ListPersDetails.asp?PersId=0" TargetMode="External" Id="Rd9e8e251b5304054" /><Relationship Type="http://schemas.openxmlformats.org/officeDocument/2006/relationships/hyperlink" Target="http://www.3gpp.org/ftp/tsg_ran/WG4_Radio/TSGR4_14/docs/R4-000819.zip" TargetMode="External" Id="R15957b2c741c4864" /><Relationship Type="http://schemas.openxmlformats.org/officeDocument/2006/relationships/hyperlink" Target="http://webapp.etsi.org/teldir/ListPersDetails.asp?PersId=0" TargetMode="External" Id="R819a656714f5444e" /><Relationship Type="http://schemas.openxmlformats.org/officeDocument/2006/relationships/hyperlink" Target="http://www.3gpp.org/ftp/tsg_ran/WG4_Radio/TSGR4_14/docs/R4-000820.zip" TargetMode="External" Id="Ra782e5a1dc97453d" /><Relationship Type="http://schemas.openxmlformats.org/officeDocument/2006/relationships/hyperlink" Target="http://webapp.etsi.org/teldir/ListPersDetails.asp?PersId=0" TargetMode="External" Id="R8bac1591f93240c6" /><Relationship Type="http://schemas.openxmlformats.org/officeDocument/2006/relationships/hyperlink" Target="http://www.3gpp.org/ftp/tsg_ran/WG4_Radio/TSGR4_14/docs/R4-000821.zip" TargetMode="External" Id="R69487131f42141eb" /><Relationship Type="http://schemas.openxmlformats.org/officeDocument/2006/relationships/hyperlink" Target="http://webapp.etsi.org/teldir/ListPersDetails.asp?PersId=0" TargetMode="External" Id="R58214f36c0ca4d11" /><Relationship Type="http://schemas.openxmlformats.org/officeDocument/2006/relationships/hyperlink" Target="http://www.3gpp.org/ftp/tsg_ran/WG4_Radio/TSGR4_14/docs/R4-000822.zip" TargetMode="External" Id="Rb794941b23c84366" /><Relationship Type="http://schemas.openxmlformats.org/officeDocument/2006/relationships/hyperlink" Target="http://webapp.etsi.org/teldir/ListPersDetails.asp?PersId=0" TargetMode="External" Id="R1ab93843213d493e" /><Relationship Type="http://schemas.openxmlformats.org/officeDocument/2006/relationships/hyperlink" Target="http://www.3gpp.org/ftp/tsg_ran/WG4_Radio/TSGR4_14/docs/R4-000823.zip" TargetMode="External" Id="R8a09f811ee9e4042" /><Relationship Type="http://schemas.openxmlformats.org/officeDocument/2006/relationships/hyperlink" Target="http://webapp.etsi.org/teldir/ListPersDetails.asp?PersId=0" TargetMode="External" Id="R96b0531cce4d4645" /><Relationship Type="http://schemas.openxmlformats.org/officeDocument/2006/relationships/hyperlink" Target="http://www.3gpp.org/ftp/tsg_ran/WG4_Radio/TSGR4_14/docs/R4-000824.zip" TargetMode="External" Id="Rad900ae47a3e4667" /><Relationship Type="http://schemas.openxmlformats.org/officeDocument/2006/relationships/hyperlink" Target="http://webapp.etsi.org/teldir/ListPersDetails.asp?PersId=0" TargetMode="External" Id="R2fd458f43dfd4fbe" /><Relationship Type="http://schemas.openxmlformats.org/officeDocument/2006/relationships/hyperlink" Target="http://www.3gpp.org/ftp/tsg_ran/WG4_Radio/TSGR4_14/docs/R4-000825.zip" TargetMode="External" Id="R53fd0d6a965647e2" /><Relationship Type="http://schemas.openxmlformats.org/officeDocument/2006/relationships/hyperlink" Target="http://webapp.etsi.org/teldir/ListPersDetails.asp?PersId=0" TargetMode="External" Id="Rf6536ab38ee94275" /><Relationship Type="http://schemas.openxmlformats.org/officeDocument/2006/relationships/hyperlink" Target="http://www.3gpp.org/ftp/tsg_ran/WG4_Radio/TSGR4_14/docs/R4-000826.zip" TargetMode="External" Id="Ra692d59eb51d4900" /><Relationship Type="http://schemas.openxmlformats.org/officeDocument/2006/relationships/hyperlink" Target="http://webapp.etsi.org/teldir/ListPersDetails.asp?PersId=0" TargetMode="External" Id="R8b264c2ffa8647dc" /><Relationship Type="http://schemas.openxmlformats.org/officeDocument/2006/relationships/hyperlink" Target="http://www.3gpp.org/ftp/tsg_ran/WG4_Radio/TSGR4_14/docs/R4-000827.zip" TargetMode="External" Id="R4b1a6c3b22144444" /><Relationship Type="http://schemas.openxmlformats.org/officeDocument/2006/relationships/hyperlink" Target="http://webapp.etsi.org/teldir/ListPersDetails.asp?PersId=0" TargetMode="External" Id="R674b5b5599f8497a" /><Relationship Type="http://schemas.openxmlformats.org/officeDocument/2006/relationships/hyperlink" Target="http://www.3gpp.org/ftp/tsg_ran/WG4_Radio/TSGR4_14/docs/R4-000828.zip" TargetMode="External" Id="R13d31b7b8fba4c8d" /><Relationship Type="http://schemas.openxmlformats.org/officeDocument/2006/relationships/hyperlink" Target="http://webapp.etsi.org/teldir/ListPersDetails.asp?PersId=0" TargetMode="External" Id="R197fd97eca274b1b" /><Relationship Type="http://schemas.openxmlformats.org/officeDocument/2006/relationships/hyperlink" Target="http://www.3gpp.org/ftp/tsg_ran/WG4_Radio/TSGR4_14/docs/R4-000829.zip" TargetMode="External" Id="R3e821f15170e499e" /><Relationship Type="http://schemas.openxmlformats.org/officeDocument/2006/relationships/hyperlink" Target="http://webapp.etsi.org/teldir/ListPersDetails.asp?PersId=0" TargetMode="External" Id="Rcdc290808ebb44fd" /><Relationship Type="http://schemas.openxmlformats.org/officeDocument/2006/relationships/hyperlink" Target="http://www.3gpp.org/ftp/tsg_ran/WG4_Radio/TSGR4_14/docs/R4-000830.zip" TargetMode="External" Id="R620f1384d8774252" /><Relationship Type="http://schemas.openxmlformats.org/officeDocument/2006/relationships/hyperlink" Target="http://webapp.etsi.org/teldir/ListPersDetails.asp?PersId=0" TargetMode="External" Id="R40e785f184c142a1" /><Relationship Type="http://schemas.openxmlformats.org/officeDocument/2006/relationships/hyperlink" Target="http://www.3gpp.org/ftp/tsg_ran/WG4_Radio/TSGR4_14/docs/R4-000831.zip" TargetMode="External" Id="Ra092af7d1a27446d" /><Relationship Type="http://schemas.openxmlformats.org/officeDocument/2006/relationships/hyperlink" Target="http://webapp.etsi.org/teldir/ListPersDetails.asp?PersId=0" TargetMode="External" Id="R32a1b0bfea274a91" /><Relationship Type="http://schemas.openxmlformats.org/officeDocument/2006/relationships/hyperlink" Target="http://www.3gpp.org/ftp/tsg_ran/WG4_Radio/TSGR4_14/docs/R4-000832.zip" TargetMode="External" Id="Rf9316ae4711f4a1f" /><Relationship Type="http://schemas.openxmlformats.org/officeDocument/2006/relationships/hyperlink" Target="http://webapp.etsi.org/teldir/ListPersDetails.asp?PersId=0" TargetMode="External" Id="R90ad854724f74383" /><Relationship Type="http://schemas.openxmlformats.org/officeDocument/2006/relationships/hyperlink" Target="http://www.3gpp.org/ftp/tsg_ran/WG4_Radio/TSGR4_14/docs/R4-000833.zip" TargetMode="External" Id="R307565196a5e46f0" /><Relationship Type="http://schemas.openxmlformats.org/officeDocument/2006/relationships/hyperlink" Target="http://webapp.etsi.org/teldir/ListPersDetails.asp?PersId=0" TargetMode="External" Id="Rf1eb8b9b6af34e64" /><Relationship Type="http://schemas.openxmlformats.org/officeDocument/2006/relationships/hyperlink" Target="http://www.3gpp.org/ftp/tsg_ran/WG4_Radio/TSGR4_14/docs/R4-000834.zip" TargetMode="External" Id="R6d43168da3fd406c" /><Relationship Type="http://schemas.openxmlformats.org/officeDocument/2006/relationships/hyperlink" Target="http://webapp.etsi.org/teldir/ListPersDetails.asp?PersId=0" TargetMode="External" Id="R10fc46f3cd634b20" /><Relationship Type="http://schemas.openxmlformats.org/officeDocument/2006/relationships/hyperlink" Target="http://www.3gpp.org/ftp/tsg_ran/WG4_Radio/TSGR4_14/docs/R4-000835.zip" TargetMode="External" Id="R93a3deef4ac04b65" /><Relationship Type="http://schemas.openxmlformats.org/officeDocument/2006/relationships/hyperlink" Target="http://webapp.etsi.org/teldir/ListPersDetails.asp?PersId=0" TargetMode="External" Id="Ref5207a3fea14247" /><Relationship Type="http://schemas.openxmlformats.org/officeDocument/2006/relationships/hyperlink" Target="http://www.3gpp.org/ftp/tsg_ran/WG4_Radio/TSGR4_14/docs/R4-000836.zip" TargetMode="External" Id="Ra2b6d7427fa94b34" /><Relationship Type="http://schemas.openxmlformats.org/officeDocument/2006/relationships/hyperlink" Target="http://webapp.etsi.org/teldir/ListPersDetails.asp?PersId=0" TargetMode="External" Id="R0556dd1685004d9a" /><Relationship Type="http://schemas.openxmlformats.org/officeDocument/2006/relationships/hyperlink" Target="http://www.3gpp.org/ftp/tsg_ran/WG4_Radio/TSGR4_14/docs/R4-000837.zip" TargetMode="External" Id="R52ea5091e65149b7" /><Relationship Type="http://schemas.openxmlformats.org/officeDocument/2006/relationships/hyperlink" Target="http://webapp.etsi.org/teldir/ListPersDetails.asp?PersId=0" TargetMode="External" Id="Ra6f943dc36c24ba9" /><Relationship Type="http://schemas.openxmlformats.org/officeDocument/2006/relationships/hyperlink" Target="http://www.3gpp.org/ftp/tsg_ran/WG4_Radio/TSGR4_14/docs/R4-000838.zip" TargetMode="External" Id="Ra7ecd3841e3647d6" /><Relationship Type="http://schemas.openxmlformats.org/officeDocument/2006/relationships/hyperlink" Target="http://webapp.etsi.org/teldir/ListPersDetails.asp?PersId=0" TargetMode="External" Id="R7770313dfd174af0" /><Relationship Type="http://schemas.openxmlformats.org/officeDocument/2006/relationships/hyperlink" Target="http://www.3gpp.org/ftp/tsg_ran/WG4_Radio/TSGR4_14/docs/R4-000839.zip" TargetMode="External" Id="Rbf231b2219364edb" /><Relationship Type="http://schemas.openxmlformats.org/officeDocument/2006/relationships/hyperlink" Target="http://webapp.etsi.org/teldir/ListPersDetails.asp?PersId=0" TargetMode="External" Id="Rb833fda017f84133" /><Relationship Type="http://schemas.openxmlformats.org/officeDocument/2006/relationships/hyperlink" Target="http://www.3gpp.org/ftp/tsg_ran/WG4_Radio/TSGR4_14/docs/R4-000840.zip" TargetMode="External" Id="R3c7abe49a25048de" /><Relationship Type="http://schemas.openxmlformats.org/officeDocument/2006/relationships/hyperlink" Target="http://webapp.etsi.org/teldir/ListPersDetails.asp?PersId=0" TargetMode="External" Id="R7d574a4ff2204326" /><Relationship Type="http://schemas.openxmlformats.org/officeDocument/2006/relationships/hyperlink" Target="http://www.3gpp.org/ftp/tsg_ran/WG4_Radio/TSGR4_14/docs/R4-000841.zip" TargetMode="External" Id="Rdeb5a42bcb234ddd" /><Relationship Type="http://schemas.openxmlformats.org/officeDocument/2006/relationships/hyperlink" Target="http://webapp.etsi.org/teldir/ListPersDetails.asp?PersId=0" TargetMode="External" Id="Rce36144f423443f3" /><Relationship Type="http://schemas.openxmlformats.org/officeDocument/2006/relationships/hyperlink" Target="http://www.3gpp.org/ftp/tsg_ran/WG4_Radio/TSGR4_14/docs/R4-000842.zip" TargetMode="External" Id="R7dcd15a920d54595" /><Relationship Type="http://schemas.openxmlformats.org/officeDocument/2006/relationships/hyperlink" Target="http://webapp.etsi.org/teldir/ListPersDetails.asp?PersId=0" TargetMode="External" Id="Rf151323a646744ec" /><Relationship Type="http://schemas.openxmlformats.org/officeDocument/2006/relationships/hyperlink" Target="http://www.3gpp.org/ftp/tsg_ran/WG4_Radio/TSGR4_14/docs/R4-000843.zip" TargetMode="External" Id="Rac5e13365e124d1a" /><Relationship Type="http://schemas.openxmlformats.org/officeDocument/2006/relationships/hyperlink" Target="http://webapp.etsi.org/teldir/ListPersDetails.asp?PersId=0" TargetMode="External" Id="R005916248bd747c2" /><Relationship Type="http://schemas.openxmlformats.org/officeDocument/2006/relationships/hyperlink" Target="http://www.3gpp.org/ftp/tsg_ran/WG4_Radio/TSGR4_14/docs/R4-000844.zip" TargetMode="External" Id="Rcd0efadf21b841b5" /><Relationship Type="http://schemas.openxmlformats.org/officeDocument/2006/relationships/hyperlink" Target="http://webapp.etsi.org/teldir/ListPersDetails.asp?PersId=0" TargetMode="External" Id="R5ce96b8588154793" /><Relationship Type="http://schemas.openxmlformats.org/officeDocument/2006/relationships/hyperlink" Target="http://www.3gpp.org/ftp/tsg_ran/WG4_Radio/TSGR4_14/docs/R4-000845.zip" TargetMode="External" Id="Rc24bdf19d0a84c77" /><Relationship Type="http://schemas.openxmlformats.org/officeDocument/2006/relationships/hyperlink" Target="http://webapp.etsi.org/teldir/ListPersDetails.asp?PersId=0" TargetMode="External" Id="R66ac5da8cb3a4bca" /><Relationship Type="http://schemas.openxmlformats.org/officeDocument/2006/relationships/hyperlink" Target="http://www.3gpp.org/ftp/tsg_ran/WG4_Radio/TSGR4_14/docs/R4-000846.zip" TargetMode="External" Id="R111e7ec10bee452f" /><Relationship Type="http://schemas.openxmlformats.org/officeDocument/2006/relationships/hyperlink" Target="http://webapp.etsi.org/teldir/ListPersDetails.asp?PersId=0" TargetMode="External" Id="Rc6a47670c0c442cf" /><Relationship Type="http://schemas.openxmlformats.org/officeDocument/2006/relationships/hyperlink" Target="http://www.3gpp.org/ftp/tsg_ran/WG4_Radio/TSGR4_14/docs/R4-000847.zip" TargetMode="External" Id="R1699a13acad743db" /><Relationship Type="http://schemas.openxmlformats.org/officeDocument/2006/relationships/hyperlink" Target="http://webapp.etsi.org/teldir/ListPersDetails.asp?PersId=0" TargetMode="External" Id="R7324c7a731c54b0c" /><Relationship Type="http://schemas.openxmlformats.org/officeDocument/2006/relationships/hyperlink" Target="http://www.3gpp.org/ftp/tsg_ran/WG4_Radio/TSGR4_14/docs/R4-000848.zip" TargetMode="External" Id="R4f1a1137a1d445ae" /><Relationship Type="http://schemas.openxmlformats.org/officeDocument/2006/relationships/hyperlink" Target="http://webapp.etsi.org/teldir/ListPersDetails.asp?PersId=0" TargetMode="External" Id="Rc9ab92c093d346f6" /><Relationship Type="http://schemas.openxmlformats.org/officeDocument/2006/relationships/hyperlink" Target="http://www.3gpp.org/ftp/tsg_ran/WG4_Radio/TSGR4_14/docs/R4-000849.zip" TargetMode="External" Id="R861f0b5211ff43a1" /><Relationship Type="http://schemas.openxmlformats.org/officeDocument/2006/relationships/hyperlink" Target="http://webapp.etsi.org/teldir/ListPersDetails.asp?PersId=0" TargetMode="External" Id="Radebe1463c4b4899" /><Relationship Type="http://schemas.openxmlformats.org/officeDocument/2006/relationships/hyperlink" Target="http://www.3gpp.org/ftp/tsg_ran/WG4_Radio/TSGR4_14/docs/R4-000850.zip" TargetMode="External" Id="R7c8778c1e30f4ff5" /><Relationship Type="http://schemas.openxmlformats.org/officeDocument/2006/relationships/hyperlink" Target="http://webapp.etsi.org/teldir/ListPersDetails.asp?PersId=0" TargetMode="External" Id="R8a39c88f5d784545" /><Relationship Type="http://schemas.openxmlformats.org/officeDocument/2006/relationships/hyperlink" Target="http://www.3gpp.org/ftp/tsg_ran/WG4_Radio/TSGR4_14/docs/R4-000851.zip" TargetMode="External" Id="R79512e3397214c85" /><Relationship Type="http://schemas.openxmlformats.org/officeDocument/2006/relationships/hyperlink" Target="http://webapp.etsi.org/teldir/ListPersDetails.asp?PersId=0" TargetMode="External" Id="R6c383ec85d464b6a" /><Relationship Type="http://schemas.openxmlformats.org/officeDocument/2006/relationships/hyperlink" Target="http://www.3gpp.org/ftp/tsg_ran/WG4_Radio/TSGR4_14/docs/R4-000852.zip" TargetMode="External" Id="Rc0c93e76b84d4683" /><Relationship Type="http://schemas.openxmlformats.org/officeDocument/2006/relationships/hyperlink" Target="http://webapp.etsi.org/teldir/ListPersDetails.asp?PersId=0" TargetMode="External" Id="R6297db73de8d4f23" /><Relationship Type="http://schemas.openxmlformats.org/officeDocument/2006/relationships/hyperlink" Target="http://www.3gpp.org/ftp/tsg_ran/WG4_Radio/TSGR4_14/docs/R4-000853.zip" TargetMode="External" Id="Rf5f5ed0ddc87482c" /><Relationship Type="http://schemas.openxmlformats.org/officeDocument/2006/relationships/hyperlink" Target="http://webapp.etsi.org/teldir/ListPersDetails.asp?PersId=0" TargetMode="External" Id="R9f0b132f84da4427" /><Relationship Type="http://schemas.openxmlformats.org/officeDocument/2006/relationships/hyperlink" Target="http://www.3gpp.org/ftp/tsg_ran/WG4_Radio/TSGR4_14/docs/R4-000854.zip" TargetMode="External" Id="R398245fedffb4c51" /><Relationship Type="http://schemas.openxmlformats.org/officeDocument/2006/relationships/hyperlink" Target="http://webapp.etsi.org/teldir/ListPersDetails.asp?PersId=0" TargetMode="External" Id="R2b0797b29bbc4114" /><Relationship Type="http://schemas.openxmlformats.org/officeDocument/2006/relationships/hyperlink" Target="http://www.3gpp.org/ftp/tsg_ran/WG4_Radio/TSGR4_14/docs/R4-000855.zip" TargetMode="External" Id="Rf59ce8db33174248" /><Relationship Type="http://schemas.openxmlformats.org/officeDocument/2006/relationships/hyperlink" Target="http://webapp.etsi.org/teldir/ListPersDetails.asp?PersId=0" TargetMode="External" Id="Re69988983c2d4f43" /><Relationship Type="http://schemas.openxmlformats.org/officeDocument/2006/relationships/hyperlink" Target="http://www.3gpp.org/ftp/tsg_ran/WG4_Radio/TSGR4_14/docs/R4-000856.zip" TargetMode="External" Id="R40d14caadcb94f27" /><Relationship Type="http://schemas.openxmlformats.org/officeDocument/2006/relationships/hyperlink" Target="http://webapp.etsi.org/teldir/ListPersDetails.asp?PersId=0" TargetMode="External" Id="R86231b295b22400c" /><Relationship Type="http://schemas.openxmlformats.org/officeDocument/2006/relationships/hyperlink" Target="http://www.3gpp.org/ftp/tsg_ran/WG4_Radio/TSGR4_14/docs/R4-000857.zip" TargetMode="External" Id="R1fed6f9f513f43b2" /><Relationship Type="http://schemas.openxmlformats.org/officeDocument/2006/relationships/hyperlink" Target="http://webapp.etsi.org/teldir/ListPersDetails.asp?PersId=0" TargetMode="External" Id="Rdd0584a122e04976" /><Relationship Type="http://schemas.openxmlformats.org/officeDocument/2006/relationships/hyperlink" Target="http://www.3gpp.org/ftp/tsg_ran/WG4_Radio/TSGR4_14/docs/R4-000858.zip" TargetMode="External" Id="Rc099b3902a824b74" /><Relationship Type="http://schemas.openxmlformats.org/officeDocument/2006/relationships/hyperlink" Target="http://webapp.etsi.org/teldir/ListPersDetails.asp?PersId=0" TargetMode="External" Id="R71f4604492434339" /><Relationship Type="http://schemas.openxmlformats.org/officeDocument/2006/relationships/hyperlink" Target="http://www.3gpp.org/ftp/tsg_ran/WG4_Radio/TSGR4_14/docs/R4-000859.zip" TargetMode="External" Id="R79325d95752a4ef8" /><Relationship Type="http://schemas.openxmlformats.org/officeDocument/2006/relationships/hyperlink" Target="http://webapp.etsi.org/teldir/ListPersDetails.asp?PersId=0" TargetMode="External" Id="R2fa0790e873f4df2" /><Relationship Type="http://schemas.openxmlformats.org/officeDocument/2006/relationships/hyperlink" Target="http://www.3gpp.org/ftp/tsg_ran/WG4_Radio/TSGR4_14/docs/R4-000860.zip" TargetMode="External" Id="Rc328f91df5d8457d" /><Relationship Type="http://schemas.openxmlformats.org/officeDocument/2006/relationships/hyperlink" Target="http://webapp.etsi.org/teldir/ListPersDetails.asp?PersId=0" TargetMode="External" Id="R75c62386bfa64f41" /><Relationship Type="http://schemas.openxmlformats.org/officeDocument/2006/relationships/hyperlink" Target="http://www.3gpp.org/ftp/tsg_ran/WG4_Radio/TSGR4_14/docs/R4-000862.zip" TargetMode="External" Id="Rb76da0fed06545ac" /><Relationship Type="http://schemas.openxmlformats.org/officeDocument/2006/relationships/hyperlink" Target="http://webapp.etsi.org/teldir/ListPersDetails.asp?PersId=0" TargetMode="External" Id="R208d1920038749bf" /><Relationship Type="http://schemas.openxmlformats.org/officeDocument/2006/relationships/hyperlink" Target="http://www.3gpp.org/ftp/tsg_ran/WG4_Radio/TSGR4_14/docs/R4-000863.ZIP" TargetMode="External" Id="R25725aa69637410f" /><Relationship Type="http://schemas.openxmlformats.org/officeDocument/2006/relationships/hyperlink" Target="http://webapp.etsi.org/teldir/ListPersDetails.asp?PersId=0" TargetMode="External" Id="Rea4e43f7bb0d43e0" /><Relationship Type="http://schemas.openxmlformats.org/officeDocument/2006/relationships/hyperlink" Target="http://www.3gpp.org/ftp/tsg_ran/WG4_Radio/TSGR4_14/docs/R4-000864.zip" TargetMode="External" Id="Rd3e596bc74734659" /><Relationship Type="http://schemas.openxmlformats.org/officeDocument/2006/relationships/hyperlink" Target="http://webapp.etsi.org/teldir/ListPersDetails.asp?PersId=0" TargetMode="External" Id="R150120fa83fa4acc" /><Relationship Type="http://schemas.openxmlformats.org/officeDocument/2006/relationships/hyperlink" Target="http://www.3gpp.org/ftp/tsg_ran/WG4_Radio/TSGR4_14/docs/R4-000865.zip" TargetMode="External" Id="R9a9a7988e66746d1" /><Relationship Type="http://schemas.openxmlformats.org/officeDocument/2006/relationships/hyperlink" Target="http://webapp.etsi.org/teldir/ListPersDetails.asp?PersId=0" TargetMode="External" Id="R144ded04d7734c9e" /><Relationship Type="http://schemas.openxmlformats.org/officeDocument/2006/relationships/hyperlink" Target="http://www.3gpp.org/ftp/tsg_ran/WG4_Radio/TSGR4_14/docs/R4-000866.zip" TargetMode="External" Id="R548eb82ae5324919" /><Relationship Type="http://schemas.openxmlformats.org/officeDocument/2006/relationships/hyperlink" Target="http://webapp.etsi.org/teldir/ListPersDetails.asp?PersId=0" TargetMode="External" Id="Radc74a3ddd864a36" /><Relationship Type="http://schemas.openxmlformats.org/officeDocument/2006/relationships/hyperlink" Target="http://www.3gpp.org/ftp/tsg_ran/WG4_Radio/TSGR4_14/docs/R4-000867.zip" TargetMode="External" Id="R7bf1ea0673ab4438" /><Relationship Type="http://schemas.openxmlformats.org/officeDocument/2006/relationships/hyperlink" Target="http://webapp.etsi.org/teldir/ListPersDetails.asp?PersId=0" TargetMode="External" Id="Rfbfe2ef803294d7b" /><Relationship Type="http://schemas.openxmlformats.org/officeDocument/2006/relationships/hyperlink" Target="http://www.3gpp.org/ftp/tsg_ran/WG4_Radio/TSGR4_14/docs/R4-000868.zip" TargetMode="External" Id="Ra8959bef6444434f" /><Relationship Type="http://schemas.openxmlformats.org/officeDocument/2006/relationships/hyperlink" Target="http://webapp.etsi.org/teldir/ListPersDetails.asp?PersId=0" TargetMode="External" Id="Rfe038c6849734009" /><Relationship Type="http://schemas.openxmlformats.org/officeDocument/2006/relationships/hyperlink" Target="http://www.3gpp.org/ftp/tsg_ran/WG4_Radio/TSGR4_14/docs/R4-000869.zip" TargetMode="External" Id="R4895a10419f542b5" /><Relationship Type="http://schemas.openxmlformats.org/officeDocument/2006/relationships/hyperlink" Target="http://webapp.etsi.org/teldir/ListPersDetails.asp?PersId=0" TargetMode="External" Id="R098ea8a42ad54314" /><Relationship Type="http://schemas.openxmlformats.org/officeDocument/2006/relationships/hyperlink" Target="http://www.3gpp.org/ftp/tsg_ran/WG4_Radio/TSGR4_14/docs/R4-000871.zip" TargetMode="External" Id="Rf3fc345751894910" /><Relationship Type="http://schemas.openxmlformats.org/officeDocument/2006/relationships/hyperlink" Target="http://webapp.etsi.org/teldir/ListPersDetails.asp?PersId=0" TargetMode="External" Id="R11fe4374761549f9" /><Relationship Type="http://schemas.openxmlformats.org/officeDocument/2006/relationships/hyperlink" Target="http://www.3gpp.org/ftp/tsg_ran/WG4_Radio/TSGR4_14/docs/R4-000873.zip" TargetMode="External" Id="R030e0aa8e71d4778" /><Relationship Type="http://schemas.openxmlformats.org/officeDocument/2006/relationships/hyperlink" Target="http://webapp.etsi.org/teldir/ListPersDetails.asp?PersId=0" TargetMode="External" Id="R0b9dbec0921c4d02" /><Relationship Type="http://schemas.openxmlformats.org/officeDocument/2006/relationships/hyperlink" Target="http://www.3gpp.org/ftp/tsg_ran/WG4_Radio/TSGR4_14/docs/R4-000874.zip" TargetMode="External" Id="Ra83eb5024b5a42ca" /><Relationship Type="http://schemas.openxmlformats.org/officeDocument/2006/relationships/hyperlink" Target="http://webapp.etsi.org/teldir/ListPersDetails.asp?PersId=0" TargetMode="External" Id="R9bc63a462a6946f1" /><Relationship Type="http://schemas.openxmlformats.org/officeDocument/2006/relationships/hyperlink" Target="http://www.3gpp.org/ftp/tsg_ran/WG4_Radio/TSGR4_14/docs/R4-000875.zip" TargetMode="External" Id="R9c9773a8d0464f73" /><Relationship Type="http://schemas.openxmlformats.org/officeDocument/2006/relationships/hyperlink" Target="http://webapp.etsi.org/teldir/ListPersDetails.asp?PersId=0" TargetMode="External" Id="R4a770503e3bf43ca" /><Relationship Type="http://schemas.openxmlformats.org/officeDocument/2006/relationships/hyperlink" Target="http://www.3gpp.org/ftp/tsg_ran/WG4_Radio/TSGR4_14/docs/R4-000877.zip" TargetMode="External" Id="Rfbbf053544414fc4" /><Relationship Type="http://schemas.openxmlformats.org/officeDocument/2006/relationships/hyperlink" Target="http://webapp.etsi.org/teldir/ListPersDetails.asp?PersId=0" TargetMode="External" Id="Rc2fe27c5061d4547" /><Relationship Type="http://schemas.openxmlformats.org/officeDocument/2006/relationships/hyperlink" Target="http://www.3gpp.org/ftp/tsg_ran/WG4_Radio/TSGR4_14/docs/R4-000878.zip" TargetMode="External" Id="R7f2c29660a0e4a81" /><Relationship Type="http://schemas.openxmlformats.org/officeDocument/2006/relationships/hyperlink" Target="http://webapp.etsi.org/teldir/ListPersDetails.asp?PersId=0" TargetMode="External" Id="R9e52b2946d144363" /><Relationship Type="http://schemas.openxmlformats.org/officeDocument/2006/relationships/hyperlink" Target="http://www.3gpp.org/ftp/tsg_ran/WG4_Radio/TSGR4_14/docs/R4-000879.zip" TargetMode="External" Id="Rd13f9f64fafa4d12" /><Relationship Type="http://schemas.openxmlformats.org/officeDocument/2006/relationships/hyperlink" Target="http://webapp.etsi.org/teldir/ListPersDetails.asp?PersId=0" TargetMode="External" Id="R4678b5e1c18741af" /><Relationship Type="http://schemas.openxmlformats.org/officeDocument/2006/relationships/hyperlink" Target="http://www.3gpp.org/ftp/tsg_ran/WG4_Radio/TSGR4_14/docs/R4-000880.zip" TargetMode="External" Id="R16fd28e19a00420c" /><Relationship Type="http://schemas.openxmlformats.org/officeDocument/2006/relationships/hyperlink" Target="http://webapp.etsi.org/teldir/ListPersDetails.asp?PersId=0" TargetMode="External" Id="Rf3c9b51a3ca64c9d" /><Relationship Type="http://schemas.openxmlformats.org/officeDocument/2006/relationships/hyperlink" Target="http://www.3gpp.org/ftp/tsg_ran/WG4_Radio/TSGR4_14/docs/R4-000881.zip" TargetMode="External" Id="R196abf1340fb40da" /><Relationship Type="http://schemas.openxmlformats.org/officeDocument/2006/relationships/hyperlink" Target="http://webapp.etsi.org/teldir/ListPersDetails.asp?PersId=0" TargetMode="External" Id="Ra58155ba0dbe40d8" /><Relationship Type="http://schemas.openxmlformats.org/officeDocument/2006/relationships/hyperlink" Target="http://www.3gpp.org/ftp/tsg_ran/WG4_Radio/TSGR4_14/docs/R4-000882.zip" TargetMode="External" Id="R1a33c54d79504898" /><Relationship Type="http://schemas.openxmlformats.org/officeDocument/2006/relationships/hyperlink" Target="http://webapp.etsi.org/teldir/ListPersDetails.asp?PersId=0" TargetMode="External" Id="Rb960b97328ce4242" /><Relationship Type="http://schemas.openxmlformats.org/officeDocument/2006/relationships/hyperlink" Target="http://www.3gpp.org/ftp/tsg_ran/WG4_Radio/TSGR4_14/docs/R4-000883.zip" TargetMode="External" Id="R0d3cd487b6744ecb" /><Relationship Type="http://schemas.openxmlformats.org/officeDocument/2006/relationships/hyperlink" Target="http://webapp.etsi.org/teldir/ListPersDetails.asp?PersId=0" TargetMode="External" Id="Rb6cd92d92eab4432" /><Relationship Type="http://schemas.openxmlformats.org/officeDocument/2006/relationships/hyperlink" Target="http://www.3gpp.org/ftp/tsg_ran/WG4_Radio/TSGR4_14/docs/R4-000884.zip" TargetMode="External" Id="Rc1652149b4ad47e4" /><Relationship Type="http://schemas.openxmlformats.org/officeDocument/2006/relationships/hyperlink" Target="http://webapp.etsi.org/teldir/ListPersDetails.asp?PersId=0" TargetMode="External" Id="R746c9bb268524461" /><Relationship Type="http://schemas.openxmlformats.org/officeDocument/2006/relationships/hyperlink" Target="http://www.3gpp.org/ftp/tsg_ran/WG4_Radio/TSGR4_14/docs/R4-000885.zip" TargetMode="External" Id="R58b1b7b04f334edc" /><Relationship Type="http://schemas.openxmlformats.org/officeDocument/2006/relationships/hyperlink" Target="http://webapp.etsi.org/teldir/ListPersDetails.asp?PersId=0" TargetMode="External" Id="Rb4631557c8584c2c" /><Relationship Type="http://schemas.openxmlformats.org/officeDocument/2006/relationships/hyperlink" Target="http://www.3gpp.org/ftp/tsg_ran/WG4_Radio/TSGR4_14/docs/R4-000886.zip" TargetMode="External" Id="Rd11823aa23304885" /><Relationship Type="http://schemas.openxmlformats.org/officeDocument/2006/relationships/hyperlink" Target="http://webapp.etsi.org/teldir/ListPersDetails.asp?PersId=0" TargetMode="External" Id="R380a22dc175847a5" /><Relationship Type="http://schemas.openxmlformats.org/officeDocument/2006/relationships/hyperlink" Target="http://www.3gpp.org/ftp/tsg_ran/WG4_Radio/TSGR4_14/docs/R4-000887.zip" TargetMode="External" Id="Ra788cb92fd254fbc" /><Relationship Type="http://schemas.openxmlformats.org/officeDocument/2006/relationships/hyperlink" Target="http://webapp.etsi.org/teldir/ListPersDetails.asp?PersId=0" TargetMode="External" Id="Re1f2877812284e10" /><Relationship Type="http://schemas.openxmlformats.org/officeDocument/2006/relationships/hyperlink" Target="http://www.3gpp.org/ftp/tsg_ran/WG4_Radio/TSGR4_14/docs/R4-000888.zip" TargetMode="External" Id="R2ff0091bac8c4b31" /><Relationship Type="http://schemas.openxmlformats.org/officeDocument/2006/relationships/hyperlink" Target="http://webapp.etsi.org/teldir/ListPersDetails.asp?PersId=0" TargetMode="External" Id="R4a8a31f2c7434b69" /><Relationship Type="http://schemas.openxmlformats.org/officeDocument/2006/relationships/hyperlink" Target="http://www.3gpp.org/ftp/tsg_ran/WG4_Radio/TSGR4_14/docs/R4-000889.zip" TargetMode="External" Id="Rdc199e4edd62443b" /><Relationship Type="http://schemas.openxmlformats.org/officeDocument/2006/relationships/hyperlink" Target="http://webapp.etsi.org/teldir/ListPersDetails.asp?PersId=0" TargetMode="External" Id="R665306619c4747e7" /><Relationship Type="http://schemas.openxmlformats.org/officeDocument/2006/relationships/hyperlink" Target="http://www.3gpp.org/ftp/tsg_ran/WG4_Radio/TSGR4_14/docs/R4-000890.zip" TargetMode="External" Id="R8232ccfd451f45c0" /><Relationship Type="http://schemas.openxmlformats.org/officeDocument/2006/relationships/hyperlink" Target="http://webapp.etsi.org/teldir/ListPersDetails.asp?PersId=0" TargetMode="External" Id="Rb7590353d720486d" /><Relationship Type="http://schemas.openxmlformats.org/officeDocument/2006/relationships/hyperlink" Target="http://www.3gpp.org/ftp/tsg_ran/WG4_Radio/TSGR4_14/docs/R4-000891.zip" TargetMode="External" Id="R2d82fa04d3944f18" /><Relationship Type="http://schemas.openxmlformats.org/officeDocument/2006/relationships/hyperlink" Target="http://webapp.etsi.org/teldir/ListPersDetails.asp?PersId=0" TargetMode="External" Id="R2f2a85542d7e42d4" /><Relationship Type="http://schemas.openxmlformats.org/officeDocument/2006/relationships/hyperlink" Target="http://www.3gpp.org/ftp/tsg_ran/WG4_Radio/TSGR4_14/docs/R4-000893.zip" TargetMode="External" Id="R62b2b2fa35d04df4" /><Relationship Type="http://schemas.openxmlformats.org/officeDocument/2006/relationships/hyperlink" Target="http://webapp.etsi.org/teldir/ListPersDetails.asp?PersId=0" TargetMode="External" Id="R8da060a3917b429a" /><Relationship Type="http://schemas.openxmlformats.org/officeDocument/2006/relationships/hyperlink" Target="http://www.3gpp.org/ftp/tsg_ran/WG4_Radio/TSGR4_14/docs/R4-000894.zip" TargetMode="External" Id="Rcf3cf85777b04f6b" /><Relationship Type="http://schemas.openxmlformats.org/officeDocument/2006/relationships/hyperlink" Target="http://webapp.etsi.org/teldir/ListPersDetails.asp?PersId=0" TargetMode="External" Id="Rb0a0b4d88e5c4f43" /><Relationship Type="http://schemas.openxmlformats.org/officeDocument/2006/relationships/hyperlink" Target="http://www.3gpp.org/ftp/tsg_ran/WG4_Radio/TSGR4_14/docs/R4-000895.zip" TargetMode="External" Id="Rc28c40cfffce4a1a" /><Relationship Type="http://schemas.openxmlformats.org/officeDocument/2006/relationships/hyperlink" Target="http://webapp.etsi.org/teldir/ListPersDetails.asp?PersId=0" TargetMode="External" Id="R63d74e5360294f8f" /><Relationship Type="http://schemas.openxmlformats.org/officeDocument/2006/relationships/hyperlink" Target="http://www.3gpp.org/ftp/tsg_ran/WG4_Radio/TSGR4_14/docs/R4-000896.zip" TargetMode="External" Id="Re1676d170e9242f7" /><Relationship Type="http://schemas.openxmlformats.org/officeDocument/2006/relationships/hyperlink" Target="http://webapp.etsi.org/teldir/ListPersDetails.asp?PersId=0" TargetMode="External" Id="R83635f0db64640ca" /><Relationship Type="http://schemas.openxmlformats.org/officeDocument/2006/relationships/hyperlink" Target="http://www.3gpp.org/ftp/tsg_ran/WG4_Radio/TSGR4_14/docs/R4-000897.zip" TargetMode="External" Id="Re7e0136599634552" /><Relationship Type="http://schemas.openxmlformats.org/officeDocument/2006/relationships/hyperlink" Target="http://webapp.etsi.org/teldir/ListPersDetails.asp?PersId=0" TargetMode="External" Id="R3d229f9e7ebd4275" /><Relationship Type="http://schemas.openxmlformats.org/officeDocument/2006/relationships/hyperlink" Target="http://www.3gpp.org/ftp/tsg_ran/WG4_Radio/TSGR4_14/docs/R4-000898.zip" TargetMode="External" Id="R037fbfc45a84427e" /><Relationship Type="http://schemas.openxmlformats.org/officeDocument/2006/relationships/hyperlink" Target="http://webapp.etsi.org/teldir/ListPersDetails.asp?PersId=0" TargetMode="External" Id="Rbd12c6aa6ea74a15" /><Relationship Type="http://schemas.openxmlformats.org/officeDocument/2006/relationships/hyperlink" Target="http://www.3gpp.org/ftp/tsg_ran/WG4_Radio/TSGR4_14/docs/R4-000899.zip" TargetMode="External" Id="Rfe59c75527264b41" /><Relationship Type="http://schemas.openxmlformats.org/officeDocument/2006/relationships/hyperlink" Target="http://webapp.etsi.org/teldir/ListPersDetails.asp?PersId=0" TargetMode="External" Id="Rcf9bad7637ca431a" /><Relationship Type="http://schemas.openxmlformats.org/officeDocument/2006/relationships/hyperlink" Target="http://www.3gpp.org/ftp/tsg_ran/WG4_Radio/TSGR4_14/docs/R4-000900.zip" TargetMode="External" Id="Rcfe480b8da604c3a" /><Relationship Type="http://schemas.openxmlformats.org/officeDocument/2006/relationships/hyperlink" Target="http://webapp.etsi.org/teldir/ListPersDetails.asp?PersId=0" TargetMode="External" Id="R3f13720963ed4f99" /><Relationship Type="http://schemas.openxmlformats.org/officeDocument/2006/relationships/hyperlink" Target="http://www.3gpp.org/ftp/tsg_ran/WG4_Radio/TSGR4_14/docs/R4-000901.zip" TargetMode="External" Id="R1e13e9b214874a5f" /><Relationship Type="http://schemas.openxmlformats.org/officeDocument/2006/relationships/hyperlink" Target="http://webapp.etsi.org/teldir/ListPersDetails.asp?PersId=0" TargetMode="External" Id="Rf6b070cba3e442b1" /><Relationship Type="http://schemas.openxmlformats.org/officeDocument/2006/relationships/hyperlink" Target="http://www.3gpp.org/ftp/tsg_ran/WG4_Radio/TSGR4_14/docs/R4-000902.zip" TargetMode="External" Id="Rb58864c0012147f2" /><Relationship Type="http://schemas.openxmlformats.org/officeDocument/2006/relationships/hyperlink" Target="http://webapp.etsi.org/teldir/ListPersDetails.asp?PersId=0" TargetMode="External" Id="R292cf70434764eb9" /><Relationship Type="http://schemas.openxmlformats.org/officeDocument/2006/relationships/hyperlink" Target="http://www.3gpp.org/ftp/tsg_ran/WG4_Radio/TSGR4_14/docs/R4-000903.zip" TargetMode="External" Id="R412f6e5c5db04561" /><Relationship Type="http://schemas.openxmlformats.org/officeDocument/2006/relationships/hyperlink" Target="http://webapp.etsi.org/teldir/ListPersDetails.asp?PersId=0" TargetMode="External" Id="Rceca2a8c03794c55" /><Relationship Type="http://schemas.openxmlformats.org/officeDocument/2006/relationships/hyperlink" Target="http://www.3gpp.org/ftp/tsg_ran/WG4_Radio/TSGR4_14/docs/R4-000904.zip" TargetMode="External" Id="R72df90faddab4bf5" /><Relationship Type="http://schemas.openxmlformats.org/officeDocument/2006/relationships/hyperlink" Target="http://webapp.etsi.org/teldir/ListPersDetails.asp?PersId=0" TargetMode="External" Id="R71624976e76b4316" /><Relationship Type="http://schemas.openxmlformats.org/officeDocument/2006/relationships/hyperlink" Target="http://www.3gpp.org/ftp/tsg_ran/WG4_Radio/TSGR4_14/docs/R4-000905.zip" TargetMode="External" Id="R7be75d637f0a458b" /><Relationship Type="http://schemas.openxmlformats.org/officeDocument/2006/relationships/hyperlink" Target="http://webapp.etsi.org/teldir/ListPersDetails.asp?PersId=0" TargetMode="External" Id="R0a05de50de854ab9" /><Relationship Type="http://schemas.openxmlformats.org/officeDocument/2006/relationships/hyperlink" Target="http://www.3gpp.org/ftp/tsg_ran/WG4_Radio/TSGR4_14/docs/R4-000906.zip" TargetMode="External" Id="Rd2270ae167d443dd" /><Relationship Type="http://schemas.openxmlformats.org/officeDocument/2006/relationships/hyperlink" Target="http://webapp.etsi.org/teldir/ListPersDetails.asp?PersId=0" TargetMode="External" Id="R41ac0535d2f24d01" /><Relationship Type="http://schemas.openxmlformats.org/officeDocument/2006/relationships/hyperlink" Target="http://www.3gpp.org/ftp/tsg_ran/WG4_Radio/TSGR4_14/docs/R4-000907.zip" TargetMode="External" Id="R959ca82426594b4f" /><Relationship Type="http://schemas.openxmlformats.org/officeDocument/2006/relationships/hyperlink" Target="http://webapp.etsi.org/teldir/ListPersDetails.asp?PersId=0" TargetMode="External" Id="R9a789addeffb44bf" /><Relationship Type="http://schemas.openxmlformats.org/officeDocument/2006/relationships/hyperlink" Target="http://www.3gpp.org/ftp/tsg_ran/WG4_Radio/TSGR4_14/docs/R4-000908.zip" TargetMode="External" Id="R87142c5d5dd5416d" /><Relationship Type="http://schemas.openxmlformats.org/officeDocument/2006/relationships/hyperlink" Target="http://webapp.etsi.org/teldir/ListPersDetails.asp?PersId=0" TargetMode="External" Id="Rdf48bb98e3874886" /><Relationship Type="http://schemas.openxmlformats.org/officeDocument/2006/relationships/hyperlink" Target="http://www.3gpp.org/ftp/tsg_ran/WG4_Radio/TSGR4_14/docs/R4-000909.ZIP" TargetMode="External" Id="R59988067f85b4c63" /><Relationship Type="http://schemas.openxmlformats.org/officeDocument/2006/relationships/hyperlink" Target="http://webapp.etsi.org/teldir/ListPersDetails.asp?PersId=0" TargetMode="External" Id="Rd2cdfb34046f4730" /><Relationship Type="http://schemas.openxmlformats.org/officeDocument/2006/relationships/hyperlink" Target="http://www.3gpp.org/ftp/tsg_ran/WG4_Radio/TSGR4_14/docs/R4-000910.zip" TargetMode="External" Id="R2a75b5a4b27b4166" /><Relationship Type="http://schemas.openxmlformats.org/officeDocument/2006/relationships/hyperlink" Target="http://webapp.etsi.org/teldir/ListPersDetails.asp?PersId=0" TargetMode="External" Id="R8aa59e7c59d14b2a" /><Relationship Type="http://schemas.openxmlformats.org/officeDocument/2006/relationships/hyperlink" Target="http://www.3gpp.org/ftp/tsg_ran/WG4_Radio/TSGR4_14/docs/R4-000911.zip" TargetMode="External" Id="R489771296f224ba3" /><Relationship Type="http://schemas.openxmlformats.org/officeDocument/2006/relationships/hyperlink" Target="http://webapp.etsi.org/teldir/ListPersDetails.asp?PersId=0" TargetMode="External" Id="R1dad718c49fc46a5" /><Relationship Type="http://schemas.openxmlformats.org/officeDocument/2006/relationships/hyperlink" Target="http://www.3gpp.org/ftp/tsg_ran/WG4_Radio/TSGR4_14/docs/R4-000912.zip" TargetMode="External" Id="R37484d8e4ae74855" /><Relationship Type="http://schemas.openxmlformats.org/officeDocument/2006/relationships/hyperlink" Target="http://webapp.etsi.org/teldir/ListPersDetails.asp?PersId=0" TargetMode="External" Id="R24ed81cc44d04d00" /><Relationship Type="http://schemas.openxmlformats.org/officeDocument/2006/relationships/hyperlink" Target="http://www.3gpp.org/ftp/tsg_ran/WG4_Radio/TSGR4_14/docs/R4-000913.zip" TargetMode="External" Id="R41f9c4d0a4ed4805" /><Relationship Type="http://schemas.openxmlformats.org/officeDocument/2006/relationships/hyperlink" Target="http://webapp.etsi.org/teldir/ListPersDetails.asp?PersId=0" TargetMode="External" Id="R051efa90279a4832" /><Relationship Type="http://schemas.openxmlformats.org/officeDocument/2006/relationships/hyperlink" Target="http://www.3gpp.org/ftp/tsg_ran/WG4_Radio/TSGR4_14/docs/R4-000914.zip" TargetMode="External" Id="R57abea494ac14e68" /><Relationship Type="http://schemas.openxmlformats.org/officeDocument/2006/relationships/hyperlink" Target="http://webapp.etsi.org/teldir/ListPersDetails.asp?PersId=0" TargetMode="External" Id="R9d104ed4a3214e5f" /><Relationship Type="http://schemas.openxmlformats.org/officeDocument/2006/relationships/hyperlink" Target="http://www.3gpp.org/ftp/tsg_ran/WG4_Radio/TSGR4_14/docs/R4-000915.zip" TargetMode="External" Id="R5d1f684435214628" /><Relationship Type="http://schemas.openxmlformats.org/officeDocument/2006/relationships/hyperlink" Target="http://webapp.etsi.org/teldir/ListPersDetails.asp?PersId=0" TargetMode="External" Id="Rb28ddec39f414046" /><Relationship Type="http://schemas.openxmlformats.org/officeDocument/2006/relationships/hyperlink" Target="http://www.3gpp.org/ftp/tsg_ran/WG4_Radio/TSGR4_14/docs/R4-000917.zip" TargetMode="External" Id="R03fdbcf84d8a4da4" /><Relationship Type="http://schemas.openxmlformats.org/officeDocument/2006/relationships/hyperlink" Target="http://webapp.etsi.org/teldir/ListPersDetails.asp?PersId=0" TargetMode="External" Id="Rd476898e9afe4230" /><Relationship Type="http://schemas.openxmlformats.org/officeDocument/2006/relationships/hyperlink" Target="http://www.3gpp.org/ftp/tsg_ran/WG4_Radio/TSGR4_14/docs/R4-000918.zip" TargetMode="External" Id="R9e161689ef31422c" /><Relationship Type="http://schemas.openxmlformats.org/officeDocument/2006/relationships/hyperlink" Target="http://webapp.etsi.org/teldir/ListPersDetails.asp?PersId=0" TargetMode="External" Id="Rde3713e4009d4d0e" /><Relationship Type="http://schemas.openxmlformats.org/officeDocument/2006/relationships/hyperlink" Target="http://www.3gpp.org/ftp/tsg_ran/WG4_Radio/TSGR4_14/docs/R4-000919.zip" TargetMode="External" Id="R759b45d7db7d489c" /><Relationship Type="http://schemas.openxmlformats.org/officeDocument/2006/relationships/hyperlink" Target="http://webapp.etsi.org/teldir/ListPersDetails.asp?PersId=0" TargetMode="External" Id="Rb9a7f280ccd4413c" /><Relationship Type="http://schemas.openxmlformats.org/officeDocument/2006/relationships/hyperlink" Target="http://www.3gpp.org/ftp/tsg_ran/WG4_Radio/TSGR4_14/docs/R4-000920.zip" TargetMode="External" Id="R027827ecc94a4adb" /><Relationship Type="http://schemas.openxmlformats.org/officeDocument/2006/relationships/hyperlink" Target="http://webapp.etsi.org/teldir/ListPersDetails.asp?PersId=0" TargetMode="External" Id="R99a60f289d2e4bf4" /><Relationship Type="http://schemas.openxmlformats.org/officeDocument/2006/relationships/hyperlink" Target="http://www.3gpp.org/ftp/tsg_ran/WG4_Radio/TSGR4_14/docs/R4-000921.zip" TargetMode="External" Id="R9beee21aaffa44ce" /><Relationship Type="http://schemas.openxmlformats.org/officeDocument/2006/relationships/hyperlink" Target="http://webapp.etsi.org/teldir/ListPersDetails.asp?PersId=0" TargetMode="External" Id="Rf77a11bfdd46422b" /><Relationship Type="http://schemas.openxmlformats.org/officeDocument/2006/relationships/hyperlink" Target="http://www.3gpp.org/ftp/tsg_ran/WG4_Radio/TSGR4_14/docs/R4-000922.zip" TargetMode="External" Id="Rd62af22006134f63" /><Relationship Type="http://schemas.openxmlformats.org/officeDocument/2006/relationships/hyperlink" Target="http://webapp.etsi.org/teldir/ListPersDetails.asp?PersId=0" TargetMode="External" Id="R0a0257233f894df7" /><Relationship Type="http://schemas.openxmlformats.org/officeDocument/2006/relationships/hyperlink" Target="http://www.3gpp.org/ftp/tsg_ran/WG4_Radio/TSGR4_14/docs/R4-000923.zip" TargetMode="External" Id="Rbc7e3a3faea943c0" /><Relationship Type="http://schemas.openxmlformats.org/officeDocument/2006/relationships/hyperlink" Target="http://webapp.etsi.org/teldir/ListPersDetails.asp?PersId=0" TargetMode="External" Id="R31c63b7f4cf84477" /><Relationship Type="http://schemas.openxmlformats.org/officeDocument/2006/relationships/hyperlink" Target="http://www.3gpp.org/ftp/tsg_ran/WG4_Radio/TSGR4_14/docs/R4-000924.zip" TargetMode="External" Id="R490e09794d164e1c" /><Relationship Type="http://schemas.openxmlformats.org/officeDocument/2006/relationships/hyperlink" Target="http://webapp.etsi.org/teldir/ListPersDetails.asp?PersId=0" TargetMode="External" Id="Raeec75eff0ee450a" /><Relationship Type="http://schemas.openxmlformats.org/officeDocument/2006/relationships/hyperlink" Target="http://www.3gpp.org/ftp/tsg_ran/WG4_Radio/TSGR4_14/docs/R4-000925.zip" TargetMode="External" Id="Raaa94e9706ff421f" /><Relationship Type="http://schemas.openxmlformats.org/officeDocument/2006/relationships/hyperlink" Target="http://webapp.etsi.org/teldir/ListPersDetails.asp?PersId=0" TargetMode="External" Id="Rd9ed388a0ac64b1f" /><Relationship Type="http://schemas.openxmlformats.org/officeDocument/2006/relationships/hyperlink" Target="http://www.3gpp.org/ftp/tsg_ran/WG4_Radio/TSGR4_14/docs/R4-000926.zip" TargetMode="External" Id="R6c5617d8ecc44482" /><Relationship Type="http://schemas.openxmlformats.org/officeDocument/2006/relationships/hyperlink" Target="http://webapp.etsi.org/teldir/ListPersDetails.asp?PersId=0" TargetMode="External" Id="Rb8ed17fb67194544" /><Relationship Type="http://schemas.openxmlformats.org/officeDocument/2006/relationships/hyperlink" Target="http://www.3gpp.org/ftp/tsg_ran/WG4_Radio/TSGR4_14/docs/R4-000927.zip" TargetMode="External" Id="R32d0bb711bc64e32" /><Relationship Type="http://schemas.openxmlformats.org/officeDocument/2006/relationships/hyperlink" Target="http://webapp.etsi.org/teldir/ListPersDetails.asp?PersId=0" TargetMode="External" Id="R70e64b4250a844e2" /><Relationship Type="http://schemas.openxmlformats.org/officeDocument/2006/relationships/hyperlink" Target="http://www.3gpp.org/ftp/tsg_ran/WG4_Radio/TSGR4_14/docs/R4-000928.zip" TargetMode="External" Id="Rf1d2e69b64e84162" /><Relationship Type="http://schemas.openxmlformats.org/officeDocument/2006/relationships/hyperlink" Target="http://webapp.etsi.org/teldir/ListPersDetails.asp?PersId=0" TargetMode="External" Id="R6df87e4c0e1a44fa" /><Relationship Type="http://schemas.openxmlformats.org/officeDocument/2006/relationships/hyperlink" Target="http://www.3gpp.org/ftp/tsg_ran/WG4_Radio/TSGR4_14/docs/R4-000929.zip" TargetMode="External" Id="Rcf3dab9a2a174034" /><Relationship Type="http://schemas.openxmlformats.org/officeDocument/2006/relationships/hyperlink" Target="http://webapp.etsi.org/teldir/ListPersDetails.asp?PersId=0" TargetMode="External" Id="R054ce66e52f74529" /><Relationship Type="http://schemas.openxmlformats.org/officeDocument/2006/relationships/hyperlink" Target="http://www.3gpp.org/ftp/tsg_ran/WG4_Radio/TSGR4_14/docs/R4-000930.zip" TargetMode="External" Id="R751b1c76cd194c15" /><Relationship Type="http://schemas.openxmlformats.org/officeDocument/2006/relationships/hyperlink" Target="http://webapp.etsi.org/teldir/ListPersDetails.asp?PersId=0" TargetMode="External" Id="R631d4d02222a4d02" /><Relationship Type="http://schemas.openxmlformats.org/officeDocument/2006/relationships/hyperlink" Target="http://www.3gpp.org/ftp/tsg_ran/WG4_Radio/TSGR4_14/docs/R4-000931.zip" TargetMode="External" Id="R99b1ddf643cf4db5" /><Relationship Type="http://schemas.openxmlformats.org/officeDocument/2006/relationships/hyperlink" Target="http://webapp.etsi.org/teldir/ListPersDetails.asp?PersId=0" TargetMode="External" Id="R502846ba270b40bb" /><Relationship Type="http://schemas.openxmlformats.org/officeDocument/2006/relationships/hyperlink" Target="http://www.3gpp.org/ftp/tsg_ran/WG4_Radio/TSGR4_14/docs/R4-000932.zip" TargetMode="External" Id="R917b45898d8543d2" /><Relationship Type="http://schemas.openxmlformats.org/officeDocument/2006/relationships/hyperlink" Target="http://webapp.etsi.org/teldir/ListPersDetails.asp?PersId=0" TargetMode="External" Id="R4f9f6ae1d1ca4e1d" /><Relationship Type="http://schemas.openxmlformats.org/officeDocument/2006/relationships/hyperlink" Target="http://www.3gpp.org/ftp/tsg_ran/WG4_Radio/TSGR4_14/docs/R4-000933.zip" TargetMode="External" Id="R0d236296112041af" /><Relationship Type="http://schemas.openxmlformats.org/officeDocument/2006/relationships/hyperlink" Target="http://webapp.etsi.org/teldir/ListPersDetails.asp?PersId=0" TargetMode="External" Id="R4c2f030dd0b842e8" /><Relationship Type="http://schemas.openxmlformats.org/officeDocument/2006/relationships/hyperlink" Target="http://www.3gpp.org/ftp/tsg_ran/WG4_Radio/TSGR4_14/docs/R4-000934.zip" TargetMode="External" Id="R093f5f1ba044404c" /><Relationship Type="http://schemas.openxmlformats.org/officeDocument/2006/relationships/hyperlink" Target="http://webapp.etsi.org/teldir/ListPersDetails.asp?PersId=0" TargetMode="External" Id="Rba5bac13d2754e96" /><Relationship Type="http://schemas.openxmlformats.org/officeDocument/2006/relationships/hyperlink" Target="http://www.3gpp.org/ftp/tsg_ran/WG4_Radio/TSGR4_14/docs/R4-000935.zip" TargetMode="External" Id="R38a658cefcea47f8" /><Relationship Type="http://schemas.openxmlformats.org/officeDocument/2006/relationships/hyperlink" Target="http://webapp.etsi.org/teldir/ListPersDetails.asp?PersId=0" TargetMode="External" Id="R6c0d0c71a12043d3" /><Relationship Type="http://schemas.openxmlformats.org/officeDocument/2006/relationships/hyperlink" Target="http://www.3gpp.org/ftp/tsg_ran/WG4_Radio/TSGR4_14/docs/R4-000936.zip" TargetMode="External" Id="R235e2a8751884c60" /><Relationship Type="http://schemas.openxmlformats.org/officeDocument/2006/relationships/hyperlink" Target="http://webapp.etsi.org/teldir/ListPersDetails.asp?PersId=0" TargetMode="External" Id="R70e34ea3d4b140b7" /><Relationship Type="http://schemas.openxmlformats.org/officeDocument/2006/relationships/hyperlink" Target="http://www.3gpp.org/ftp/tsg_ran/WG4_Radio/TSGR4_14/docs/R4-000937.zip" TargetMode="External" Id="Rb06952a21bb54cd4" /><Relationship Type="http://schemas.openxmlformats.org/officeDocument/2006/relationships/hyperlink" Target="http://webapp.etsi.org/teldir/ListPersDetails.asp?PersId=0" TargetMode="External" Id="R9d49a67ee2004d15" /><Relationship Type="http://schemas.openxmlformats.org/officeDocument/2006/relationships/hyperlink" Target="http://www.3gpp.org/ftp/tsg_ran/WG4_Radio/TSGR4_14/docs/R4-000938.zip" TargetMode="External" Id="Rfabfbcf827cd4cd7" /><Relationship Type="http://schemas.openxmlformats.org/officeDocument/2006/relationships/hyperlink" Target="http://webapp.etsi.org/teldir/ListPersDetails.asp?PersId=0" TargetMode="External" Id="R25b7fc00ce574633" /><Relationship Type="http://schemas.openxmlformats.org/officeDocument/2006/relationships/hyperlink" Target="http://www.3gpp.org/ftp/tsg_ran/WG4_Radio/TSGR4_14/docs/R4-000939.zip" TargetMode="External" Id="R2f7e6ee58e9c4945" /><Relationship Type="http://schemas.openxmlformats.org/officeDocument/2006/relationships/hyperlink" Target="http://webapp.etsi.org/teldir/ListPersDetails.asp?PersId=0" TargetMode="External" Id="Rc9cd9c4f703648fb" /><Relationship Type="http://schemas.openxmlformats.org/officeDocument/2006/relationships/hyperlink" Target="http://www.3gpp.org/ftp/tsg_ran/WG4_Radio/TSGR4_14/docs/R4-000940.zip" TargetMode="External" Id="Ref8a296a92ab4803" /><Relationship Type="http://schemas.openxmlformats.org/officeDocument/2006/relationships/hyperlink" Target="http://webapp.etsi.org/teldir/ListPersDetails.asp?PersId=0" TargetMode="External" Id="R5d4a95e5b1bc480c" /><Relationship Type="http://schemas.openxmlformats.org/officeDocument/2006/relationships/hyperlink" Target="http://www.3gpp.org/ftp/tsg_ran/WG4_Radio/TSGR4_14/docs/R4-000941.zip" TargetMode="External" Id="Rbcc75597e87a41df" /><Relationship Type="http://schemas.openxmlformats.org/officeDocument/2006/relationships/hyperlink" Target="http://webapp.etsi.org/teldir/ListPersDetails.asp?PersId=0" TargetMode="External" Id="R85d4892e70114d4d" /><Relationship Type="http://schemas.openxmlformats.org/officeDocument/2006/relationships/hyperlink" Target="http://www.3gpp.org/ftp/tsg_ran/WG4_Radio/TSGR4_14/docs/R4-000942.zip" TargetMode="External" Id="Ref536133fe6e4bfe" /><Relationship Type="http://schemas.openxmlformats.org/officeDocument/2006/relationships/hyperlink" Target="http://webapp.etsi.org/teldir/ListPersDetails.asp?PersId=0" TargetMode="External" Id="R090378872a454b56" /><Relationship Type="http://schemas.openxmlformats.org/officeDocument/2006/relationships/hyperlink" Target="http://www.3gpp.org/ftp/tsg_ran/WG4_Radio/TSGR4_14/docs/R4-000943.zip" TargetMode="External" Id="Ra63ba06732d540cd" /><Relationship Type="http://schemas.openxmlformats.org/officeDocument/2006/relationships/hyperlink" Target="http://webapp.etsi.org/teldir/ListPersDetails.asp?PersId=0" TargetMode="External" Id="R9f87fde053cf44dd" /><Relationship Type="http://schemas.openxmlformats.org/officeDocument/2006/relationships/hyperlink" Target="http://www.3gpp.org/ftp/tsg_ran/WG4_Radio/TSGR4_14/docs/R4-000944.zip" TargetMode="External" Id="Rf958aef9bb1243ae" /><Relationship Type="http://schemas.openxmlformats.org/officeDocument/2006/relationships/hyperlink" Target="http://webapp.etsi.org/teldir/ListPersDetails.asp?PersId=0" TargetMode="External" Id="Re324154aed73489f" /><Relationship Type="http://schemas.openxmlformats.org/officeDocument/2006/relationships/hyperlink" Target="http://www.3gpp.org/ftp/tsg_ran/WG4_Radio/TSGR4_14/docs/R4-000945.zip" TargetMode="External" Id="Rbe76799c2ab64a48" /><Relationship Type="http://schemas.openxmlformats.org/officeDocument/2006/relationships/hyperlink" Target="http://webapp.etsi.org/teldir/ListPersDetails.asp?PersId=0" TargetMode="External" Id="R4720fec5dd384eee" /><Relationship Type="http://schemas.openxmlformats.org/officeDocument/2006/relationships/hyperlink" Target="http://www.3gpp.org/ftp/tsg_ran/WG4_Radio/TSGR4_14/docs/R4-000946.zip" TargetMode="External" Id="R6800e1d8aa4b47dd" /><Relationship Type="http://schemas.openxmlformats.org/officeDocument/2006/relationships/hyperlink" Target="http://webapp.etsi.org/teldir/ListPersDetails.asp?PersId=0" TargetMode="External" Id="Rc24a8b794ceb42c6" /><Relationship Type="http://schemas.openxmlformats.org/officeDocument/2006/relationships/hyperlink" Target="http://www.3gpp.org/ftp/tsg_ran/WG4_Radio/TSGR4_14/docs/R4-000947.zip" TargetMode="External" Id="Rb3dd2527b1ce48cc" /><Relationship Type="http://schemas.openxmlformats.org/officeDocument/2006/relationships/hyperlink" Target="http://webapp.etsi.org/teldir/ListPersDetails.asp?PersId=0" TargetMode="External" Id="R91c61c1d632e41fc" /><Relationship Type="http://schemas.openxmlformats.org/officeDocument/2006/relationships/hyperlink" Target="http://www.3gpp.org/ftp/tsg_ran/WG4_Radio/TSGR4_14/docs/R4-000948.zip" TargetMode="External" Id="R11f2ba2df2d64c77" /><Relationship Type="http://schemas.openxmlformats.org/officeDocument/2006/relationships/hyperlink" Target="http://webapp.etsi.org/teldir/ListPersDetails.asp?PersId=0" TargetMode="External" Id="R46aa7037552446d2" /><Relationship Type="http://schemas.openxmlformats.org/officeDocument/2006/relationships/hyperlink" Target="http://www.3gpp.org/ftp/tsg_ran/WG4_Radio/TSGR4_14/docs/R4-000949.zip" TargetMode="External" Id="R796c633f2a3a489d" /><Relationship Type="http://schemas.openxmlformats.org/officeDocument/2006/relationships/hyperlink" Target="http://webapp.etsi.org/teldir/ListPersDetails.asp?PersId=0" TargetMode="External" Id="R03c29a4ab06841da" /><Relationship Type="http://schemas.openxmlformats.org/officeDocument/2006/relationships/hyperlink" Target="http://www.3gpp.org/ftp/tsg_ran/WG4_Radio/TSGR4_14/docs/R4-000951.zip" TargetMode="External" Id="R6350b40be6e44e6c" /><Relationship Type="http://schemas.openxmlformats.org/officeDocument/2006/relationships/hyperlink" Target="http://webapp.etsi.org/teldir/ListPersDetails.asp?PersId=0" TargetMode="External" Id="R38ed143c5f33426d" /><Relationship Type="http://schemas.openxmlformats.org/officeDocument/2006/relationships/hyperlink" Target="http://www.3gpp.org/ftp/tsg_ran/WG4_Radio/TSGR4_14/docs/R4-000952.zip" TargetMode="External" Id="R1bef172db7e84a93" /><Relationship Type="http://schemas.openxmlformats.org/officeDocument/2006/relationships/hyperlink" Target="http://webapp.etsi.org/teldir/ListPersDetails.asp?PersId=0" TargetMode="External" Id="R8a939fc34c94422a" /><Relationship Type="http://schemas.openxmlformats.org/officeDocument/2006/relationships/hyperlink" Target="http://www.3gpp.org/ftp/tsg_ran/WG4_Radio/TSGR4_14/docs/R4-000953.zip" TargetMode="External" Id="R7fcc883a470a4044" /><Relationship Type="http://schemas.openxmlformats.org/officeDocument/2006/relationships/hyperlink" Target="http://webapp.etsi.org/teldir/ListPersDetails.asp?PersId=0" TargetMode="External" Id="Rde87d03d056749c9" /><Relationship Type="http://schemas.openxmlformats.org/officeDocument/2006/relationships/hyperlink" Target="http://www.3gpp.org/ftp/tsg_ran/WG4_Radio/TSGR4_14/docs/R4-000954.zip" TargetMode="External" Id="R904b0416b5aa4c46" /><Relationship Type="http://schemas.openxmlformats.org/officeDocument/2006/relationships/hyperlink" Target="http://webapp.etsi.org/teldir/ListPersDetails.asp?PersId=0" TargetMode="External" Id="R9d0899422ed74c04" /><Relationship Type="http://schemas.openxmlformats.org/officeDocument/2006/relationships/hyperlink" Target="http://www.3gpp.org/ftp/tsg_ran/WG4_Radio/TSGR4_14/docs/R4-000955.zip" TargetMode="External" Id="R5e32f3a328694772" /><Relationship Type="http://schemas.openxmlformats.org/officeDocument/2006/relationships/hyperlink" Target="http://webapp.etsi.org/teldir/ListPersDetails.asp?PersId=0" TargetMode="External" Id="Rd2e4c746f4434791" /><Relationship Type="http://schemas.openxmlformats.org/officeDocument/2006/relationships/hyperlink" Target="http://www.3gpp.org/ftp/tsg_ran/WG4_Radio/TSGR4_14/docs/R4-000956.zip" TargetMode="External" Id="R348a25a7e97c4232" /><Relationship Type="http://schemas.openxmlformats.org/officeDocument/2006/relationships/hyperlink" Target="http://webapp.etsi.org/teldir/ListPersDetails.asp?PersId=0" TargetMode="External" Id="Rec1431ee279346aa" /><Relationship Type="http://schemas.openxmlformats.org/officeDocument/2006/relationships/hyperlink" Target="http://www.3gpp.org/ftp/tsg_ran/WG4_Radio/TSGR4_14/docs/R4-000957.zip" TargetMode="External" Id="Ra944b860c2954b56" /><Relationship Type="http://schemas.openxmlformats.org/officeDocument/2006/relationships/hyperlink" Target="http://webapp.etsi.org/teldir/ListPersDetails.asp?PersId=0" TargetMode="External" Id="Rcfb1300cf9a24754" /><Relationship Type="http://schemas.openxmlformats.org/officeDocument/2006/relationships/hyperlink" Target="http://www.3gpp.org/ftp/tsg_ran/WG4_Radio/TSGR4_14/docs/R4-000958.zip" TargetMode="External" Id="Rbd68bd64127248b2" /><Relationship Type="http://schemas.openxmlformats.org/officeDocument/2006/relationships/hyperlink" Target="http://webapp.etsi.org/teldir/ListPersDetails.asp?PersId=0" TargetMode="External" Id="Re3df2e7439304747" /><Relationship Type="http://schemas.openxmlformats.org/officeDocument/2006/relationships/hyperlink" Target="http://www.3gpp.org/ftp/tsg_ran/WG4_Radio/TSGR4_14/docs/R4-000959.zip" TargetMode="External" Id="R56275578dad44a62" /><Relationship Type="http://schemas.openxmlformats.org/officeDocument/2006/relationships/hyperlink" Target="http://webapp.etsi.org/teldir/ListPersDetails.asp?PersId=0" TargetMode="External" Id="Rf48320fb5fb34fed" /><Relationship Type="http://schemas.openxmlformats.org/officeDocument/2006/relationships/hyperlink" Target="http://www.3gpp.org/ftp/tsg_ran/WG4_Radio/TSGR4_14/docs/R4-000960.zip" TargetMode="External" Id="Ra5fcdbeffaea4916" /><Relationship Type="http://schemas.openxmlformats.org/officeDocument/2006/relationships/hyperlink" Target="http://webapp.etsi.org/teldir/ListPersDetails.asp?PersId=0" TargetMode="External" Id="Rcf1e2ca6e3c34a34" /><Relationship Type="http://schemas.openxmlformats.org/officeDocument/2006/relationships/hyperlink" Target="http://www.3gpp.org/ftp/tsg_ran/WG4_Radio/TSGR4_14/docs/R4-000961.zip" TargetMode="External" Id="R7184fc01bb7a4223" /><Relationship Type="http://schemas.openxmlformats.org/officeDocument/2006/relationships/hyperlink" Target="http://webapp.etsi.org/teldir/ListPersDetails.asp?PersId=0" TargetMode="External" Id="R506acd53c0814c71" /><Relationship Type="http://schemas.openxmlformats.org/officeDocument/2006/relationships/hyperlink" Target="http://www.3gpp.org/ftp/tsg_ran/WG4_Radio/TSGR4_14/docs/R4-000962.zip" TargetMode="External" Id="R8d28b7cf879a4f6a" /><Relationship Type="http://schemas.openxmlformats.org/officeDocument/2006/relationships/hyperlink" Target="http://webapp.etsi.org/teldir/ListPersDetails.asp?PersId=0" TargetMode="External" Id="Rd017c033c0e848a5" /><Relationship Type="http://schemas.openxmlformats.org/officeDocument/2006/relationships/hyperlink" Target="http://www.3gpp.org/ftp/tsg_ran/WG4_Radio/TSGR4_14/docs/R4-000963.zip" TargetMode="External" Id="R3d0e15a35bc5468c" /><Relationship Type="http://schemas.openxmlformats.org/officeDocument/2006/relationships/hyperlink" Target="http://webapp.etsi.org/teldir/ListPersDetails.asp?PersId=0" TargetMode="External" Id="R30495660033c4281" /><Relationship Type="http://schemas.openxmlformats.org/officeDocument/2006/relationships/hyperlink" Target="http://www.3gpp.org/ftp/tsg_ran/WG4_Radio/TSGR4_14/docs/R4-000964.zip" TargetMode="External" Id="R49b98885b6904134" /><Relationship Type="http://schemas.openxmlformats.org/officeDocument/2006/relationships/hyperlink" Target="http://webapp.etsi.org/teldir/ListPersDetails.asp?PersId=0" TargetMode="External" Id="Re561f5d82049406d" /><Relationship Type="http://schemas.openxmlformats.org/officeDocument/2006/relationships/hyperlink" Target="http://www.3gpp.org/ftp/tsg_ran/WG4_Radio/TSGR4_14/docs/R4-000965.zip" TargetMode="External" Id="R5fd5b2e2d5f343b0" /><Relationship Type="http://schemas.openxmlformats.org/officeDocument/2006/relationships/hyperlink" Target="http://webapp.etsi.org/teldir/ListPersDetails.asp?PersId=0" TargetMode="External" Id="Rae583710b401431b" /><Relationship Type="http://schemas.openxmlformats.org/officeDocument/2006/relationships/hyperlink" Target="http://www.3gpp.org/ftp/tsg_ran/WG4_Radio/TSGR4_14/docs/R4-000966.zip" TargetMode="External" Id="R5e47bb54c9c04540" /><Relationship Type="http://schemas.openxmlformats.org/officeDocument/2006/relationships/hyperlink" Target="http://webapp.etsi.org/teldir/ListPersDetails.asp?PersId=0" TargetMode="External" Id="R8c43d417999d47e1" /><Relationship Type="http://schemas.openxmlformats.org/officeDocument/2006/relationships/hyperlink" Target="http://www.3gpp.org/ftp/tsg_ran/WG4_Radio/TSGR4_14/docs/R4-000967.zip" TargetMode="External" Id="R78d4a36d80da4559" /><Relationship Type="http://schemas.openxmlformats.org/officeDocument/2006/relationships/hyperlink" Target="http://webapp.etsi.org/teldir/ListPersDetails.asp?PersId=0" TargetMode="External" Id="R59919db09a9c4fcb" /><Relationship Type="http://schemas.openxmlformats.org/officeDocument/2006/relationships/hyperlink" Target="http://www.3gpp.org/ftp/tsg_ran/WG4_Radio/TSGR4_14/docs/R4-000968.zip" TargetMode="External" Id="Rd447cd779c5b4367" /><Relationship Type="http://schemas.openxmlformats.org/officeDocument/2006/relationships/hyperlink" Target="http://webapp.etsi.org/teldir/ListPersDetails.asp?PersId=0" TargetMode="External" Id="R45686fa4ace4472f" /><Relationship Type="http://schemas.openxmlformats.org/officeDocument/2006/relationships/hyperlink" Target="http://www.3gpp.org/ftp/tsg_ran/WG4_Radio/TSGR4_14/docs/R4-000969.zip" TargetMode="External" Id="Rd74b73b65aa4478d" /><Relationship Type="http://schemas.openxmlformats.org/officeDocument/2006/relationships/hyperlink" Target="http://webapp.etsi.org/teldir/ListPersDetails.asp?PersId=0" TargetMode="External" Id="R927e27deaf994cab" /><Relationship Type="http://schemas.openxmlformats.org/officeDocument/2006/relationships/hyperlink" Target="http://www.3gpp.org/ftp/tsg_ran/WG4_Radio/TSGR4_14/docs/R4-000971.zip" TargetMode="External" Id="Rb0d816b3f6934d1d" /><Relationship Type="http://schemas.openxmlformats.org/officeDocument/2006/relationships/hyperlink" Target="http://webapp.etsi.org/teldir/ListPersDetails.asp?PersId=0" TargetMode="External" Id="Raed91bd5bd7346e0" /><Relationship Type="http://schemas.openxmlformats.org/officeDocument/2006/relationships/hyperlink" Target="http://www.3gpp.org/ftp/tsg_ran/WG4_Radio/TSGR4_14/docs/R4-000972.zip" TargetMode="External" Id="R73e14adfb7fa43f7" /><Relationship Type="http://schemas.openxmlformats.org/officeDocument/2006/relationships/hyperlink" Target="http://webapp.etsi.org/teldir/ListPersDetails.asp?PersId=0" TargetMode="External" Id="R8fb3a8814f3e4fc6" /><Relationship Type="http://schemas.openxmlformats.org/officeDocument/2006/relationships/hyperlink" Target="http://www.3gpp.org/ftp/tsg_ran/WG4_Radio/TSGR4_14/docs/R4-000973.zip" TargetMode="External" Id="R6d5e1c16870842cc" /><Relationship Type="http://schemas.openxmlformats.org/officeDocument/2006/relationships/hyperlink" Target="http://webapp.etsi.org/teldir/ListPersDetails.asp?PersId=0" TargetMode="External" Id="Rfd12cb99b5e644ae" /><Relationship Type="http://schemas.openxmlformats.org/officeDocument/2006/relationships/hyperlink" Target="http://www.3gpp.org/ftp/tsg_ran/WG4_Radio/TSGR4_14/docs/R4-000974.zip" TargetMode="External" Id="R7b43af9a7ff44865" /><Relationship Type="http://schemas.openxmlformats.org/officeDocument/2006/relationships/hyperlink" Target="http://webapp.etsi.org/teldir/ListPersDetails.asp?PersId=0" TargetMode="External" Id="Rcc47413f676f497b" /><Relationship Type="http://schemas.openxmlformats.org/officeDocument/2006/relationships/hyperlink" Target="http://www.3gpp.org/ftp/tsg_ran/WG4_Radio/TSGR4_14/docs/R4-000975.zip" TargetMode="External" Id="R072a9db5a23040e1" /><Relationship Type="http://schemas.openxmlformats.org/officeDocument/2006/relationships/hyperlink" Target="http://webapp.etsi.org/teldir/ListPersDetails.asp?PersId=0" TargetMode="External" Id="Re2e6556c8c9847a5" /><Relationship Type="http://schemas.openxmlformats.org/officeDocument/2006/relationships/hyperlink" Target="http://www.3gpp.org/ftp/tsg_ran/WG4_Radio/TSGR4_14/docs/R4-000976.zip" TargetMode="External" Id="R218f7f7402674989" /><Relationship Type="http://schemas.openxmlformats.org/officeDocument/2006/relationships/hyperlink" Target="http://webapp.etsi.org/teldir/ListPersDetails.asp?PersId=0" TargetMode="External" Id="R66d0d7ee7b9f4c3c" /><Relationship Type="http://schemas.openxmlformats.org/officeDocument/2006/relationships/hyperlink" Target="http://www.3gpp.org/ftp/tsg_ran/WG4_Radio/TSGR4_14/docs/R4-000977.zip" TargetMode="External" Id="R8d6cc7a717644504" /><Relationship Type="http://schemas.openxmlformats.org/officeDocument/2006/relationships/hyperlink" Target="http://webapp.etsi.org/teldir/ListPersDetails.asp?PersId=0" TargetMode="External" Id="R3abb8c953f73476e" /><Relationship Type="http://schemas.openxmlformats.org/officeDocument/2006/relationships/hyperlink" Target="http://www.3gpp.org/ftp/tsg_ran/WG4_Radio/TSGR4_14/docs/R4-000978.zip" TargetMode="External" Id="R2630cef3ffdb425e" /><Relationship Type="http://schemas.openxmlformats.org/officeDocument/2006/relationships/hyperlink" Target="http://webapp.etsi.org/teldir/ListPersDetails.asp?PersId=0" TargetMode="External" Id="R8077ab8417704bad" /><Relationship Type="http://schemas.openxmlformats.org/officeDocument/2006/relationships/hyperlink" Target="http://www.3gpp.org/ftp/tsg_ran/WG4_Radio/TSGR4_14/docs/R4-000979.zip" TargetMode="External" Id="Rff6fe7552aa048a7" /><Relationship Type="http://schemas.openxmlformats.org/officeDocument/2006/relationships/hyperlink" Target="http://webapp.etsi.org/teldir/ListPersDetails.asp?PersId=0" TargetMode="External" Id="R2634e509f5474430" /><Relationship Type="http://schemas.openxmlformats.org/officeDocument/2006/relationships/hyperlink" Target="http://www.3gpp.org/ftp/tsg_ran/WG4_Radio/TSGR4_14/docs/R4-000980.zip" TargetMode="External" Id="R261ca801cea94ab3" /><Relationship Type="http://schemas.openxmlformats.org/officeDocument/2006/relationships/hyperlink" Target="http://webapp.etsi.org/teldir/ListPersDetails.asp?PersId=0" TargetMode="External" Id="Rae2f1323a80e476b" /><Relationship Type="http://schemas.openxmlformats.org/officeDocument/2006/relationships/hyperlink" Target="http://www.3gpp.org/ftp/tsg_ran/WG4_Radio/TSGR4_14/docs/R4-000981.zip" TargetMode="External" Id="R0c45bb3e37a74bca" /><Relationship Type="http://schemas.openxmlformats.org/officeDocument/2006/relationships/hyperlink" Target="http://webapp.etsi.org/teldir/ListPersDetails.asp?PersId=0" TargetMode="External" Id="Rfaa15ec35ea045af" /><Relationship Type="http://schemas.openxmlformats.org/officeDocument/2006/relationships/hyperlink" Target="http://www.3gpp.org/ftp/tsg_ran/WG4_Radio/TSGR4_14/docs/R4-000982.zip" TargetMode="External" Id="R6bdbe85d33304200" /><Relationship Type="http://schemas.openxmlformats.org/officeDocument/2006/relationships/hyperlink" Target="http://webapp.etsi.org/teldir/ListPersDetails.asp?PersId=0" TargetMode="External" Id="Rdfb28d08c8174dd0" /><Relationship Type="http://schemas.openxmlformats.org/officeDocument/2006/relationships/hyperlink" Target="http://www.3gpp.org/ftp/tsg_ran/WG4_Radio/TSGR4_14/docs/R4-000983.zip" TargetMode="External" Id="Rb29a479a53b64575" /><Relationship Type="http://schemas.openxmlformats.org/officeDocument/2006/relationships/hyperlink" Target="http://webapp.etsi.org/teldir/ListPersDetails.asp?PersId=0" TargetMode="External" Id="R5d3fcce41b75432f" /><Relationship Type="http://schemas.openxmlformats.org/officeDocument/2006/relationships/hyperlink" Target="http://www.3gpp.org/ftp/tsg_ran/WG4_Radio/TSGR4_14/docs/R4-000984.zip" TargetMode="External" Id="Rddf2384951ee4163" /><Relationship Type="http://schemas.openxmlformats.org/officeDocument/2006/relationships/hyperlink" Target="http://webapp.etsi.org/teldir/ListPersDetails.asp?PersId=0" TargetMode="External" Id="Ra35085dc07ce4b2c" /><Relationship Type="http://schemas.openxmlformats.org/officeDocument/2006/relationships/hyperlink" Target="http://www.3gpp.org/ftp/tsg_ran/WG4_Radio/TSGR4_14/docs/R4-000985.zip" TargetMode="External" Id="Rf64854e4b57142f9" /><Relationship Type="http://schemas.openxmlformats.org/officeDocument/2006/relationships/hyperlink" Target="http://webapp.etsi.org/teldir/ListPersDetails.asp?PersId=0" TargetMode="External" Id="Rb0d83b8b90064d66" /><Relationship Type="http://schemas.openxmlformats.org/officeDocument/2006/relationships/hyperlink" Target="http://www.3gpp.org/ftp/tsg_ran/WG4_Radio/TSGR4_14/docs/R4-000986.zip" TargetMode="External" Id="R11c22491ee794927" /><Relationship Type="http://schemas.openxmlformats.org/officeDocument/2006/relationships/hyperlink" Target="http://webapp.etsi.org/teldir/ListPersDetails.asp?PersId=0" TargetMode="External" Id="R33b3aeb189bf49ba" /><Relationship Type="http://schemas.openxmlformats.org/officeDocument/2006/relationships/hyperlink" Target="http://www.3gpp.org/ftp/tsg_ran/WG4_Radio/TSGR4_14/docs/R4-000987.zip" TargetMode="External" Id="R529732cd47484c6f" /><Relationship Type="http://schemas.openxmlformats.org/officeDocument/2006/relationships/hyperlink" Target="http://webapp.etsi.org/teldir/ListPersDetails.asp?PersId=0" TargetMode="External" Id="R90a66d53963a4d82" /><Relationship Type="http://schemas.openxmlformats.org/officeDocument/2006/relationships/hyperlink" Target="http://www.3gpp.org/ftp/tsg_ran/WG4_Radio/TSGR4_14/docs/R4-000988.zip" TargetMode="External" Id="R80ae070e2aa44563" /><Relationship Type="http://schemas.openxmlformats.org/officeDocument/2006/relationships/hyperlink" Target="http://webapp.etsi.org/teldir/ListPersDetails.asp?PersId=0" TargetMode="External" Id="R3a4dc30d96f84904" /><Relationship Type="http://schemas.openxmlformats.org/officeDocument/2006/relationships/hyperlink" Target="http://www.3gpp.org/ftp/tsg_ran/WG4_Radio/TSGR4_14/docs/R4-000989.zip" TargetMode="External" Id="R91a561964cc946a0" /><Relationship Type="http://schemas.openxmlformats.org/officeDocument/2006/relationships/hyperlink" Target="http://webapp.etsi.org/teldir/ListPersDetails.asp?PersId=0" TargetMode="External" Id="Rd2aef4d65c294e3f" /><Relationship Type="http://schemas.openxmlformats.org/officeDocument/2006/relationships/hyperlink" Target="http://www.3gpp.org/ftp/tsg_ran/WG4_Radio/TSGR4_14/docs/R4-000990.zip" TargetMode="External" Id="Rfcb9253915ca401b" /><Relationship Type="http://schemas.openxmlformats.org/officeDocument/2006/relationships/hyperlink" Target="http://webapp.etsi.org/teldir/ListPersDetails.asp?PersId=0" TargetMode="External" Id="R51f8bf0e46394ef5" /><Relationship Type="http://schemas.openxmlformats.org/officeDocument/2006/relationships/hyperlink" Target="http://www.3gpp.org/ftp/tsg_ran/WG4_Radio/TSGR4_14/docs/R4-000991.zip" TargetMode="External" Id="R8212c9d026c642ff" /><Relationship Type="http://schemas.openxmlformats.org/officeDocument/2006/relationships/hyperlink" Target="http://webapp.etsi.org/teldir/ListPersDetails.asp?PersId=0" TargetMode="External" Id="Rb35200f473f94abf" /><Relationship Type="http://schemas.openxmlformats.org/officeDocument/2006/relationships/hyperlink" Target="http://www.3gpp.org/ftp/tsg_ran/WG4_Radio/TSGR4_14/docs/R4-000992.zip" TargetMode="External" Id="R497c1be174f84ff0" /><Relationship Type="http://schemas.openxmlformats.org/officeDocument/2006/relationships/hyperlink" Target="http://webapp.etsi.org/teldir/ListPersDetails.asp?PersId=0" TargetMode="External" Id="R19b3fbec6b634193" /><Relationship Type="http://schemas.openxmlformats.org/officeDocument/2006/relationships/hyperlink" Target="http://www.3gpp.org/ftp/tsg_ran/WG4_Radio/TSGR4_14/docs/R4-000993.zip" TargetMode="External" Id="R39210905fe074283" /><Relationship Type="http://schemas.openxmlformats.org/officeDocument/2006/relationships/hyperlink" Target="http://webapp.etsi.org/teldir/ListPersDetails.asp?PersId=0" TargetMode="External" Id="R056955d5e6c24079" /><Relationship Type="http://schemas.openxmlformats.org/officeDocument/2006/relationships/hyperlink" Target="http://www.3gpp.org/ftp/tsg_ran/WG4_Radio/TSGR4_14/docs/R4-000994.zip" TargetMode="External" Id="R9f546e3ac5fa49a4" /><Relationship Type="http://schemas.openxmlformats.org/officeDocument/2006/relationships/hyperlink" Target="http://webapp.etsi.org/teldir/ListPersDetails.asp?PersId=0" TargetMode="External" Id="R278ba9b9c5834371" /><Relationship Type="http://schemas.openxmlformats.org/officeDocument/2006/relationships/hyperlink" Target="http://www.3gpp.org/ftp/tsg_ran/WG4_Radio/TSGR4_14/docs/R4-000995.zip" TargetMode="External" Id="R53163c7a579742fc" /><Relationship Type="http://schemas.openxmlformats.org/officeDocument/2006/relationships/hyperlink" Target="http://webapp.etsi.org/teldir/ListPersDetails.asp?PersId=0" TargetMode="External" Id="R6a3b3dc33d1448bd" /><Relationship Type="http://schemas.openxmlformats.org/officeDocument/2006/relationships/hyperlink" Target="http://www.3gpp.org/ftp/tsg_ran/WG4_Radio/TSGR4_14/docs/R4-000996.zip" TargetMode="External" Id="Ra949970479b8420b" /><Relationship Type="http://schemas.openxmlformats.org/officeDocument/2006/relationships/hyperlink" Target="http://webapp.etsi.org/teldir/ListPersDetails.asp?PersId=0" TargetMode="External" Id="Rb45bd8a6c0be41f9" /><Relationship Type="http://schemas.openxmlformats.org/officeDocument/2006/relationships/hyperlink" Target="http://www.3gpp.org/ftp/tsg_ran/WG4_Radio/TSGR4_14/docs/R4-000997.zip" TargetMode="External" Id="R771344d606a34fc5" /><Relationship Type="http://schemas.openxmlformats.org/officeDocument/2006/relationships/hyperlink" Target="http://webapp.etsi.org/teldir/ListPersDetails.asp?PersId=0" TargetMode="External" Id="R0bc10794362540c3" /><Relationship Type="http://schemas.openxmlformats.org/officeDocument/2006/relationships/hyperlink" Target="http://www.3gpp.org/ftp/tsg_ran/WG4_Radio/TSGR4_14/docs/R4-000998.zip" TargetMode="External" Id="R58119244f2ec4e9b" /><Relationship Type="http://schemas.openxmlformats.org/officeDocument/2006/relationships/hyperlink" Target="http://webapp.etsi.org/teldir/ListPersDetails.asp?PersId=0" TargetMode="External" Id="R1b177e1361564938" /><Relationship Type="http://schemas.openxmlformats.org/officeDocument/2006/relationships/hyperlink" Target="http://www.3gpp.org/ftp/tsg_ran/WG4_Radio/TSGR4_14/docs/R4-000999.zip" TargetMode="External" Id="Raced971c1a894100" /><Relationship Type="http://schemas.openxmlformats.org/officeDocument/2006/relationships/hyperlink" Target="http://webapp.etsi.org/teldir/ListPersDetails.asp?PersId=0" TargetMode="External" Id="R139d1725ad31488f" /><Relationship Type="http://schemas.openxmlformats.org/officeDocument/2006/relationships/hyperlink" Target="http://www.3gpp.org/ftp/tsg_ran/WG4_Radio/TSGR4_14/docs/R4-001000.zip" TargetMode="External" Id="R7c8b209479a84a96" /><Relationship Type="http://schemas.openxmlformats.org/officeDocument/2006/relationships/hyperlink" Target="http://webapp.etsi.org/teldir/ListPersDetails.asp?PersId=0" TargetMode="External" Id="R66ed45fa086b4d6c" /><Relationship Type="http://schemas.openxmlformats.org/officeDocument/2006/relationships/hyperlink" Target="http://www.3gpp.org/ftp/tsg_ran/WG4_Radio/TSGR4_14/docs/R4-001001.zip" TargetMode="External" Id="R0d6d52627a2d452c" /><Relationship Type="http://schemas.openxmlformats.org/officeDocument/2006/relationships/hyperlink" Target="http://webapp.etsi.org/teldir/ListPersDetails.asp?PersId=0" TargetMode="External" Id="R31f3676682724282" /><Relationship Type="http://schemas.openxmlformats.org/officeDocument/2006/relationships/hyperlink" Target="http://www.3gpp.org/ftp/tsg_ran/WG4_Radio/TSGR4_14/docs/R4-001002.zip" TargetMode="External" Id="R628387a51aec4a95" /><Relationship Type="http://schemas.openxmlformats.org/officeDocument/2006/relationships/hyperlink" Target="http://webapp.etsi.org/teldir/ListPersDetails.asp?PersId=0" TargetMode="External" Id="R26a7ebc3afb546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44</v>
      </c>
      <c r="Z7" s="5" t="s">
        <v>45</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62</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64</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65</v>
      </c>
      <c r="X22" s="7" t="s">
        <v>32</v>
      </c>
      <c r="Y22" s="5" t="s">
        <v>44</v>
      </c>
      <c r="Z22" s="5" t="s">
        <v>66</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80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81</v>
      </c>
      <c r="X35" s="7" t="s">
        <v>32</v>
      </c>
      <c r="Y35" s="5" t="s">
        <v>44</v>
      </c>
      <c r="Z35" s="5" t="s">
        <v>82</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86</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87</v>
      </c>
      <c r="X38" s="7" t="s">
        <v>32</v>
      </c>
      <c r="Y38" s="5" t="s">
        <v>44</v>
      </c>
      <c r="Z38" s="5" t="s">
        <v>82</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97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98</v>
      </c>
      <c r="X47" s="7" t="s">
        <v>32</v>
      </c>
      <c r="Y47" s="5" t="s">
        <v>44</v>
      </c>
      <c r="Z47" s="5" t="s">
        <v>45</v>
      </c>
      <c r="AA47" s="6" t="s">
        <v>32</v>
      </c>
      <c r="AB47" s="6" t="s">
        <v>32</v>
      </c>
      <c r="AC47" s="6" t="s">
        <v>32</v>
      </c>
      <c r="AD47" s="6" t="s">
        <v>32</v>
      </c>
      <c r="AE47" s="6" t="s">
        <v>32</v>
      </c>
    </row>
    <row r="48">
      <c r="A48" s="28" t="s">
        <v>99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101</v>
      </c>
      <c r="B50" s="6" t="s">
        <v>102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103</v>
      </c>
      <c r="X50" s="7" t="s">
        <v>32</v>
      </c>
      <c r="Y50" s="5" t="s">
        <v>44</v>
      </c>
      <c r="Z50" s="5" t="s">
        <v>82</v>
      </c>
      <c r="AA50" s="6" t="s">
        <v>32</v>
      </c>
      <c r="AB50" s="6" t="s">
        <v>32</v>
      </c>
      <c r="AC50" s="6" t="s">
        <v>32</v>
      </c>
      <c r="AD50" s="6" t="s">
        <v>32</v>
      </c>
      <c r="AE50" s="6" t="s">
        <v>32</v>
      </c>
    </row>
    <row r="51">
      <c r="A51" s="28" t="s">
        <v>104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110</v>
      </c>
      <c r="B57" s="6" t="s">
        <v>111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112</v>
      </c>
      <c r="X57" s="7" t="s">
        <v>32</v>
      </c>
      <c r="Y57" s="5" t="s">
        <v>44</v>
      </c>
      <c r="Z57" s="5" t="s">
        <v>82</v>
      </c>
      <c r="AA57" s="6" t="s">
        <v>32</v>
      </c>
      <c r="AB57" s="6" t="s">
        <v>32</v>
      </c>
      <c r="AC57" s="6" t="s">
        <v>32</v>
      </c>
      <c r="AD57" s="6" t="s">
        <v>32</v>
      </c>
      <c r="AE57" s="6" t="s">
        <v>32</v>
      </c>
    </row>
    <row r="58">
      <c r="A58" s="28" t="s">
        <v>113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126</v>
      </c>
      <c r="B71" s="6" t="s">
        <v>127</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128</v>
      </c>
      <c r="X71" s="7" t="s">
        <v>32</v>
      </c>
      <c r="Y71" s="5" t="s">
        <v>44</v>
      </c>
      <c r="Z71" s="5" t="s">
        <v>129</v>
      </c>
      <c r="AA71" s="6" t="s">
        <v>32</v>
      </c>
      <c r="AB71" s="6" t="s">
        <v>32</v>
      </c>
      <c r="AC71" s="6" t="s">
        <v>32</v>
      </c>
      <c r="AD71" s="6" t="s">
        <v>32</v>
      </c>
      <c r="AE71" s="6" t="s">
        <v>32</v>
      </c>
    </row>
    <row r="72">
      <c r="A72" s="28" t="s">
        <v>130</v>
      </c>
      <c r="B72" s="6" t="s">
        <v>131</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132</v>
      </c>
      <c r="X72" s="7" t="s">
        <v>32</v>
      </c>
      <c r="Y72" s="5" t="s">
        <v>44</v>
      </c>
      <c r="Z72" s="5" t="s">
        <v>129</v>
      </c>
      <c r="AA72" s="6" t="s">
        <v>32</v>
      </c>
      <c r="AB72" s="6" t="s">
        <v>32</v>
      </c>
      <c r="AC72" s="6" t="s">
        <v>32</v>
      </c>
      <c r="AD72" s="6" t="s">
        <v>32</v>
      </c>
      <c r="AE72" s="6" t="s">
        <v>32</v>
      </c>
    </row>
    <row r="73">
      <c r="A73" s="28" t="s">
        <v>133</v>
      </c>
      <c r="B73" s="6" t="s">
        <v>134</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135</v>
      </c>
      <c r="X73" s="7" t="s">
        <v>32</v>
      </c>
      <c r="Y73" s="5" t="s">
        <v>44</v>
      </c>
      <c r="Z73" s="5" t="s">
        <v>129</v>
      </c>
      <c r="AA73" s="6" t="s">
        <v>32</v>
      </c>
      <c r="AB73" s="6" t="s">
        <v>32</v>
      </c>
      <c r="AC73" s="6" t="s">
        <v>32</v>
      </c>
      <c r="AD73" s="6" t="s">
        <v>32</v>
      </c>
      <c r="AE73" s="6" t="s">
        <v>32</v>
      </c>
    </row>
    <row r="74">
      <c r="A74" s="28" t="s">
        <v>136</v>
      </c>
      <c r="B74" s="6" t="s">
        <v>137</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138</v>
      </c>
      <c r="X74" s="7" t="s">
        <v>32</v>
      </c>
      <c r="Y74" s="5" t="s">
        <v>44</v>
      </c>
      <c r="Z74" s="5" t="s">
        <v>129</v>
      </c>
      <c r="AA74" s="6" t="s">
        <v>32</v>
      </c>
      <c r="AB74" s="6" t="s">
        <v>32</v>
      </c>
      <c r="AC74" s="6" t="s">
        <v>32</v>
      </c>
      <c r="AD74" s="6" t="s">
        <v>32</v>
      </c>
      <c r="AE74" s="6" t="s">
        <v>32</v>
      </c>
    </row>
    <row r="75">
      <c r="A75" s="28" t="s">
        <v>139</v>
      </c>
      <c r="B75" s="6" t="s">
        <v>140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141</v>
      </c>
      <c r="X75" s="7" t="s">
        <v>32</v>
      </c>
      <c r="Y75" s="5" t="s">
        <v>44</v>
      </c>
      <c r="Z75" s="5" t="s">
        <v>129</v>
      </c>
      <c r="AA75" s="6" t="s">
        <v>32</v>
      </c>
      <c r="AB75" s="6" t="s">
        <v>32</v>
      </c>
      <c r="AC75" s="6" t="s">
        <v>32</v>
      </c>
      <c r="AD75" s="6" t="s">
        <v>32</v>
      </c>
      <c r="AE75" s="6" t="s">
        <v>32</v>
      </c>
    </row>
    <row r="76">
      <c r="A76" s="28" t="s">
        <v>142</v>
      </c>
      <c r="B76" s="6" t="s">
        <v>143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144</v>
      </c>
      <c r="X76" s="7" t="s">
        <v>32</v>
      </c>
      <c r="Y76" s="5" t="s">
        <v>44</v>
      </c>
      <c r="Z76" s="5" t="s">
        <v>129</v>
      </c>
      <c r="AA76" s="6" t="s">
        <v>32</v>
      </c>
      <c r="AB76" s="6" t="s">
        <v>32</v>
      </c>
      <c r="AC76" s="6" t="s">
        <v>32</v>
      </c>
      <c r="AD76" s="6" t="s">
        <v>32</v>
      </c>
      <c r="AE76" s="6" t="s">
        <v>32</v>
      </c>
    </row>
    <row r="77">
      <c r="A77" s="28" t="s">
        <v>145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147</v>
      </c>
      <c r="B79" s="6" t="s">
        <v>148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149</v>
      </c>
      <c r="X79" s="7" t="s">
        <v>32</v>
      </c>
      <c r="Y79" s="5" t="s">
        <v>44</v>
      </c>
      <c r="Z79" s="5" t="s">
        <v>66</v>
      </c>
      <c r="AA79" s="6" t="s">
        <v>32</v>
      </c>
      <c r="AB79" s="6" t="s">
        <v>32</v>
      </c>
      <c r="AC79" s="6" t="s">
        <v>32</v>
      </c>
      <c r="AD79" s="6" t="s">
        <v>32</v>
      </c>
      <c r="AE79" s="6" t="s">
        <v>32</v>
      </c>
    </row>
    <row r="80">
      <c r="A80" s="28" t="s">
        <v>150</v>
      </c>
      <c r="B80" s="6" t="s">
        <v>151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152</v>
      </c>
      <c r="X80" s="7" t="s">
        <v>32</v>
      </c>
      <c r="Y80" s="5" t="s">
        <v>44</v>
      </c>
      <c r="Z80" s="5" t="s">
        <v>66</v>
      </c>
      <c r="AA80" s="6" t="s">
        <v>32</v>
      </c>
      <c r="AB80" s="6" t="s">
        <v>32</v>
      </c>
      <c r="AC80" s="6" t="s">
        <v>32</v>
      </c>
      <c r="AD80" s="6" t="s">
        <v>32</v>
      </c>
      <c r="AE80" s="6" t="s">
        <v>32</v>
      </c>
    </row>
    <row r="81">
      <c r="A81" s="28" t="s">
        <v>153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154</v>
      </c>
      <c r="B82" s="6" t="s">
        <v>155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156</v>
      </c>
      <c r="X82" s="7" t="s">
        <v>32</v>
      </c>
      <c r="Y82" s="5" t="s">
        <v>44</v>
      </c>
      <c r="Z82" s="5" t="s">
        <v>66</v>
      </c>
      <c r="AA82" s="6" t="s">
        <v>32</v>
      </c>
      <c r="AB82" s="6" t="s">
        <v>32</v>
      </c>
      <c r="AC82" s="6" t="s">
        <v>32</v>
      </c>
      <c r="AD82" s="6" t="s">
        <v>32</v>
      </c>
      <c r="AE82" s="6" t="s">
        <v>32</v>
      </c>
    </row>
    <row r="83">
      <c r="A83" s="28" t="s">
        <v>157</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158</v>
      </c>
      <c r="B84" s="6" t="s">
        <v>159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81</v>
      </c>
      <c r="X84" s="7" t="s">
        <v>32</v>
      </c>
      <c r="Y84" s="5" t="s">
        <v>44</v>
      </c>
      <c r="Z84" s="5" t="s">
        <v>66</v>
      </c>
      <c r="AA84" s="6" t="s">
        <v>32</v>
      </c>
      <c r="AB84" s="6" t="s">
        <v>32</v>
      </c>
      <c r="AC84" s="6" t="s">
        <v>32</v>
      </c>
      <c r="AD84" s="6" t="s">
        <v>32</v>
      </c>
      <c r="AE84" s="6" t="s">
        <v>32</v>
      </c>
    </row>
    <row r="85">
      <c r="A85" s="28" t="s">
        <v>160</v>
      </c>
      <c r="B85" s="6" t="s">
        <v>161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87</v>
      </c>
      <c r="X85" s="7" t="s">
        <v>32</v>
      </c>
      <c r="Y85" s="5" t="s">
        <v>44</v>
      </c>
      <c r="Z85" s="5" t="s">
        <v>66</v>
      </c>
      <c r="AA85" s="6" t="s">
        <v>32</v>
      </c>
      <c r="AB85" s="6" t="s">
        <v>32</v>
      </c>
      <c r="AC85" s="6" t="s">
        <v>32</v>
      </c>
      <c r="AD85" s="6" t="s">
        <v>32</v>
      </c>
      <c r="AE85" s="6" t="s">
        <v>32</v>
      </c>
    </row>
    <row r="86">
      <c r="A86" s="28" t="s">
        <v>162</v>
      </c>
      <c r="B86" s="6" t="s">
        <v>163</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164</v>
      </c>
      <c r="X86" s="7" t="s">
        <v>32</v>
      </c>
      <c r="Y86" s="5" t="s">
        <v>44</v>
      </c>
      <c r="Z86" s="5" t="s">
        <v>66</v>
      </c>
      <c r="AA86" s="6" t="s">
        <v>32</v>
      </c>
      <c r="AB86" s="6" t="s">
        <v>32</v>
      </c>
      <c r="AC86" s="6" t="s">
        <v>32</v>
      </c>
      <c r="AD86" s="6" t="s">
        <v>32</v>
      </c>
      <c r="AE86" s="6" t="s">
        <v>32</v>
      </c>
    </row>
    <row r="87">
      <c r="A87" s="28" t="s">
        <v>165</v>
      </c>
      <c r="B87" s="6" t="s">
        <v>166</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103</v>
      </c>
      <c r="X87" s="7" t="s">
        <v>32</v>
      </c>
      <c r="Y87" s="5" t="s">
        <v>44</v>
      </c>
      <c r="Z87" s="5" t="s">
        <v>66</v>
      </c>
      <c r="AA87" s="6" t="s">
        <v>32</v>
      </c>
      <c r="AB87" s="6" t="s">
        <v>32</v>
      </c>
      <c r="AC87" s="6" t="s">
        <v>32</v>
      </c>
      <c r="AD87" s="6" t="s">
        <v>32</v>
      </c>
      <c r="AE87" s="6" t="s">
        <v>32</v>
      </c>
    </row>
    <row r="88">
      <c r="A88" s="28" t="s">
        <v>167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168</v>
      </c>
      <c r="B89" s="6" t="s">
        <v>169</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112</v>
      </c>
      <c r="X89" s="7" t="s">
        <v>32</v>
      </c>
      <c r="Y89" s="5" t="s">
        <v>44</v>
      </c>
      <c r="Z89" s="5" t="s">
        <v>66</v>
      </c>
      <c r="AA89" s="6" t="s">
        <v>32</v>
      </c>
      <c r="AB89" s="6" t="s">
        <v>32</v>
      </c>
      <c r="AC89" s="6" t="s">
        <v>32</v>
      </c>
      <c r="AD89" s="6" t="s">
        <v>32</v>
      </c>
      <c r="AE89" s="6" t="s">
        <v>32</v>
      </c>
    </row>
    <row r="90">
      <c r="A90" s="28" t="s">
        <v>170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178</v>
      </c>
      <c r="B98" s="6" t="s">
        <v>179</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180</v>
      </c>
      <c r="X98" s="7" t="s">
        <v>32</v>
      </c>
      <c r="Y98" s="5" t="s">
        <v>44</v>
      </c>
      <c r="Z98" s="5" t="s">
        <v>181</v>
      </c>
      <c r="AA98" s="6" t="s">
        <v>32</v>
      </c>
      <c r="AB98" s="6" t="s">
        <v>32</v>
      </c>
      <c r="AC98" s="6" t="s">
        <v>32</v>
      </c>
      <c r="AD98" s="6" t="s">
        <v>32</v>
      </c>
      <c r="AE98" s="6" t="s">
        <v>32</v>
      </c>
    </row>
    <row r="99">
      <c r="A99" s="28" t="s">
        <v>182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190</v>
      </c>
      <c r="B107" s="6" t="s">
        <v>191</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192</v>
      </c>
      <c r="X107" s="7" t="s">
        <v>32</v>
      </c>
      <c r="Y107" s="5" t="s">
        <v>44</v>
      </c>
      <c r="Z107" s="5" t="s">
        <v>66</v>
      </c>
      <c r="AA107" s="6" t="s">
        <v>32</v>
      </c>
      <c r="AB107" s="6" t="s">
        <v>32</v>
      </c>
      <c r="AC107" s="6" t="s">
        <v>32</v>
      </c>
      <c r="AD107" s="6" t="s">
        <v>32</v>
      </c>
      <c r="AE107" s="6" t="s">
        <v>32</v>
      </c>
    </row>
    <row r="108">
      <c r="A108" s="28" t="s">
        <v>193</v>
      </c>
      <c r="B108" s="6" t="s">
        <v>194</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195</v>
      </c>
      <c r="X108" s="7" t="s">
        <v>32</v>
      </c>
      <c r="Y108" s="5" t="s">
        <v>44</v>
      </c>
      <c r="Z108" s="5" t="s">
        <v>66</v>
      </c>
      <c r="AA108" s="6" t="s">
        <v>32</v>
      </c>
      <c r="AB108" s="6" t="s">
        <v>32</v>
      </c>
      <c r="AC108" s="6" t="s">
        <v>32</v>
      </c>
      <c r="AD108" s="6" t="s">
        <v>32</v>
      </c>
      <c r="AE108" s="6" t="s">
        <v>32</v>
      </c>
    </row>
    <row r="109">
      <c r="A109" s="28" t="s">
        <v>196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198</v>
      </c>
      <c r="B111" s="6" t="s">
        <v>199</v>
      </c>
      <c r="C111" s="6" t="s">
        <v>200</v>
      </c>
      <c r="D111" s="7" t="s">
        <v>33</v>
      </c>
      <c r="E111" s="28" t="s">
        <v>34</v>
      </c>
      <c r="F111" s="5" t="s">
        <v>201</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202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203</v>
      </c>
      <c r="B113" s="6" t="s">
        <v>204</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205</v>
      </c>
      <c r="X113" s="7" t="s">
        <v>32</v>
      </c>
      <c r="Y113" s="5" t="s">
        <v>44</v>
      </c>
      <c r="Z113" s="5" t="s">
        <v>181</v>
      </c>
      <c r="AA113" s="6" t="s">
        <v>32</v>
      </c>
      <c r="AB113" s="6" t="s">
        <v>32</v>
      </c>
      <c r="AC113" s="6" t="s">
        <v>32</v>
      </c>
      <c r="AD113" s="6" t="s">
        <v>32</v>
      </c>
      <c r="AE113" s="6" t="s">
        <v>32</v>
      </c>
    </row>
    <row r="114">
      <c r="A114" s="28" t="s">
        <v>206</v>
      </c>
      <c r="B114" s="6" t="s">
        <v>207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208</v>
      </c>
      <c r="X114" s="7" t="s">
        <v>32</v>
      </c>
      <c r="Y114" s="5" t="s">
        <v>44</v>
      </c>
      <c r="Z114" s="5" t="s">
        <v>181</v>
      </c>
      <c r="AA114" s="6" t="s">
        <v>32</v>
      </c>
      <c r="AB114" s="6" t="s">
        <v>32</v>
      </c>
      <c r="AC114" s="6" t="s">
        <v>32</v>
      </c>
      <c r="AD114" s="6" t="s">
        <v>32</v>
      </c>
      <c r="AE114" s="6" t="s">
        <v>32</v>
      </c>
    </row>
    <row r="115">
      <c r="A115" s="28" t="s">
        <v>209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222</v>
      </c>
      <c r="B128" s="6" t="s">
        <v>223</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224</v>
      </c>
      <c r="X128" s="7" t="s">
        <v>32</v>
      </c>
      <c r="Y128" s="5" t="s">
        <v>44</v>
      </c>
      <c r="Z128" s="5" t="s">
        <v>181</v>
      </c>
      <c r="AA128" s="6" t="s">
        <v>32</v>
      </c>
      <c r="AB128" s="6" t="s">
        <v>32</v>
      </c>
      <c r="AC128" s="6" t="s">
        <v>32</v>
      </c>
      <c r="AD128" s="6" t="s">
        <v>32</v>
      </c>
      <c r="AE128" s="6" t="s">
        <v>32</v>
      </c>
    </row>
    <row r="129">
      <c r="A129" s="28" t="s">
        <v>225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228</v>
      </c>
      <c r="B132" s="6" t="s">
        <v>229</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230</v>
      </c>
      <c r="X132" s="7" t="s">
        <v>32</v>
      </c>
      <c r="Y132" s="5" t="s">
        <v>44</v>
      </c>
      <c r="Z132" s="5" t="s">
        <v>231</v>
      </c>
      <c r="AA132" s="6" t="s">
        <v>32</v>
      </c>
      <c r="AB132" s="6" t="s">
        <v>32</v>
      </c>
      <c r="AC132" s="6" t="s">
        <v>32</v>
      </c>
      <c r="AD132" s="6" t="s">
        <v>32</v>
      </c>
      <c r="AE132" s="6" t="s">
        <v>32</v>
      </c>
    </row>
    <row r="133">
      <c r="A133" s="28" t="s">
        <v>232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233</v>
      </c>
      <c r="B134" s="6" t="s">
        <v>234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235</v>
      </c>
      <c r="X134" s="7" t="s">
        <v>32</v>
      </c>
      <c r="Y134" s="5" t="s">
        <v>44</v>
      </c>
      <c r="Z134" s="5" t="s">
        <v>231</v>
      </c>
      <c r="AA134" s="6" t="s">
        <v>32</v>
      </c>
      <c r="AB134" s="6" t="s">
        <v>32</v>
      </c>
      <c r="AC134" s="6" t="s">
        <v>32</v>
      </c>
      <c r="AD134" s="6" t="s">
        <v>32</v>
      </c>
      <c r="AE134" s="6" t="s">
        <v>32</v>
      </c>
    </row>
    <row r="135">
      <c r="A135" s="28" t="s">
        <v>236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237</v>
      </c>
      <c r="B136" s="6" t="s">
        <v>238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239</v>
      </c>
      <c r="X136" s="7" t="s">
        <v>32</v>
      </c>
      <c r="Y136" s="5" t="s">
        <v>44</v>
      </c>
      <c r="Z136" s="5" t="s">
        <v>231</v>
      </c>
      <c r="AA136" s="6" t="s">
        <v>32</v>
      </c>
      <c r="AB136" s="6" t="s">
        <v>32</v>
      </c>
      <c r="AC136" s="6" t="s">
        <v>32</v>
      </c>
      <c r="AD136" s="6" t="s">
        <v>32</v>
      </c>
      <c r="AE136" s="6" t="s">
        <v>32</v>
      </c>
    </row>
    <row r="137">
      <c r="A137" s="28" t="s">
        <v>240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241</v>
      </c>
      <c r="B138" s="6" t="s">
        <v>242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243</v>
      </c>
      <c r="X138" s="7" t="s">
        <v>32</v>
      </c>
      <c r="Y138" s="5" t="s">
        <v>44</v>
      </c>
      <c r="Z138" s="5" t="s">
        <v>231</v>
      </c>
      <c r="AA138" s="6" t="s">
        <v>32</v>
      </c>
      <c r="AB138" s="6" t="s">
        <v>32</v>
      </c>
      <c r="AC138" s="6" t="s">
        <v>32</v>
      </c>
      <c r="AD138" s="6" t="s">
        <v>32</v>
      </c>
      <c r="AE138" s="6" t="s">
        <v>32</v>
      </c>
    </row>
    <row r="139">
      <c r="A139" s="28" t="s">
        <v>244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245</v>
      </c>
      <c r="B140" s="6" t="s">
        <v>246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247</v>
      </c>
      <c r="X140" s="7" t="s">
        <v>32</v>
      </c>
      <c r="Y140" s="5" t="s">
        <v>44</v>
      </c>
      <c r="Z140" s="5" t="s">
        <v>231</v>
      </c>
      <c r="AA140" s="6" t="s">
        <v>32</v>
      </c>
      <c r="AB140" s="6" t="s">
        <v>32</v>
      </c>
      <c r="AC140" s="6" t="s">
        <v>32</v>
      </c>
      <c r="AD140" s="6" t="s">
        <v>32</v>
      </c>
      <c r="AE140" s="6" t="s">
        <v>32</v>
      </c>
    </row>
    <row r="141">
      <c r="A141" s="28" t="s">
        <v>248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249</v>
      </c>
      <c r="B142" s="6" t="s">
        <v>250</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251</v>
      </c>
      <c r="X142" s="7" t="s">
        <v>32</v>
      </c>
      <c r="Y142" s="5" t="s">
        <v>44</v>
      </c>
      <c r="Z142" s="5" t="s">
        <v>231</v>
      </c>
      <c r="AA142" s="6" t="s">
        <v>32</v>
      </c>
      <c r="AB142" s="6" t="s">
        <v>32</v>
      </c>
      <c r="AC142" s="6" t="s">
        <v>32</v>
      </c>
      <c r="AD142" s="6" t="s">
        <v>32</v>
      </c>
      <c r="AE142" s="6" t="s">
        <v>32</v>
      </c>
    </row>
    <row r="143">
      <c r="A143" s="28" t="s">
        <v>252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253</v>
      </c>
      <c r="B144" s="6" t="s">
        <v>254</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255</v>
      </c>
      <c r="X144" s="7" t="s">
        <v>32</v>
      </c>
      <c r="Y144" s="5" t="s">
        <v>44</v>
      </c>
      <c r="Z144" s="5" t="s">
        <v>231</v>
      </c>
      <c r="AA144" s="6" t="s">
        <v>32</v>
      </c>
      <c r="AB144" s="6" t="s">
        <v>32</v>
      </c>
      <c r="AC144" s="6" t="s">
        <v>32</v>
      </c>
      <c r="AD144" s="6" t="s">
        <v>32</v>
      </c>
      <c r="AE144" s="6" t="s">
        <v>32</v>
      </c>
    </row>
    <row r="145">
      <c r="A145" s="28" t="s">
        <v>256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257</v>
      </c>
      <c r="B146" s="6" t="s">
        <v>258</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259</v>
      </c>
      <c r="X146" s="7" t="s">
        <v>32</v>
      </c>
      <c r="Y146" s="5" t="s">
        <v>44</v>
      </c>
      <c r="Z146" s="5" t="s">
        <v>231</v>
      </c>
      <c r="AA146" s="6" t="s">
        <v>32</v>
      </c>
      <c r="AB146" s="6" t="s">
        <v>32</v>
      </c>
      <c r="AC146" s="6" t="s">
        <v>32</v>
      </c>
      <c r="AD146" s="6" t="s">
        <v>32</v>
      </c>
      <c r="AE146" s="6" t="s">
        <v>32</v>
      </c>
    </row>
    <row r="147">
      <c r="A147" s="28" t="s">
        <v>260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263</v>
      </c>
      <c r="B150" s="6" t="s">
        <v>264</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128</v>
      </c>
      <c r="X150" s="7" t="s">
        <v>32</v>
      </c>
      <c r="Y150" s="5" t="s">
        <v>44</v>
      </c>
      <c r="Z150" s="5" t="s">
        <v>45</v>
      </c>
      <c r="AA150" s="6" t="s">
        <v>32</v>
      </c>
      <c r="AB150" s="6" t="s">
        <v>32</v>
      </c>
      <c r="AC150" s="6" t="s">
        <v>32</v>
      </c>
      <c r="AD150" s="6" t="s">
        <v>32</v>
      </c>
      <c r="AE150" s="6" t="s">
        <v>32</v>
      </c>
    </row>
    <row r="151">
      <c r="A151" s="28" t="s">
        <v>265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267</v>
      </c>
      <c r="B153" s="6" t="s">
        <v>268</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269</v>
      </c>
      <c r="X153" s="7" t="s">
        <v>32</v>
      </c>
      <c r="Y153" s="5" t="s">
        <v>44</v>
      </c>
      <c r="Z153" s="5" t="s">
        <v>66</v>
      </c>
      <c r="AA153" s="6" t="s">
        <v>32</v>
      </c>
      <c r="AB153" s="6" t="s">
        <v>32</v>
      </c>
      <c r="AC153" s="6" t="s">
        <v>32</v>
      </c>
      <c r="AD153" s="6" t="s">
        <v>32</v>
      </c>
      <c r="AE153" s="6" t="s">
        <v>32</v>
      </c>
    </row>
    <row r="154">
      <c r="A154" s="28" t="s">
        <v>270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272</v>
      </c>
      <c r="B156" s="6" t="s">
        <v>273</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274</v>
      </c>
      <c r="X156" s="7" t="s">
        <v>32</v>
      </c>
      <c r="Y156" s="5" t="s">
        <v>44</v>
      </c>
      <c r="Z156" s="5" t="s">
        <v>66</v>
      </c>
      <c r="AA156" s="6" t="s">
        <v>32</v>
      </c>
      <c r="AB156" s="6" t="s">
        <v>32</v>
      </c>
      <c r="AC156" s="6" t="s">
        <v>32</v>
      </c>
      <c r="AD156" s="6" t="s">
        <v>32</v>
      </c>
      <c r="AE156" s="6" t="s">
        <v>32</v>
      </c>
    </row>
    <row r="157">
      <c r="A157" s="28" t="s">
        <v>275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282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290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291</v>
      </c>
      <c r="B173" s="6" t="s">
        <v>292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103</v>
      </c>
      <c r="X173" s="7" t="s">
        <v>32</v>
      </c>
      <c r="Y173" s="5" t="s">
        <v>44</v>
      </c>
      <c r="Z173" s="5" t="s">
        <v>293</v>
      </c>
      <c r="AA173" s="6" t="s">
        <v>32</v>
      </c>
      <c r="AB173" s="6" t="s">
        <v>32</v>
      </c>
      <c r="AC173" s="6" t="s">
        <v>32</v>
      </c>
      <c r="AD173" s="6" t="s">
        <v>32</v>
      </c>
      <c r="AE173" s="6" t="s">
        <v>32</v>
      </c>
    </row>
    <row r="174">
      <c r="A174" s="28" t="s">
        <v>294</v>
      </c>
      <c r="B174" s="6" t="s">
        <v>295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192</v>
      </c>
      <c r="X174" s="7" t="s">
        <v>32</v>
      </c>
      <c r="Y174" s="5" t="s">
        <v>44</v>
      </c>
      <c r="Z174" s="5" t="s">
        <v>82</v>
      </c>
      <c r="AA174" s="6" t="s">
        <v>32</v>
      </c>
      <c r="AB174" s="6" t="s">
        <v>32</v>
      </c>
      <c r="AC174" s="6" t="s">
        <v>32</v>
      </c>
      <c r="AD174" s="6" t="s">
        <v>32</v>
      </c>
      <c r="AE174" s="6" t="s">
        <v>32</v>
      </c>
    </row>
    <row r="175">
      <c r="A175" s="28" t="s">
        <v>296</v>
      </c>
      <c r="B175" s="6" t="s">
        <v>297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298</v>
      </c>
      <c r="X175" s="7" t="s">
        <v>32</v>
      </c>
      <c r="Y175" s="5" t="s">
        <v>44</v>
      </c>
      <c r="Z175" s="5" t="s">
        <v>129</v>
      </c>
      <c r="AA175" s="6" t="s">
        <v>32</v>
      </c>
      <c r="AB175" s="6" t="s">
        <v>32</v>
      </c>
      <c r="AC175" s="6" t="s">
        <v>32</v>
      </c>
      <c r="AD175" s="6" t="s">
        <v>32</v>
      </c>
      <c r="AE175" s="6" t="s">
        <v>32</v>
      </c>
    </row>
    <row r="176">
      <c r="A176" s="28" t="s">
        <v>299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300</v>
      </c>
      <c r="B177" s="6" t="s">
        <v>301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65</v>
      </c>
      <c r="X177" s="7" t="s">
        <v>32</v>
      </c>
      <c r="Y177" s="5" t="s">
        <v>44</v>
      </c>
      <c r="Z177" s="5" t="s">
        <v>302</v>
      </c>
      <c r="AA177" s="6" t="s">
        <v>32</v>
      </c>
      <c r="AB177" s="6" t="s">
        <v>32</v>
      </c>
      <c r="AC177" s="6" t="s">
        <v>32</v>
      </c>
      <c r="AD177" s="6" t="s">
        <v>32</v>
      </c>
      <c r="AE177" s="6" t="s">
        <v>32</v>
      </c>
    </row>
    <row r="178">
      <c r="A178" s="28" t="s">
        <v>303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304</v>
      </c>
      <c r="B179" s="6" t="s">
        <v>305</v>
      </c>
      <c r="C179" s="6" t="s">
        <v>200</v>
      </c>
      <c r="D179" s="7" t="s">
        <v>33</v>
      </c>
      <c r="E179" s="28" t="s">
        <v>34</v>
      </c>
      <c r="F179" s="5" t="s">
        <v>201</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307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308</v>
      </c>
      <c r="B182" s="6" t="s">
        <v>309</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310</v>
      </c>
      <c r="X182" s="7" t="s">
        <v>32</v>
      </c>
      <c r="Y182" s="5" t="s">
        <v>44</v>
      </c>
      <c r="Z182" s="5" t="s">
        <v>181</v>
      </c>
      <c r="AA182" s="6" t="s">
        <v>32</v>
      </c>
      <c r="AB182" s="6" t="s">
        <v>32</v>
      </c>
      <c r="AC182" s="6" t="s">
        <v>32</v>
      </c>
      <c r="AD182" s="6" t="s">
        <v>32</v>
      </c>
      <c r="AE182" s="6" t="s">
        <v>32</v>
      </c>
    </row>
    <row r="183">
      <c r="A183" s="28" t="s">
        <v>311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313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314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315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316</v>
      </c>
      <c r="B188" s="6" t="s">
        <v>317</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318</v>
      </c>
      <c r="X188" s="7" t="s">
        <v>32</v>
      </c>
      <c r="Y188" s="5" t="s">
        <v>44</v>
      </c>
      <c r="Z188" s="5" t="s">
        <v>319</v>
      </c>
      <c r="AA188" s="6" t="s">
        <v>32</v>
      </c>
      <c r="AB188" s="6" t="s">
        <v>32</v>
      </c>
      <c r="AC188" s="6" t="s">
        <v>32</v>
      </c>
      <c r="AD188" s="6" t="s">
        <v>32</v>
      </c>
      <c r="AE188" s="6" t="s">
        <v>32</v>
      </c>
    </row>
    <row r="189">
      <c r="A189" s="28" t="s">
        <v>320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321</v>
      </c>
      <c r="B190" s="6" t="s">
        <v>322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323</v>
      </c>
      <c r="X190" s="7" t="s">
        <v>32</v>
      </c>
      <c r="Y190" s="5" t="s">
        <v>44</v>
      </c>
      <c r="Z190" s="5" t="s">
        <v>66</v>
      </c>
      <c r="AA190" s="6" t="s">
        <v>32</v>
      </c>
      <c r="AB190" s="6" t="s">
        <v>32</v>
      </c>
      <c r="AC190" s="6" t="s">
        <v>32</v>
      </c>
      <c r="AD190" s="6" t="s">
        <v>32</v>
      </c>
      <c r="AE190" s="6" t="s">
        <v>32</v>
      </c>
    </row>
    <row r="191">
      <c r="A191" s="28" t="s">
        <v>324</v>
      </c>
      <c r="B191" s="6" t="s">
        <v>325</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326</v>
      </c>
      <c r="X191" s="7" t="s">
        <v>32</v>
      </c>
      <c r="Y191" s="5" t="s">
        <v>44</v>
      </c>
      <c r="Z191" s="5" t="s">
        <v>181</v>
      </c>
      <c r="AA191" s="6" t="s">
        <v>32</v>
      </c>
      <c r="AB191" s="6" t="s">
        <v>32</v>
      </c>
      <c r="AC191" s="6" t="s">
        <v>32</v>
      </c>
      <c r="AD191" s="6" t="s">
        <v>32</v>
      </c>
      <c r="AE191" s="6" t="s">
        <v>32</v>
      </c>
    </row>
    <row r="192">
      <c r="A192" s="28" t="s">
        <v>327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329</v>
      </c>
      <c r="B194" s="6" t="s">
        <v>330</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331</v>
      </c>
      <c r="X194" s="7" t="s">
        <v>32</v>
      </c>
      <c r="Y194" s="5" t="s">
        <v>44</v>
      </c>
      <c r="Z194" s="5" t="s">
        <v>66</v>
      </c>
      <c r="AA194" s="6" t="s">
        <v>32</v>
      </c>
      <c r="AB194" s="6" t="s">
        <v>32</v>
      </c>
      <c r="AC194" s="6" t="s">
        <v>32</v>
      </c>
      <c r="AD194" s="6" t="s">
        <v>32</v>
      </c>
      <c r="AE194" s="6" t="s">
        <v>32</v>
      </c>
    </row>
    <row r="195">
      <c r="A195" s="28" t="s">
        <v>332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334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335</v>
      </c>
      <c r="B198" s="6" t="s">
        <v>336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164</v>
      </c>
      <c r="X198" s="7" t="s">
        <v>32</v>
      </c>
      <c r="Y198" s="5" t="s">
        <v>44</v>
      </c>
      <c r="Z198" s="5" t="s">
        <v>82</v>
      </c>
      <c r="AA198" s="6" t="s">
        <v>32</v>
      </c>
      <c r="AB198" s="6" t="s">
        <v>32</v>
      </c>
      <c r="AC198" s="6" t="s">
        <v>32</v>
      </c>
      <c r="AD198" s="6" t="s">
        <v>32</v>
      </c>
      <c r="AE198" s="6" t="s">
        <v>32</v>
      </c>
    </row>
    <row r="199">
      <c r="A199" s="28" t="s">
        <v>337</v>
      </c>
      <c r="B199" s="6" t="s">
        <v>338</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339</v>
      </c>
      <c r="X199" s="7" t="s">
        <v>32</v>
      </c>
      <c r="Y199" s="5" t="s">
        <v>44</v>
      </c>
      <c r="Z199" s="5" t="s">
        <v>181</v>
      </c>
      <c r="AA199" s="6" t="s">
        <v>32</v>
      </c>
      <c r="AB199" s="6" t="s">
        <v>32</v>
      </c>
      <c r="AC199" s="6" t="s">
        <v>32</v>
      </c>
      <c r="AD199" s="6" t="s">
        <v>32</v>
      </c>
      <c r="AE199" s="6" t="s">
        <v>32</v>
      </c>
    </row>
    <row r="200">
      <c r="A200" s="28" t="s">
        <v>340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342</v>
      </c>
      <c r="B202" s="6" t="s">
        <v>343</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344</v>
      </c>
      <c r="X202" s="7" t="s">
        <v>32</v>
      </c>
      <c r="Y202" s="5" t="s">
        <v>44</v>
      </c>
      <c r="Z202" s="5" t="s">
        <v>66</v>
      </c>
      <c r="AA202" s="6" t="s">
        <v>32</v>
      </c>
      <c r="AB202" s="6" t="s">
        <v>32</v>
      </c>
      <c r="AC202" s="6" t="s">
        <v>32</v>
      </c>
      <c r="AD202" s="6" t="s">
        <v>32</v>
      </c>
      <c r="AE202" s="6" t="s">
        <v>32</v>
      </c>
    </row>
    <row r="203">
      <c r="A203" s="28" t="s">
        <v>345</v>
      </c>
      <c r="B203" s="6" t="s">
        <v>346</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347</v>
      </c>
      <c r="X203" s="7" t="s">
        <v>32</v>
      </c>
      <c r="Y203" s="5" t="s">
        <v>44</v>
      </c>
      <c r="Z203" s="5" t="s">
        <v>66</v>
      </c>
      <c r="AA203" s="6" t="s">
        <v>32</v>
      </c>
      <c r="AB203" s="6" t="s">
        <v>32</v>
      </c>
      <c r="AC203" s="6" t="s">
        <v>32</v>
      </c>
      <c r="AD203" s="6" t="s">
        <v>32</v>
      </c>
      <c r="AE203" s="6" t="s">
        <v>32</v>
      </c>
    </row>
    <row r="204">
      <c r="A204" s="28" t="s">
        <v>348</v>
      </c>
      <c r="B204" s="6" t="s">
        <v>349</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350</v>
      </c>
      <c r="X204" s="7" t="s">
        <v>32</v>
      </c>
      <c r="Y204" s="5" t="s">
        <v>44</v>
      </c>
      <c r="Z204" s="5" t="s">
        <v>66</v>
      </c>
      <c r="AA204" s="6" t="s">
        <v>32</v>
      </c>
      <c r="AB204" s="6" t="s">
        <v>32</v>
      </c>
      <c r="AC204" s="6" t="s">
        <v>32</v>
      </c>
      <c r="AD204" s="6" t="s">
        <v>32</v>
      </c>
      <c r="AE204" s="6" t="s">
        <v>32</v>
      </c>
    </row>
    <row r="205">
      <c r="A205" s="28" t="s">
        <v>351</v>
      </c>
      <c r="B205" s="6" t="s">
        <v>352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353</v>
      </c>
      <c r="X205" s="7" t="s">
        <v>32</v>
      </c>
      <c r="Y205" s="5" t="s">
        <v>44</v>
      </c>
      <c r="Z205" s="5" t="s">
        <v>66</v>
      </c>
      <c r="AA205" s="6" t="s">
        <v>32</v>
      </c>
      <c r="AB205" s="6" t="s">
        <v>32</v>
      </c>
      <c r="AC205" s="6" t="s">
        <v>32</v>
      </c>
      <c r="AD205" s="6" t="s">
        <v>32</v>
      </c>
      <c r="AE205" s="6" t="s">
        <v>32</v>
      </c>
    </row>
    <row r="206">
      <c r="A206" s="28" t="s">
        <v>354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355</v>
      </c>
      <c r="B207" s="6" t="s">
        <v>356</v>
      </c>
      <c r="C207" s="6" t="s">
        <v>200</v>
      </c>
      <c r="D207" s="7" t="s">
        <v>33</v>
      </c>
      <c r="E207" s="28" t="s">
        <v>34</v>
      </c>
      <c r="F207" s="5" t="s">
        <v>201</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358</v>
      </c>
      <c r="B209" s="6" t="s">
        <v>359</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195</v>
      </c>
      <c r="X209" s="7" t="s">
        <v>32</v>
      </c>
      <c r="Y209" s="5" t="s">
        <v>44</v>
      </c>
      <c r="Z209" s="5" t="s">
        <v>360</v>
      </c>
      <c r="AA209" s="6" t="s">
        <v>32</v>
      </c>
      <c r="AB209" s="6" t="s">
        <v>32</v>
      </c>
      <c r="AC209" s="6" t="s">
        <v>32</v>
      </c>
      <c r="AD209" s="6" t="s">
        <v>32</v>
      </c>
      <c r="AE209" s="6" t="s">
        <v>32</v>
      </c>
    </row>
    <row r="210">
      <c r="A210" s="28" t="s">
        <v>361</v>
      </c>
      <c r="B210" s="6" t="s">
        <v>362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363</v>
      </c>
      <c r="X210" s="7" t="s">
        <v>32</v>
      </c>
      <c r="Y210" s="5" t="s">
        <v>44</v>
      </c>
      <c r="Z210" s="5" t="s">
        <v>319</v>
      </c>
      <c r="AA210" s="6" t="s">
        <v>32</v>
      </c>
      <c r="AB210" s="6" t="s">
        <v>32</v>
      </c>
      <c r="AC210" s="6" t="s">
        <v>32</v>
      </c>
      <c r="AD210" s="6" t="s">
        <v>32</v>
      </c>
      <c r="AE210" s="6" t="s">
        <v>32</v>
      </c>
    </row>
    <row r="211">
      <c r="A211" s="28" t="s">
        <v>364</v>
      </c>
      <c r="B211" s="6" t="s">
        <v>365</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344</v>
      </c>
      <c r="X211" s="7" t="s">
        <v>366</v>
      </c>
      <c r="Y211" s="5" t="s">
        <v>44</v>
      </c>
      <c r="Z211" s="5" t="s">
        <v>367</v>
      </c>
      <c r="AA211" s="6" t="s">
        <v>32</v>
      </c>
      <c r="AB211" s="6" t="s">
        <v>32</v>
      </c>
      <c r="AC211" s="6" t="s">
        <v>32</v>
      </c>
      <c r="AD211" s="6" t="s">
        <v>32</v>
      </c>
      <c r="AE21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17b37f47347411b"/>
    <hyperlink ref="E2" r:id="Rb2fc8bf5fef24bfa"/>
    <hyperlink ref="A3" r:id="Recf23acdbf8c4e7c"/>
    <hyperlink ref="E3" r:id="Rb2513a78723342b3"/>
    <hyperlink ref="A4" r:id="Rd8368b0a2ff84857"/>
    <hyperlink ref="E4" r:id="Rbbd1a93528b5471f"/>
    <hyperlink ref="A5" r:id="R74e4c1c116b540c8"/>
    <hyperlink ref="E5" r:id="R8cc4de0817ec4bed"/>
    <hyperlink ref="A6" r:id="R77ed34a06202479a"/>
    <hyperlink ref="E6" r:id="R0a75afc5183a4234"/>
    <hyperlink ref="A7" r:id="R222b35884bce4ac3"/>
    <hyperlink ref="E7" r:id="Rb44b12eb8d67466d"/>
    <hyperlink ref="A8" r:id="R6fe18bb421a1485d"/>
    <hyperlink ref="E8" r:id="R1de30928546c4a77"/>
    <hyperlink ref="A9" r:id="R7c6e04aff7884bff"/>
    <hyperlink ref="E9" r:id="Rd98bbe51ed4946b3"/>
    <hyperlink ref="A10" r:id="R880bac02290a4070"/>
    <hyperlink ref="E10" r:id="R91b9caf196164ef4"/>
    <hyperlink ref="A11" r:id="Rea53b7b0f787405b"/>
    <hyperlink ref="E11" r:id="R0ca627fbff6e4746"/>
    <hyperlink ref="A12" r:id="R7ea43559f3cf4528"/>
    <hyperlink ref="E12" r:id="R162975b0d5054939"/>
    <hyperlink ref="A13" r:id="Rfa5ce3beb7e44226"/>
    <hyperlink ref="E13" r:id="R34940eac75c24c90"/>
    <hyperlink ref="A14" r:id="Ra93bf3e183b94772"/>
    <hyperlink ref="E14" r:id="R9cf24d0cb0454c2d"/>
    <hyperlink ref="A15" r:id="R4086035bf6df4b59"/>
    <hyperlink ref="E15" r:id="Rc365e5cd9843492d"/>
    <hyperlink ref="A16" r:id="Rf63858b3fe4b4645"/>
    <hyperlink ref="E16" r:id="R45ed5b326ffd4af9"/>
    <hyperlink ref="A17" r:id="R90b9a109a8dc40f9"/>
    <hyperlink ref="E17" r:id="R1326469305284010"/>
    <hyperlink ref="A18" r:id="R294bb5e26a894661"/>
    <hyperlink ref="E18" r:id="Rd9dd5daeca4c4fe1"/>
    <hyperlink ref="A19" r:id="R7db864818ef64e7b"/>
    <hyperlink ref="E19" r:id="R25902c765f99492d"/>
    <hyperlink ref="A20" r:id="R98cb355c1c294ec5"/>
    <hyperlink ref="E20" r:id="R1ca4a751ff604bd9"/>
    <hyperlink ref="A21" r:id="R5589dc464ad94653"/>
    <hyperlink ref="E21" r:id="R7ab90df015c84af8"/>
    <hyperlink ref="A22" r:id="R8ebc94ec46c64d27"/>
    <hyperlink ref="E22" r:id="Rd096cee9775444c4"/>
    <hyperlink ref="A23" r:id="R142bb171880e462e"/>
    <hyperlink ref="E23" r:id="Rb309810c4d4e4e14"/>
    <hyperlink ref="A24" r:id="R1b40ad6f84ee40ae"/>
    <hyperlink ref="E24" r:id="R5a7ffda3b873459d"/>
    <hyperlink ref="A25" r:id="R8977d8b816c64f2f"/>
    <hyperlink ref="E25" r:id="R302ddfafc2fa4de5"/>
    <hyperlink ref="A26" r:id="R7ededeedabef45d6"/>
    <hyperlink ref="E26" r:id="R99a8be99977945fa"/>
    <hyperlink ref="A27" r:id="R038f2d08401d4b14"/>
    <hyperlink ref="E27" r:id="R52aaa9c072794e13"/>
    <hyperlink ref="A28" r:id="Rc67cdbeb23e641db"/>
    <hyperlink ref="E28" r:id="R5cef1f08196940b4"/>
    <hyperlink ref="A29" r:id="R29663fc5c0c94989"/>
    <hyperlink ref="E29" r:id="R737d3b460fb64c68"/>
    <hyperlink ref="A30" r:id="R4fee825e6f5944aa"/>
    <hyperlink ref="E30" r:id="R43fcd87bd4814dc0"/>
    <hyperlink ref="A31" r:id="R5bce4570fb954397"/>
    <hyperlink ref="E31" r:id="R371913a40313471a"/>
    <hyperlink ref="A32" r:id="Rf1a24dd01a914935"/>
    <hyperlink ref="E32" r:id="R10d895042cb741fd"/>
    <hyperlink ref="A33" r:id="R4cfa47313fc84ccc"/>
    <hyperlink ref="E33" r:id="R45d870c7d75442ae"/>
    <hyperlink ref="A34" r:id="R7eed186daa5b422b"/>
    <hyperlink ref="E34" r:id="Rab6c2b05a4a940db"/>
    <hyperlink ref="A35" r:id="Rc4fd6bfd83b94402"/>
    <hyperlink ref="E35" r:id="Rd9e8e251b5304054"/>
    <hyperlink ref="A36" r:id="R15957b2c741c4864"/>
    <hyperlink ref="E36" r:id="R819a656714f5444e"/>
    <hyperlink ref="A37" r:id="Ra782e5a1dc97453d"/>
    <hyperlink ref="E37" r:id="R8bac1591f93240c6"/>
    <hyperlink ref="A38" r:id="R69487131f42141eb"/>
    <hyperlink ref="E38" r:id="R58214f36c0ca4d11"/>
    <hyperlink ref="A39" r:id="Rb794941b23c84366"/>
    <hyperlink ref="E39" r:id="R1ab93843213d493e"/>
    <hyperlink ref="A40" r:id="R8a09f811ee9e4042"/>
    <hyperlink ref="E40" r:id="R96b0531cce4d4645"/>
    <hyperlink ref="A41" r:id="Rad900ae47a3e4667"/>
    <hyperlink ref="E41" r:id="R2fd458f43dfd4fbe"/>
    <hyperlink ref="A42" r:id="R53fd0d6a965647e2"/>
    <hyperlink ref="E42" r:id="Rf6536ab38ee94275"/>
    <hyperlink ref="A43" r:id="Ra692d59eb51d4900"/>
    <hyperlink ref="E43" r:id="R8b264c2ffa8647dc"/>
    <hyperlink ref="A44" r:id="R4b1a6c3b22144444"/>
    <hyperlink ref="E44" r:id="R674b5b5599f8497a"/>
    <hyperlink ref="A45" r:id="R13d31b7b8fba4c8d"/>
    <hyperlink ref="E45" r:id="R197fd97eca274b1b"/>
    <hyperlink ref="A46" r:id="R3e821f15170e499e"/>
    <hyperlink ref="E46" r:id="Rcdc290808ebb44fd"/>
    <hyperlink ref="A47" r:id="R620f1384d8774252"/>
    <hyperlink ref="E47" r:id="R40e785f184c142a1"/>
    <hyperlink ref="A48" r:id="Ra092af7d1a27446d"/>
    <hyperlink ref="E48" r:id="R32a1b0bfea274a91"/>
    <hyperlink ref="A49" r:id="Rf9316ae4711f4a1f"/>
    <hyperlink ref="E49" r:id="R90ad854724f74383"/>
    <hyperlink ref="A50" r:id="R307565196a5e46f0"/>
    <hyperlink ref="E50" r:id="Rf1eb8b9b6af34e64"/>
    <hyperlink ref="A51" r:id="R6d43168da3fd406c"/>
    <hyperlink ref="E51" r:id="R10fc46f3cd634b20"/>
    <hyperlink ref="A52" r:id="R93a3deef4ac04b65"/>
    <hyperlink ref="E52" r:id="Ref5207a3fea14247"/>
    <hyperlink ref="A53" r:id="Ra2b6d7427fa94b34"/>
    <hyperlink ref="E53" r:id="R0556dd1685004d9a"/>
    <hyperlink ref="A54" r:id="R52ea5091e65149b7"/>
    <hyperlink ref="E54" r:id="Ra6f943dc36c24ba9"/>
    <hyperlink ref="A55" r:id="Ra7ecd3841e3647d6"/>
    <hyperlink ref="E55" r:id="R7770313dfd174af0"/>
    <hyperlink ref="A56" r:id="Rbf231b2219364edb"/>
    <hyperlink ref="E56" r:id="Rb833fda017f84133"/>
    <hyperlink ref="A57" r:id="R3c7abe49a25048de"/>
    <hyperlink ref="E57" r:id="R7d574a4ff2204326"/>
    <hyperlink ref="A58" r:id="Rdeb5a42bcb234ddd"/>
    <hyperlink ref="E58" r:id="Rce36144f423443f3"/>
    <hyperlink ref="A59" r:id="R7dcd15a920d54595"/>
    <hyperlink ref="E59" r:id="Rf151323a646744ec"/>
    <hyperlink ref="A60" r:id="Rac5e13365e124d1a"/>
    <hyperlink ref="E60" r:id="R005916248bd747c2"/>
    <hyperlink ref="A61" r:id="Rcd0efadf21b841b5"/>
    <hyperlink ref="E61" r:id="R5ce96b8588154793"/>
    <hyperlink ref="A62" r:id="Rc24bdf19d0a84c77"/>
    <hyperlink ref="E62" r:id="R66ac5da8cb3a4bca"/>
    <hyperlink ref="A63" r:id="R111e7ec10bee452f"/>
    <hyperlink ref="E63" r:id="Rc6a47670c0c442cf"/>
    <hyperlink ref="A64" r:id="R1699a13acad743db"/>
    <hyperlink ref="E64" r:id="R7324c7a731c54b0c"/>
    <hyperlink ref="A65" r:id="R4f1a1137a1d445ae"/>
    <hyperlink ref="E65" r:id="Rc9ab92c093d346f6"/>
    <hyperlink ref="A66" r:id="R861f0b5211ff43a1"/>
    <hyperlink ref="E66" r:id="Radebe1463c4b4899"/>
    <hyperlink ref="A67" r:id="R7c8778c1e30f4ff5"/>
    <hyperlink ref="E67" r:id="R8a39c88f5d784545"/>
    <hyperlink ref="A68" r:id="R79512e3397214c85"/>
    <hyperlink ref="E68" r:id="R6c383ec85d464b6a"/>
    <hyperlink ref="A69" r:id="Rc0c93e76b84d4683"/>
    <hyperlink ref="E69" r:id="R6297db73de8d4f23"/>
    <hyperlink ref="A70" r:id="Rf5f5ed0ddc87482c"/>
    <hyperlink ref="E70" r:id="R9f0b132f84da4427"/>
    <hyperlink ref="A71" r:id="R398245fedffb4c51"/>
    <hyperlink ref="E71" r:id="R2b0797b29bbc4114"/>
    <hyperlink ref="A72" r:id="Rf59ce8db33174248"/>
    <hyperlink ref="E72" r:id="Re69988983c2d4f43"/>
    <hyperlink ref="A73" r:id="R40d14caadcb94f27"/>
    <hyperlink ref="E73" r:id="R86231b295b22400c"/>
    <hyperlink ref="A74" r:id="R1fed6f9f513f43b2"/>
    <hyperlink ref="E74" r:id="Rdd0584a122e04976"/>
    <hyperlink ref="A75" r:id="Rc099b3902a824b74"/>
    <hyperlink ref="E75" r:id="R71f4604492434339"/>
    <hyperlink ref="A76" r:id="R79325d95752a4ef8"/>
    <hyperlink ref="E76" r:id="R2fa0790e873f4df2"/>
    <hyperlink ref="A77" r:id="Rc328f91df5d8457d"/>
    <hyperlink ref="E77" r:id="R75c62386bfa64f41"/>
    <hyperlink ref="A78" r:id="Rb76da0fed06545ac"/>
    <hyperlink ref="E78" r:id="R208d1920038749bf"/>
    <hyperlink ref="A79" r:id="R25725aa69637410f"/>
    <hyperlink ref="E79" r:id="Rea4e43f7bb0d43e0"/>
    <hyperlink ref="A80" r:id="Rd3e596bc74734659"/>
    <hyperlink ref="E80" r:id="R150120fa83fa4acc"/>
    <hyperlink ref="A81" r:id="R9a9a7988e66746d1"/>
    <hyperlink ref="E81" r:id="R144ded04d7734c9e"/>
    <hyperlink ref="A82" r:id="R548eb82ae5324919"/>
    <hyperlink ref="E82" r:id="Radc74a3ddd864a36"/>
    <hyperlink ref="A83" r:id="R7bf1ea0673ab4438"/>
    <hyperlink ref="E83" r:id="Rfbfe2ef803294d7b"/>
    <hyperlink ref="A84" r:id="Ra8959bef6444434f"/>
    <hyperlink ref="E84" r:id="Rfe038c6849734009"/>
    <hyperlink ref="A85" r:id="R4895a10419f542b5"/>
    <hyperlink ref="E85" r:id="R098ea8a42ad54314"/>
    <hyperlink ref="A86" r:id="Rf3fc345751894910"/>
    <hyperlink ref="E86" r:id="R11fe4374761549f9"/>
    <hyperlink ref="A87" r:id="R030e0aa8e71d4778"/>
    <hyperlink ref="E87" r:id="R0b9dbec0921c4d02"/>
    <hyperlink ref="A88" r:id="Ra83eb5024b5a42ca"/>
    <hyperlink ref="E88" r:id="R9bc63a462a6946f1"/>
    <hyperlink ref="A89" r:id="R9c9773a8d0464f73"/>
    <hyperlink ref="E89" r:id="R4a770503e3bf43ca"/>
    <hyperlink ref="A90" r:id="Rfbbf053544414fc4"/>
    <hyperlink ref="E90" r:id="Rc2fe27c5061d4547"/>
    <hyperlink ref="A91" r:id="R7f2c29660a0e4a81"/>
    <hyperlink ref="E91" r:id="R9e52b2946d144363"/>
    <hyperlink ref="A92" r:id="Rd13f9f64fafa4d12"/>
    <hyperlink ref="E92" r:id="R4678b5e1c18741af"/>
    <hyperlink ref="A93" r:id="R16fd28e19a00420c"/>
    <hyperlink ref="E93" r:id="Rf3c9b51a3ca64c9d"/>
    <hyperlink ref="A94" r:id="R196abf1340fb40da"/>
    <hyperlink ref="E94" r:id="Ra58155ba0dbe40d8"/>
    <hyperlink ref="A95" r:id="R1a33c54d79504898"/>
    <hyperlink ref="E95" r:id="Rb960b97328ce4242"/>
    <hyperlink ref="A96" r:id="R0d3cd487b6744ecb"/>
    <hyperlink ref="E96" r:id="Rb6cd92d92eab4432"/>
    <hyperlink ref="A97" r:id="Rc1652149b4ad47e4"/>
    <hyperlink ref="E97" r:id="R746c9bb268524461"/>
    <hyperlink ref="A98" r:id="R58b1b7b04f334edc"/>
    <hyperlink ref="E98" r:id="Rb4631557c8584c2c"/>
    <hyperlink ref="A99" r:id="Rd11823aa23304885"/>
    <hyperlink ref="E99" r:id="R380a22dc175847a5"/>
    <hyperlink ref="A100" r:id="Ra788cb92fd254fbc"/>
    <hyperlink ref="E100" r:id="Re1f2877812284e10"/>
    <hyperlink ref="A101" r:id="R2ff0091bac8c4b31"/>
    <hyperlink ref="E101" r:id="R4a8a31f2c7434b69"/>
    <hyperlink ref="A102" r:id="Rdc199e4edd62443b"/>
    <hyperlink ref="E102" r:id="R665306619c4747e7"/>
    <hyperlink ref="A103" r:id="R8232ccfd451f45c0"/>
    <hyperlink ref="E103" r:id="Rb7590353d720486d"/>
    <hyperlink ref="A104" r:id="R2d82fa04d3944f18"/>
    <hyperlink ref="E104" r:id="R2f2a85542d7e42d4"/>
    <hyperlink ref="A105" r:id="R62b2b2fa35d04df4"/>
    <hyperlink ref="E105" r:id="R8da060a3917b429a"/>
    <hyperlink ref="A106" r:id="Rcf3cf85777b04f6b"/>
    <hyperlink ref="E106" r:id="Rb0a0b4d88e5c4f43"/>
    <hyperlink ref="A107" r:id="Rc28c40cfffce4a1a"/>
    <hyperlink ref="E107" r:id="R63d74e5360294f8f"/>
    <hyperlink ref="A108" r:id="Re1676d170e9242f7"/>
    <hyperlink ref="E108" r:id="R83635f0db64640ca"/>
    <hyperlink ref="A109" r:id="Re7e0136599634552"/>
    <hyperlink ref="E109" r:id="R3d229f9e7ebd4275"/>
    <hyperlink ref="A110" r:id="R037fbfc45a84427e"/>
    <hyperlink ref="E110" r:id="Rbd12c6aa6ea74a15"/>
    <hyperlink ref="A111" r:id="Rfe59c75527264b41"/>
    <hyperlink ref="E111" r:id="Rcf9bad7637ca431a"/>
    <hyperlink ref="A112" r:id="Rcfe480b8da604c3a"/>
    <hyperlink ref="E112" r:id="R3f13720963ed4f99"/>
    <hyperlink ref="A113" r:id="R1e13e9b214874a5f"/>
    <hyperlink ref="E113" r:id="Rf6b070cba3e442b1"/>
    <hyperlink ref="A114" r:id="Rb58864c0012147f2"/>
    <hyperlink ref="E114" r:id="R292cf70434764eb9"/>
    <hyperlink ref="A115" r:id="R412f6e5c5db04561"/>
    <hyperlink ref="E115" r:id="Rceca2a8c03794c55"/>
    <hyperlink ref="A116" r:id="R72df90faddab4bf5"/>
    <hyperlink ref="E116" r:id="R71624976e76b4316"/>
    <hyperlink ref="A117" r:id="R7be75d637f0a458b"/>
    <hyperlink ref="E117" r:id="R0a05de50de854ab9"/>
    <hyperlink ref="A118" r:id="Rd2270ae167d443dd"/>
    <hyperlink ref="E118" r:id="R41ac0535d2f24d01"/>
    <hyperlink ref="A119" r:id="R959ca82426594b4f"/>
    <hyperlink ref="E119" r:id="R9a789addeffb44bf"/>
    <hyperlink ref="A120" r:id="R87142c5d5dd5416d"/>
    <hyperlink ref="E120" r:id="Rdf48bb98e3874886"/>
    <hyperlink ref="A121" r:id="R59988067f85b4c63"/>
    <hyperlink ref="E121" r:id="Rd2cdfb34046f4730"/>
    <hyperlink ref="A122" r:id="R2a75b5a4b27b4166"/>
    <hyperlink ref="E122" r:id="R8aa59e7c59d14b2a"/>
    <hyperlink ref="A123" r:id="R489771296f224ba3"/>
    <hyperlink ref="E123" r:id="R1dad718c49fc46a5"/>
    <hyperlink ref="A124" r:id="R37484d8e4ae74855"/>
    <hyperlink ref="E124" r:id="R24ed81cc44d04d00"/>
    <hyperlink ref="A125" r:id="R41f9c4d0a4ed4805"/>
    <hyperlink ref="E125" r:id="R051efa90279a4832"/>
    <hyperlink ref="A126" r:id="R57abea494ac14e68"/>
    <hyperlink ref="E126" r:id="R9d104ed4a3214e5f"/>
    <hyperlink ref="A127" r:id="R5d1f684435214628"/>
    <hyperlink ref="E127" r:id="Rb28ddec39f414046"/>
    <hyperlink ref="A128" r:id="R03fdbcf84d8a4da4"/>
    <hyperlink ref="E128" r:id="Rd476898e9afe4230"/>
    <hyperlink ref="A129" r:id="R9e161689ef31422c"/>
    <hyperlink ref="E129" r:id="Rde3713e4009d4d0e"/>
    <hyperlink ref="A130" r:id="R759b45d7db7d489c"/>
    <hyperlink ref="E130" r:id="Rb9a7f280ccd4413c"/>
    <hyperlink ref="A131" r:id="R027827ecc94a4adb"/>
    <hyperlink ref="E131" r:id="R99a60f289d2e4bf4"/>
    <hyperlink ref="A132" r:id="R9beee21aaffa44ce"/>
    <hyperlink ref="E132" r:id="Rf77a11bfdd46422b"/>
    <hyperlink ref="A133" r:id="Rd62af22006134f63"/>
    <hyperlink ref="E133" r:id="R0a0257233f894df7"/>
    <hyperlink ref="A134" r:id="Rbc7e3a3faea943c0"/>
    <hyperlink ref="E134" r:id="R31c63b7f4cf84477"/>
    <hyperlink ref="A135" r:id="R490e09794d164e1c"/>
    <hyperlink ref="E135" r:id="Raeec75eff0ee450a"/>
    <hyperlink ref="A136" r:id="Raaa94e9706ff421f"/>
    <hyperlink ref="E136" r:id="Rd9ed388a0ac64b1f"/>
    <hyperlink ref="A137" r:id="R6c5617d8ecc44482"/>
    <hyperlink ref="E137" r:id="Rb8ed17fb67194544"/>
    <hyperlink ref="A138" r:id="R32d0bb711bc64e32"/>
    <hyperlink ref="E138" r:id="R70e64b4250a844e2"/>
    <hyperlink ref="A139" r:id="Rf1d2e69b64e84162"/>
    <hyperlink ref="E139" r:id="R6df87e4c0e1a44fa"/>
    <hyperlink ref="A140" r:id="Rcf3dab9a2a174034"/>
    <hyperlink ref="E140" r:id="R054ce66e52f74529"/>
    <hyperlink ref="A141" r:id="R751b1c76cd194c15"/>
    <hyperlink ref="E141" r:id="R631d4d02222a4d02"/>
    <hyperlink ref="A142" r:id="R99b1ddf643cf4db5"/>
    <hyperlink ref="E142" r:id="R502846ba270b40bb"/>
    <hyperlink ref="A143" r:id="R917b45898d8543d2"/>
    <hyperlink ref="E143" r:id="R4f9f6ae1d1ca4e1d"/>
    <hyperlink ref="A144" r:id="R0d236296112041af"/>
    <hyperlink ref="E144" r:id="R4c2f030dd0b842e8"/>
    <hyperlink ref="A145" r:id="R093f5f1ba044404c"/>
    <hyperlink ref="E145" r:id="Rba5bac13d2754e96"/>
    <hyperlink ref="A146" r:id="R38a658cefcea47f8"/>
    <hyperlink ref="E146" r:id="R6c0d0c71a12043d3"/>
    <hyperlink ref="A147" r:id="R235e2a8751884c60"/>
    <hyperlink ref="E147" r:id="R70e34ea3d4b140b7"/>
    <hyperlink ref="A148" r:id="Rb06952a21bb54cd4"/>
    <hyperlink ref="E148" r:id="R9d49a67ee2004d15"/>
    <hyperlink ref="A149" r:id="Rfabfbcf827cd4cd7"/>
    <hyperlink ref="E149" r:id="R25b7fc00ce574633"/>
    <hyperlink ref="A150" r:id="R2f7e6ee58e9c4945"/>
    <hyperlink ref="E150" r:id="Rc9cd9c4f703648fb"/>
    <hyperlink ref="A151" r:id="Ref8a296a92ab4803"/>
    <hyperlink ref="E151" r:id="R5d4a95e5b1bc480c"/>
    <hyperlink ref="A152" r:id="Rbcc75597e87a41df"/>
    <hyperlink ref="E152" r:id="R85d4892e70114d4d"/>
    <hyperlink ref="A153" r:id="Ref536133fe6e4bfe"/>
    <hyperlink ref="E153" r:id="R090378872a454b56"/>
    <hyperlink ref="A154" r:id="Ra63ba06732d540cd"/>
    <hyperlink ref="E154" r:id="R9f87fde053cf44dd"/>
    <hyperlink ref="A155" r:id="Rf958aef9bb1243ae"/>
    <hyperlink ref="E155" r:id="Re324154aed73489f"/>
    <hyperlink ref="A156" r:id="Rbe76799c2ab64a48"/>
    <hyperlink ref="E156" r:id="R4720fec5dd384eee"/>
    <hyperlink ref="A157" r:id="R6800e1d8aa4b47dd"/>
    <hyperlink ref="E157" r:id="Rc24a8b794ceb42c6"/>
    <hyperlink ref="A158" r:id="Rb3dd2527b1ce48cc"/>
    <hyperlink ref="E158" r:id="R91c61c1d632e41fc"/>
    <hyperlink ref="A159" r:id="R11f2ba2df2d64c77"/>
    <hyperlink ref="E159" r:id="R46aa7037552446d2"/>
    <hyperlink ref="A160" r:id="R796c633f2a3a489d"/>
    <hyperlink ref="E160" r:id="R03c29a4ab06841da"/>
    <hyperlink ref="A161" r:id="R6350b40be6e44e6c"/>
    <hyperlink ref="E161" r:id="R38ed143c5f33426d"/>
    <hyperlink ref="A162" r:id="R1bef172db7e84a93"/>
    <hyperlink ref="E162" r:id="R8a939fc34c94422a"/>
    <hyperlink ref="A163" r:id="R7fcc883a470a4044"/>
    <hyperlink ref="E163" r:id="Rde87d03d056749c9"/>
    <hyperlink ref="A164" r:id="R904b0416b5aa4c46"/>
    <hyperlink ref="E164" r:id="R9d0899422ed74c04"/>
    <hyperlink ref="A165" r:id="R5e32f3a328694772"/>
    <hyperlink ref="E165" r:id="Rd2e4c746f4434791"/>
    <hyperlink ref="A166" r:id="R348a25a7e97c4232"/>
    <hyperlink ref="E166" r:id="Rec1431ee279346aa"/>
    <hyperlink ref="A167" r:id="Ra944b860c2954b56"/>
    <hyperlink ref="E167" r:id="Rcfb1300cf9a24754"/>
    <hyperlink ref="A168" r:id="Rbd68bd64127248b2"/>
    <hyperlink ref="E168" r:id="Re3df2e7439304747"/>
    <hyperlink ref="A169" r:id="R56275578dad44a62"/>
    <hyperlink ref="E169" r:id="Rf48320fb5fb34fed"/>
    <hyperlink ref="A170" r:id="Ra5fcdbeffaea4916"/>
    <hyperlink ref="E170" r:id="Rcf1e2ca6e3c34a34"/>
    <hyperlink ref="A171" r:id="R7184fc01bb7a4223"/>
    <hyperlink ref="E171" r:id="R506acd53c0814c71"/>
    <hyperlink ref="A172" r:id="R8d28b7cf879a4f6a"/>
    <hyperlink ref="E172" r:id="Rd017c033c0e848a5"/>
    <hyperlink ref="A173" r:id="R3d0e15a35bc5468c"/>
    <hyperlink ref="E173" r:id="R30495660033c4281"/>
    <hyperlink ref="A174" r:id="R49b98885b6904134"/>
    <hyperlink ref="E174" r:id="Re561f5d82049406d"/>
    <hyperlink ref="A175" r:id="R5fd5b2e2d5f343b0"/>
    <hyperlink ref="E175" r:id="Rae583710b401431b"/>
    <hyperlink ref="A176" r:id="R5e47bb54c9c04540"/>
    <hyperlink ref="E176" r:id="R8c43d417999d47e1"/>
    <hyperlink ref="A177" r:id="R78d4a36d80da4559"/>
    <hyperlink ref="E177" r:id="R59919db09a9c4fcb"/>
    <hyperlink ref="A178" r:id="Rd447cd779c5b4367"/>
    <hyperlink ref="E178" r:id="R45686fa4ace4472f"/>
    <hyperlink ref="A179" r:id="Rd74b73b65aa4478d"/>
    <hyperlink ref="E179" r:id="R927e27deaf994cab"/>
    <hyperlink ref="A180" r:id="Rb0d816b3f6934d1d"/>
    <hyperlink ref="E180" r:id="Raed91bd5bd7346e0"/>
    <hyperlink ref="A181" r:id="R73e14adfb7fa43f7"/>
    <hyperlink ref="E181" r:id="R8fb3a8814f3e4fc6"/>
    <hyperlink ref="A182" r:id="R6d5e1c16870842cc"/>
    <hyperlink ref="E182" r:id="Rfd12cb99b5e644ae"/>
    <hyperlink ref="A183" r:id="R7b43af9a7ff44865"/>
    <hyperlink ref="E183" r:id="Rcc47413f676f497b"/>
    <hyperlink ref="A184" r:id="R072a9db5a23040e1"/>
    <hyperlink ref="E184" r:id="Re2e6556c8c9847a5"/>
    <hyperlink ref="A185" r:id="R218f7f7402674989"/>
    <hyperlink ref="E185" r:id="R66d0d7ee7b9f4c3c"/>
    <hyperlink ref="A186" r:id="R8d6cc7a717644504"/>
    <hyperlink ref="E186" r:id="R3abb8c953f73476e"/>
    <hyperlink ref="A187" r:id="R2630cef3ffdb425e"/>
    <hyperlink ref="E187" r:id="R8077ab8417704bad"/>
    <hyperlink ref="A188" r:id="Rff6fe7552aa048a7"/>
    <hyperlink ref="E188" r:id="R2634e509f5474430"/>
    <hyperlink ref="A189" r:id="R261ca801cea94ab3"/>
    <hyperlink ref="E189" r:id="Rae2f1323a80e476b"/>
    <hyperlink ref="A190" r:id="R0c45bb3e37a74bca"/>
    <hyperlink ref="E190" r:id="Rfaa15ec35ea045af"/>
    <hyperlink ref="A191" r:id="R6bdbe85d33304200"/>
    <hyperlink ref="E191" r:id="Rdfb28d08c8174dd0"/>
    <hyperlink ref="A192" r:id="Rb29a479a53b64575"/>
    <hyperlink ref="E192" r:id="R5d3fcce41b75432f"/>
    <hyperlink ref="A193" r:id="Rddf2384951ee4163"/>
    <hyperlink ref="E193" r:id="Ra35085dc07ce4b2c"/>
    <hyperlink ref="A194" r:id="Rf64854e4b57142f9"/>
    <hyperlink ref="E194" r:id="Rb0d83b8b90064d66"/>
    <hyperlink ref="A195" r:id="R11c22491ee794927"/>
    <hyperlink ref="E195" r:id="R33b3aeb189bf49ba"/>
    <hyperlink ref="A196" r:id="R529732cd47484c6f"/>
    <hyperlink ref="E196" r:id="R90a66d53963a4d82"/>
    <hyperlink ref="A197" r:id="R80ae070e2aa44563"/>
    <hyperlink ref="E197" r:id="R3a4dc30d96f84904"/>
    <hyperlink ref="A198" r:id="R91a561964cc946a0"/>
    <hyperlink ref="E198" r:id="Rd2aef4d65c294e3f"/>
    <hyperlink ref="A199" r:id="Rfcb9253915ca401b"/>
    <hyperlink ref="E199" r:id="R51f8bf0e46394ef5"/>
    <hyperlink ref="A200" r:id="R8212c9d026c642ff"/>
    <hyperlink ref="E200" r:id="Rb35200f473f94abf"/>
    <hyperlink ref="A201" r:id="R497c1be174f84ff0"/>
    <hyperlink ref="E201" r:id="R19b3fbec6b634193"/>
    <hyperlink ref="A202" r:id="R39210905fe074283"/>
    <hyperlink ref="E202" r:id="R056955d5e6c24079"/>
    <hyperlink ref="A203" r:id="R9f546e3ac5fa49a4"/>
    <hyperlink ref="E203" r:id="R278ba9b9c5834371"/>
    <hyperlink ref="A204" r:id="R53163c7a579742fc"/>
    <hyperlink ref="E204" r:id="R6a3b3dc33d1448bd"/>
    <hyperlink ref="A205" r:id="Ra949970479b8420b"/>
    <hyperlink ref="E205" r:id="Rb45bd8a6c0be41f9"/>
    <hyperlink ref="A206" r:id="R771344d606a34fc5"/>
    <hyperlink ref="E206" r:id="R0bc10794362540c3"/>
    <hyperlink ref="A207" r:id="R58119244f2ec4e9b"/>
    <hyperlink ref="E207" r:id="R1b177e1361564938"/>
    <hyperlink ref="A208" r:id="Raced971c1a894100"/>
    <hyperlink ref="E208" r:id="R139d1725ad31488f"/>
    <hyperlink ref="A209" r:id="R7c8b209479a84a96"/>
    <hyperlink ref="E209" r:id="R66ed45fa086b4d6c"/>
    <hyperlink ref="A210" r:id="R0d6d52627a2d452c"/>
    <hyperlink ref="E210" r:id="R31f3676682724282"/>
    <hyperlink ref="A211" r:id="R628387a51aec4a95"/>
    <hyperlink ref="E211" r:id="R26a7ebc3afb546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368</v>
      </c>
      <c r="B1" s="12" t="s">
        <v>369</v>
      </c>
      <c r="C1" s="12" t="s">
        <v>370</v>
      </c>
      <c r="D1" s="12" t="s">
        <v>371</v>
      </c>
      <c r="E1" s="12" t="s">
        <v>19</v>
      </c>
      <c r="F1" s="12" t="s">
        <v>22</v>
      </c>
      <c r="G1" s="12" t="s">
        <v>23</v>
      </c>
      <c r="H1" s="12" t="s">
        <v>24</v>
      </c>
      <c r="I1" s="12" t="s">
        <v>18</v>
      </c>
      <c r="J1" s="12" t="s">
        <v>20</v>
      </c>
      <c r="K1" s="12" t="s">
        <v>372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373</v>
      </c>
      <c r="B1" s="24" t="s">
        <v>374</v>
      </c>
      <c r="C1" s="24" t="s">
        <v>375</v>
      </c>
    </row>
    <row r="2" ht="10.5" customHeight="1">
      <c r="A2" s="25"/>
      <c r="B2" s="26"/>
      <c r="C2" s="27"/>
      <c r="D2" s="27"/>
    </row>
    <row r="3">
      <c r="A3" s="26" t="s">
        <v>376</v>
      </c>
      <c r="B3" s="26" t="s">
        <v>377</v>
      </c>
      <c r="C3" s="27" t="s">
        <v>378</v>
      </c>
      <c r="D3" s="27" t="s">
        <v>36</v>
      </c>
    </row>
    <row r="4">
      <c r="A4" s="26" t="s">
        <v>379</v>
      </c>
      <c r="B4" s="26" t="s">
        <v>380</v>
      </c>
      <c r="C4" s="27" t="s">
        <v>381</v>
      </c>
      <c r="D4" s="27" t="s">
        <v>382</v>
      </c>
    </row>
    <row r="5">
      <c r="A5" s="26" t="s">
        <v>383</v>
      </c>
      <c r="B5" s="26" t="s">
        <v>384</v>
      </c>
      <c r="C5" s="27" t="s">
        <v>385</v>
      </c>
      <c r="D5" s="27" t="s">
        <v>386</v>
      </c>
    </row>
    <row r="6" ht="30">
      <c r="A6" s="26" t="s">
        <v>201</v>
      </c>
      <c r="B6" s="26" t="s">
        <v>387</v>
      </c>
      <c r="C6" s="27" t="s">
        <v>388</v>
      </c>
      <c r="D6" s="27" t="s">
        <v>389</v>
      </c>
    </row>
    <row r="7">
      <c r="A7" s="26" t="s">
        <v>390</v>
      </c>
      <c r="B7" s="26" t="s">
        <v>391</v>
      </c>
      <c r="C7" s="27" t="s">
        <v>392</v>
      </c>
      <c r="D7" s="27" t="s">
        <v>393</v>
      </c>
    </row>
    <row r="8">
      <c r="A8" s="26" t="s">
        <v>394</v>
      </c>
      <c r="B8" s="26" t="s">
        <v>395</v>
      </c>
      <c r="C8" s="27" t="s">
        <v>44</v>
      </c>
      <c r="D8" s="27" t="s">
        <v>396</v>
      </c>
    </row>
    <row r="9" ht="30">
      <c r="A9" s="26" t="s">
        <v>22</v>
      </c>
      <c r="B9" s="26" t="s">
        <v>397</v>
      </c>
      <c r="D9" s="27" t="s">
        <v>398</v>
      </c>
    </row>
    <row r="10" ht="30">
      <c r="A10" s="26" t="s">
        <v>399</v>
      </c>
      <c r="B10" s="26" t="s">
        <v>400</v>
      </c>
      <c r="D10" s="27" t="s">
        <v>401</v>
      </c>
    </row>
    <row r="11">
      <c r="A11" s="26" t="s">
        <v>402</v>
      </c>
      <c r="B11" s="26" t="s">
        <v>403</v>
      </c>
    </row>
    <row r="12">
      <c r="A12" s="26" t="s">
        <v>404</v>
      </c>
      <c r="B12" s="26" t="s">
        <v>405</v>
      </c>
    </row>
    <row r="13">
      <c r="A13" s="26" t="s">
        <v>406</v>
      </c>
      <c r="B13" s="26" t="s">
        <v>407</v>
      </c>
    </row>
    <row r="14">
      <c r="A14" s="26" t="s">
        <v>408</v>
      </c>
      <c r="B14" s="26" t="s">
        <v>409</v>
      </c>
    </row>
    <row r="15">
      <c r="A15" s="26" t="s">
        <v>410</v>
      </c>
      <c r="B15" s="26" t="s">
        <v>411</v>
      </c>
    </row>
    <row r="16">
      <c r="A16" s="26" t="s">
        <v>412</v>
      </c>
      <c r="B16" s="26" t="s">
        <v>413</v>
      </c>
    </row>
    <row r="17">
      <c r="A17" s="26" t="s">
        <v>414</v>
      </c>
      <c r="B17" s="26" t="s">
        <v>415</v>
      </c>
    </row>
    <row r="18">
      <c r="A18" s="26" t="s">
        <v>416</v>
      </c>
      <c r="B18" s="26" t="s">
        <v>417</v>
      </c>
    </row>
    <row r="19">
      <c r="A19" s="26" t="s">
        <v>418</v>
      </c>
      <c r="B19" s="26" t="s">
        <v>419</v>
      </c>
    </row>
    <row r="20">
      <c r="A20" s="26" t="s">
        <v>420</v>
      </c>
      <c r="B20" s="26" t="s">
        <v>421</v>
      </c>
    </row>
    <row r="21">
      <c r="A21" s="26" t="s">
        <v>422</v>
      </c>
      <c r="B21" s="26" t="s">
        <v>423</v>
      </c>
    </row>
    <row r="22">
      <c r="A22" s="26" t="s">
        <v>424</v>
      </c>
    </row>
    <row r="23">
      <c r="A23" s="26" t="s">
        <v>425</v>
      </c>
    </row>
    <row r="24">
      <c r="A24" s="26" t="s">
        <v>35</v>
      </c>
    </row>
    <row r="25">
      <c r="A25" s="26" t="s">
        <v>426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