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<sst xmlns="http://schemas.openxmlformats.org/spreadsheetml/2006/main" count="458" uniqueCount="458">
  <si>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</si>
  <si>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</si>
  <si>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</si>
  <si>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</si>
  <si>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</si>
  <si>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</si>
  <si>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</si>
  <si>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</si>
  <si>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</si>
  <si>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</si>
  <si>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</si>
  <si>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</si>
  <si>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</si>
  <si>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</si>
  <si>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</si>
  <si>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</si>
  <si>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</si>
  <si>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</si>
  <si>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</si>
  <si>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</si>
  <si>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</si>
  <si>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</si>
  <si>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</si>
  <si>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</si>
  <si>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</si>
  <si>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</si>
  <si>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</si>
  <si>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</si>
  <si>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</si>
  <si>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</si>
  <si>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</si>
  <si>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R4-000326</t>
  </si>
  <si>
    <t/>
  </si>
  <si>
    <t>Import from MS Access</t>
  </si>
  <si>
    <t>0</t>
  </si>
  <si>
    <t>other</t>
  </si>
  <si>
    <t>Decision</t>
  </si>
  <si>
    <t>-</t>
  </si>
  <si>
    <t>R4-000327</t>
  </si>
  <si>
    <t>R4-000328</t>
  </si>
  <si>
    <t>R4-000329</t>
  </si>
  <si>
    <t>R4-000330</t>
  </si>
  <si>
    <t>R4-000331</t>
  </si>
  <si>
    <t>R4-000332</t>
  </si>
  <si>
    <t>R4-000333</t>
  </si>
  <si>
    <t>R4-000334</t>
  </si>
  <si>
    <t>R4-000335</t>
  </si>
  <si>
    <t>R4-000336</t>
  </si>
  <si>
    <t>R4-000337</t>
  </si>
  <si>
    <t>CR for demodulation of DCH</t>
  </si>
  <si>
    <t>0042</t>
  </si>
  <si>
    <t>F</t>
  </si>
  <si>
    <t>RP-000204</t>
  </si>
  <si>
    <t>R4-000338</t>
  </si>
  <si>
    <t>R4-000339</t>
  </si>
  <si>
    <t>Response to liaison on code signaling in UTRA TDD Downlink^^^^Response to liaison on code signaling in UTRA TDD Downlink for the common midamble case</t>
  </si>
  <si>
    <t>R4</t>
  </si>
  <si>
    <t>LS out</t>
  </si>
  <si>
    <t>R4-000340</t>
  </si>
  <si>
    <t>Correction of DL measurement channels for TDD-mode</t>
  </si>
  <si>
    <t>0026</t>
  </si>
  <si>
    <t>RP-000205</t>
  </si>
  <si>
    <t>R4-000341</t>
  </si>
  <si>
    <t>Reference Measurement Channel for UE Peak Code Domain Error</t>
  </si>
  <si>
    <t>0027</t>
  </si>
  <si>
    <t>R4-000342</t>
  </si>
  <si>
    <t>Reference Measurement Channels</t>
  </si>
  <si>
    <t>0032</t>
  </si>
  <si>
    <t>RP-000207</t>
  </si>
  <si>
    <t>R4-000343</t>
  </si>
  <si>
    <t>Regional requirements in TS 25.105</t>
  </si>
  <si>
    <t>0033</t>
  </si>
  <si>
    <t>R4-000344</t>
  </si>
  <si>
    <t>Modification to the handling of UE TDD Measurement Uncertainty</t>
  </si>
  <si>
    <t>0030</t>
  </si>
  <si>
    <t>R4-000345</t>
  </si>
  <si>
    <t>Correction for Uplink power control</t>
  </si>
  <si>
    <t>0028</t>
  </si>
  <si>
    <t>R4-000346</t>
  </si>
  <si>
    <t>UL Reference Measurement Channels</t>
  </si>
  <si>
    <t>0013</t>
  </si>
  <si>
    <t>RP-000212</t>
  </si>
  <si>
    <t>R4-000347</t>
  </si>
  <si>
    <t>Definitions of maximum output power and rated output power</t>
  </si>
  <si>
    <t>0017</t>
  </si>
  <si>
    <t>R4-000348</t>
  </si>
  <si>
    <t>Correction of blocking requirements</t>
  </si>
  <si>
    <t>0018</t>
  </si>
  <si>
    <t>R4-000349</t>
  </si>
  <si>
    <t>Correction for measurement channel in TS 25.101</t>
  </si>
  <si>
    <t>0046</t>
  </si>
  <si>
    <t>R4-000350</t>
  </si>
  <si>
    <t>R4-000351</t>
  </si>
  <si>
    <t>R4-000352</t>
  </si>
  <si>
    <t>Add requirements on SSDT from 5.1.1.8.</t>
  </si>
  <si>
    <t>0041</t>
  </si>
  <si>
    <t>RP-000206</t>
  </si>
  <si>
    <t>R4-000353</t>
  </si>
  <si>
    <t>R4-000354</t>
  </si>
  <si>
    <t>R4-000356</t>
  </si>
  <si>
    <t>R4-000357</t>
  </si>
  <si>
    <t>R4-000358</t>
  </si>
  <si>
    <t>Editorial CR on section 8.6.3 of TS25.101 v3.2.0</t>
  </si>
  <si>
    <t>0047</t>
  </si>
  <si>
    <t>D</t>
  </si>
  <si>
    <t>R4-000359</t>
  </si>
  <si>
    <t>R4-000360</t>
  </si>
  <si>
    <t>R4-000361</t>
  </si>
  <si>
    <t>R4-000362</t>
  </si>
  <si>
    <t>R4-000363</t>
  </si>
  <si>
    <t>R4-000364</t>
  </si>
  <si>
    <t>R4-000365</t>
  </si>
  <si>
    <t>R4-000366</t>
  </si>
  <si>
    <t>R4-000367</t>
  </si>
  <si>
    <t>R4-000368</t>
  </si>
  <si>
    <t>Clarification of receiver dynamic range.</t>
  </si>
  <si>
    <t>0034</t>
  </si>
  <si>
    <t>R4-000369</t>
  </si>
  <si>
    <t>Input power level for performance requirements</t>
  </si>
  <si>
    <t>0035</t>
  </si>
  <si>
    <t>R4-000370</t>
  </si>
  <si>
    <t>Correction of frequency numbering scheme</t>
  </si>
  <si>
    <t>0048</t>
  </si>
  <si>
    <t>R4-000371</t>
  </si>
  <si>
    <t>0040</t>
  </si>
  <si>
    <t>R4-000372</t>
  </si>
  <si>
    <t>R4-000373</t>
  </si>
  <si>
    <t>R4-000374</t>
  </si>
  <si>
    <t>R4-000375</t>
  </si>
  <si>
    <t>Synchronisation of signal generators</t>
  </si>
  <si>
    <t>RP-000211</t>
  </si>
  <si>
    <t>R4-000376</t>
  </si>
  <si>
    <t>R4-000377</t>
  </si>
  <si>
    <t>Data clock accuracy</t>
  </si>
  <si>
    <t>0036</t>
  </si>
  <si>
    <t>R4-000378</t>
  </si>
  <si>
    <t>R4-000379</t>
  </si>
  <si>
    <t>Correction according to IEC and CISPR Standards</t>
  </si>
  <si>
    <t>0004</t>
  </si>
  <si>
    <t>RP-000208</t>
  </si>
  <si>
    <t>R4-000380</t>
  </si>
  <si>
    <t>R4-000381</t>
  </si>
  <si>
    <t>Correction of Out-of-sync criteria</t>
  </si>
  <si>
    <t>0051</t>
  </si>
  <si>
    <t>R4-000382</t>
  </si>
  <si>
    <t>Editorial changes, including definitions and abbreviations</t>
  </si>
  <si>
    <t>0044</t>
  </si>
  <si>
    <t>R4-000383</t>
  </si>
  <si>
    <t>R4-000384</t>
  </si>
  <si>
    <t>R4-000385</t>
  </si>
  <si>
    <t>R4-000386</t>
  </si>
  <si>
    <t>R4-000387</t>
  </si>
  <si>
    <t>R4-000388</t>
  </si>
  <si>
    <t>R4-000389</t>
  </si>
  <si>
    <t>R4-000390</t>
  </si>
  <si>
    <t>R4-000391</t>
  </si>
  <si>
    <t>R4-000392</t>
  </si>
  <si>
    <t>R4-000393</t>
  </si>
  <si>
    <t>R4-000394</t>
  </si>
  <si>
    <t>R4-000395</t>
  </si>
  <si>
    <t>R4-000397</t>
  </si>
  <si>
    <t>R4-000398</t>
  </si>
  <si>
    <t>R4-000399</t>
  </si>
  <si>
    <t>R4-000400</t>
  </si>
  <si>
    <t>Measurement reporting delay</t>
  </si>
  <si>
    <t>0009</t>
  </si>
  <si>
    <t>RP-000209</t>
  </si>
  <si>
    <t>R4-000401</t>
  </si>
  <si>
    <t>Addition of test parameters to RRM Measurements performance requirements</t>
  </si>
  <si>
    <t>0015</t>
  </si>
  <si>
    <t>R4-000402</t>
  </si>
  <si>
    <t>Update of UE SIR Measurements performance requirements</t>
  </si>
  <si>
    <t>0010</t>
  </si>
  <si>
    <t>R4-000403</t>
  </si>
  <si>
    <t>UE Transport Channel BLER measurement</t>
  </si>
  <si>
    <t>0011</t>
  </si>
  <si>
    <t>R4-000404</t>
  </si>
  <si>
    <t>R4-000405</t>
  </si>
  <si>
    <t>R4-000406</t>
  </si>
  <si>
    <t>Editorial corrections of 25.123</t>
  </si>
  <si>
    <t>0012</t>
  </si>
  <si>
    <t>R4-000407</t>
  </si>
  <si>
    <t>R4-000408</t>
  </si>
  <si>
    <t>Update of test parameters to P-CCPCH Measurements performance requirements</t>
  </si>
  <si>
    <t>RP-000210</t>
  </si>
  <si>
    <t>R4-000409</t>
  </si>
  <si>
    <t>R4-000410</t>
  </si>
  <si>
    <t>R4-000411</t>
  </si>
  <si>
    <t>R4-000412</t>
  </si>
  <si>
    <t>R4-000413</t>
  </si>
  <si>
    <t>R4-000414</t>
  </si>
  <si>
    <t>R4-000415</t>
  </si>
  <si>
    <t>R4-000416</t>
  </si>
  <si>
    <t>R4-000417</t>
  </si>
  <si>
    <t>Conformance test description for modulation accuracy</t>
  </si>
  <si>
    <t>0020</t>
  </si>
  <si>
    <t>R4-000418</t>
  </si>
  <si>
    <t>Relationship between RF generation and chip clock</t>
  </si>
  <si>
    <t>0023</t>
  </si>
  <si>
    <t>R4-000419</t>
  </si>
  <si>
    <t>R4-000420</t>
  </si>
  <si>
    <t>R4-000421</t>
  </si>
  <si>
    <t>R4-000422</t>
  </si>
  <si>
    <t>R4-000423</t>
  </si>
  <si>
    <t>Repetition Period of System Information</t>
  </si>
  <si>
    <t>R4-000424</t>
  </si>
  <si>
    <t>R4-000425</t>
  </si>
  <si>
    <t>R4-000426</t>
  </si>
  <si>
    <t>R4-000427</t>
  </si>
  <si>
    <t>Inclusion of measurement granularities and ranges</t>
  </si>
  <si>
    <t>R4-000428</t>
  </si>
  <si>
    <t>R4-000429</t>
  </si>
  <si>
    <t>R4-000430</t>
  </si>
  <si>
    <t>R4-000431</t>
  </si>
  <si>
    <t>R4-000432</t>
  </si>
  <si>
    <t>R4-000433</t>
  </si>
  <si>
    <t>Compressed mode tests</t>
  </si>
  <si>
    <t>0050</t>
  </si>
  <si>
    <t>R4-000434</t>
  </si>
  <si>
    <t>r4-000435</t>
  </si>
  <si>
    <t>R4-000436</t>
  </si>
  <si>
    <t>Correction to Emission mask</t>
  </si>
  <si>
    <t>R4-000437</t>
  </si>
  <si>
    <t>Correction to Emission mask measurement</t>
  </si>
  <si>
    <t>0029</t>
  </si>
  <si>
    <t>r4-000438</t>
  </si>
  <si>
    <t>R4-000439</t>
  </si>
  <si>
    <t>R4-000443</t>
  </si>
  <si>
    <t>Missing measurement periods</t>
  </si>
  <si>
    <t>0025</t>
  </si>
  <si>
    <t>R4-000444</t>
  </si>
  <si>
    <t>R4-000445</t>
  </si>
  <si>
    <t>R4-000446</t>
  </si>
  <si>
    <t>R4-000447</t>
  </si>
  <si>
    <t>Conformance test description for receiver dynamic range.</t>
  </si>
  <si>
    <t>R4-000448</t>
  </si>
  <si>
    <t>Correction of the interfering power level for performance requirements</t>
  </si>
  <si>
    <t>0016</t>
  </si>
  <si>
    <t>R4-000449</t>
  </si>
  <si>
    <t>R4-000450</t>
  </si>
  <si>
    <t>R4-000451</t>
  </si>
  <si>
    <t>R4-000452</t>
  </si>
  <si>
    <t>Alignment of Cell Selection/reselection test scenario parameters</t>
  </si>
  <si>
    <t>0019</t>
  </si>
  <si>
    <t>R4-000453</t>
  </si>
  <si>
    <t>R4-000454</t>
  </si>
  <si>
    <t>R4-000455</t>
  </si>
  <si>
    <t>Editorial corrections for TS25.133</t>
  </si>
  <si>
    <t>R4-000456</t>
  </si>
  <si>
    <t>Correction - Propagation conditions</t>
  </si>
  <si>
    <t>R4-000457</t>
  </si>
  <si>
    <t>UE TDD P-CCPCH Block STTD performance requirements</t>
  </si>
  <si>
    <t>R4-000458</t>
  </si>
  <si>
    <t>R4-000459</t>
  </si>
  <si>
    <t>R4-000460</t>
  </si>
  <si>
    <t>Editorial corrections for TS25.101.</t>
  </si>
  <si>
    <t>0052</t>
  </si>
  <si>
    <t>R4-000461</t>
  </si>
  <si>
    <t>R4-000462</t>
  </si>
  <si>
    <t>R4-000463</t>
  </si>
  <si>
    <t>Reception of TPC commands in a soft handover</t>
  </si>
  <si>
    <t>1</t>
  </si>
  <si>
    <t>R4-000464</t>
  </si>
  <si>
    <t>Removal of Annex A</t>
  </si>
  <si>
    <t>0021</t>
  </si>
  <si>
    <t>R4-000465</t>
  </si>
  <si>
    <t>R4-000466</t>
  </si>
  <si>
    <t>R4-000467</t>
  </si>
  <si>
    <t>R4-000468</t>
  </si>
  <si>
    <t>Performance requirements</t>
  </si>
  <si>
    <t>0031</t>
  </si>
  <si>
    <t>R4-000469</t>
  </si>
  <si>
    <t>Frequency stability measurement using complex demodulation</t>
  </si>
  <si>
    <t>R4-000470</t>
  </si>
  <si>
    <t>Alignment of measurement descriptions between 25.141 and 25.101</t>
  </si>
  <si>
    <t>R4-000471</t>
  </si>
  <si>
    <t>LS answer on low chip rate TDD interference/deployment secenarios</t>
  </si>
  <si>
    <t>R4-000472</t>
  </si>
  <si>
    <t>Response to LS on RACH and CPCH measurements for TS 25.215</t>
  </si>
  <si>
    <t>R4-000473</t>
  </si>
  <si>
    <t>R4-000474</t>
  </si>
  <si>
    <t>R4-000475</t>
  </si>
  <si>
    <t>R4-000476</t>
  </si>
  <si>
    <t>R4-000477</t>
  </si>
  <si>
    <t>A test for UE's SIR target setting in a call set up</t>
  </si>
  <si>
    <t>R4-000478</t>
  </si>
  <si>
    <t>Clarification of the specification on Peak Code Domain Error (PCDE)</t>
  </si>
  <si>
    <t>0053</t>
  </si>
  <si>
    <t>R4-000479</t>
  </si>
  <si>
    <t>Revision of Annex C: Global in-channel Tx test</t>
  </si>
  <si>
    <t>R4-000480</t>
  </si>
  <si>
    <t>R4-000481</t>
  </si>
  <si>
    <t>R4-000482</t>
  </si>
  <si>
    <t>R4-000483</t>
  </si>
  <si>
    <t>Correction on Receiver tests, terminating RX port</t>
  </si>
  <si>
    <t>0024</t>
  </si>
  <si>
    <t>R4-000484</t>
  </si>
  <si>
    <t>Range and mapping in TS 25.123 (TDD)</t>
  </si>
  <si>
    <t>R4-000485</t>
  </si>
  <si>
    <t>Requirement for UE Tx Power Measurement</t>
  </si>
  <si>
    <t>0014</t>
  </si>
  <si>
    <t>R4-000486</t>
  </si>
  <si>
    <t>0045</t>
  </si>
  <si>
    <t>R4-000487</t>
  </si>
  <si>
    <t>Use of P-CPICH and S-CPICH for performance requirements</t>
  </si>
  <si>
    <t>0058</t>
  </si>
  <si>
    <t>R4-000488</t>
  </si>
  <si>
    <t>R4-000489</t>
  </si>
  <si>
    <t>R4-000490</t>
  </si>
  <si>
    <t>Correction of UTRAN ‘Transmitted carrier power’ accuracy requirements</t>
  </si>
  <si>
    <t>0008</t>
  </si>
  <si>
    <t>R4-000491</t>
  </si>
  <si>
    <t>Editorial correction on Spurious emissions</t>
  </si>
  <si>
    <t>R4-000492</t>
  </si>
  <si>
    <t>R4-000493</t>
  </si>
  <si>
    <t>0022</t>
  </si>
  <si>
    <t>R4-000494</t>
  </si>
  <si>
    <t>Insertion of Range/Mapping from TS 25.215 revised</t>
  </si>
  <si>
    <t>R4-000496</t>
  </si>
  <si>
    <t>R4-000497</t>
  </si>
  <si>
    <t>R4-000498</t>
  </si>
  <si>
    <t>R4-000499</t>
  </si>
  <si>
    <t>R4-000500</t>
  </si>
  <si>
    <t>R4-000501</t>
  </si>
  <si>
    <t>Add GPS timing measurements to TS 25.133</t>
  </si>
  <si>
    <t>R4-000502</t>
  </si>
  <si>
    <t>R4-000503</t>
  </si>
  <si>
    <t>R4-000504</t>
  </si>
  <si>
    <t>Editorial corrections on moving propagation conditions</t>
  </si>
  <si>
    <t>0061</t>
  </si>
  <si>
    <t>R4-000505</t>
  </si>
  <si>
    <t>Signalling response delay</t>
  </si>
  <si>
    <t>R4-000506</t>
  </si>
  <si>
    <t>LS on signalling response delay</t>
  </si>
  <si>
    <t>R4-000507</t>
  </si>
  <si>
    <t>R4-000508</t>
  </si>
  <si>
    <t>Switching delay requirement for inter-system handover</t>
  </si>
  <si>
    <t>R4-000510</t>
  </si>
  <si>
    <t>UE Chip time measurements</t>
  </si>
  <si>
    <t>R4-000511</t>
  </si>
  <si>
    <t>RRC Connection mobility in Cell_FACH, Cell_PCH and URA_PCH</t>
  </si>
  <si>
    <t>R4-000512</t>
  </si>
  <si>
    <t>R4-000513</t>
  </si>
  <si>
    <t>UE interfering signal definition</t>
  </si>
  <si>
    <t>0056</t>
  </si>
  <si>
    <t>R4-000514</t>
  </si>
  <si>
    <t>R4-000515</t>
  </si>
  <si>
    <t>R4-000516</t>
  </si>
  <si>
    <t>Downlink Power Control, wind up effects</t>
  </si>
  <si>
    <t>0057</t>
  </si>
  <si>
    <t>R4-000517</t>
  </si>
  <si>
    <t>Performance of Closed Loop Diversity mode 2 and Mode 1</t>
  </si>
  <si>
    <t>0059</t>
  </si>
  <si>
    <t>R4-000518</t>
  </si>
  <si>
    <t>0049</t>
  </si>
  <si>
    <t>R4-000519</t>
  </si>
  <si>
    <t>R4-000520</t>
  </si>
  <si>
    <t>R4-000521</t>
  </si>
  <si>
    <t>Correction for emission mask measurement (TDD)</t>
  </si>
  <si>
    <t>0038</t>
  </si>
  <si>
    <t>R4-000522</t>
  </si>
  <si>
    <t>Conformance test description for spectrum emission mask</t>
  </si>
  <si>
    <t>R4-000523</t>
  </si>
  <si>
    <t>Test connection definition</t>
  </si>
  <si>
    <t>R4-000524</t>
  </si>
  <si>
    <t>R4-000525</t>
  </si>
  <si>
    <t>Corrections to several missing items and clarifications</t>
  </si>
  <si>
    <t>0037</t>
  </si>
  <si>
    <t>R4-000526</t>
  </si>
  <si>
    <t>UE Transmit Timing Adjustment</t>
  </si>
  <si>
    <t>R4-000527</t>
  </si>
  <si>
    <t>Power setting for uplink compressed mode and RACH preambles</t>
  </si>
  <si>
    <t>0055</t>
  </si>
  <si>
    <t>R4-000528</t>
  </si>
  <si>
    <t>RAN WG 4 R00 work items</t>
  </si>
  <si>
    <t>R4-000529</t>
  </si>
  <si>
    <t>Conformance values for dynamic propagation conditions</t>
  </si>
  <si>
    <t>R4-000530</t>
  </si>
  <si>
    <t>Response to LS on UMTS synchronisation channel detection</t>
  </si>
  <si>
    <t>R4-000531</t>
  </si>
  <si>
    <t>Removal of brackets from Inter-Cell SHO test case</t>
  </si>
  <si>
    <t>0060</t>
  </si>
  <si>
    <t>R4-000532</t>
  </si>
  <si>
    <t>Proposed test case for random access procedure (FDD)</t>
  </si>
  <si>
    <t>R4-000533</t>
  </si>
  <si>
    <t>Corrections to the seed of P-CCPCH</t>
  </si>
  <si>
    <t>R4-000534</t>
  </si>
  <si>
    <t>Transients for uplink power steps</t>
  </si>
  <si>
    <t>0054</t>
  </si>
  <si>
    <t>R4-000535</t>
  </si>
  <si>
    <t>R4-000536</t>
  </si>
  <si>
    <t>Parallel measurement requirements</t>
  </si>
  <si>
    <t>R4-000537</t>
  </si>
  <si>
    <t>Response on LS on Neighbour Cell SFN Detection for Handover</t>
  </si>
  <si>
    <t>R4-000538</t>
  </si>
  <si>
    <t>Test scenario for UTRAN to GSM cell re-selection</t>
  </si>
  <si>
    <t>R4-000540</t>
  </si>
  <si>
    <t>UE Hard handover switching time</t>
  </si>
  <si>
    <t>R4-000541</t>
  </si>
  <si>
    <t>Derivation of UE and BTS performance requirements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</si>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</sst>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12/TDocs/R4-000326.zip" TargetMode="External" Id="Re98d7367d00342d5" /><Relationship Type="http://schemas.openxmlformats.org/officeDocument/2006/relationships/hyperlink" Target="http://webapp.etsi.org/teldir/ListPersDetails.asp?PersId=0" TargetMode="External" Id="R687f2b68e85e4a1c" /><Relationship Type="http://schemas.openxmlformats.org/officeDocument/2006/relationships/hyperlink" Target="http://www.3gpp.org/ftp/tsg_ran/WG4_Radio/TSGR4_12/TDocs/R4-000327.zip" TargetMode="External" Id="Ree015e9beaaa48ba" /><Relationship Type="http://schemas.openxmlformats.org/officeDocument/2006/relationships/hyperlink" Target="http://webapp.etsi.org/teldir/ListPersDetails.asp?PersId=0" TargetMode="External" Id="R4d6f5e9cb88c4c0d" /><Relationship Type="http://schemas.openxmlformats.org/officeDocument/2006/relationships/hyperlink" Target="http://www.3gpp.org/ftp/tsg_ran/WG4_Radio/TSGR4_12/TDocs/R4-000328.zip" TargetMode="External" Id="Rf0286e7547034854" /><Relationship Type="http://schemas.openxmlformats.org/officeDocument/2006/relationships/hyperlink" Target="http://webapp.etsi.org/teldir/ListPersDetails.asp?PersId=0" TargetMode="External" Id="Ra49c6a0e422c4fe8" /><Relationship Type="http://schemas.openxmlformats.org/officeDocument/2006/relationships/hyperlink" Target="http://www.3gpp.org/ftp/tsg_ran/WG4_Radio/TSGR4_12/TDocs/R4-000329.zip" TargetMode="External" Id="R6ab8fce1fea946fa" /><Relationship Type="http://schemas.openxmlformats.org/officeDocument/2006/relationships/hyperlink" Target="http://webapp.etsi.org/teldir/ListPersDetails.asp?PersId=0" TargetMode="External" Id="R65772ce5632243d7" /><Relationship Type="http://schemas.openxmlformats.org/officeDocument/2006/relationships/hyperlink" Target="http://www.3gpp.org/ftp/tsg_ran/WG4_Radio/TSGR4_12/TDocs/R4-000330.zip" TargetMode="External" Id="R8b8231486da04e07" /><Relationship Type="http://schemas.openxmlformats.org/officeDocument/2006/relationships/hyperlink" Target="http://webapp.etsi.org/teldir/ListPersDetails.asp?PersId=0" TargetMode="External" Id="R6bbb2efa93a24a9a" /><Relationship Type="http://schemas.openxmlformats.org/officeDocument/2006/relationships/hyperlink" Target="http://www.3gpp.org/ftp/tsg_ran/WG4_Radio/TSGR4_12/TDocs/R4-000331.zip" TargetMode="External" Id="R51d920be91da4137" /><Relationship Type="http://schemas.openxmlformats.org/officeDocument/2006/relationships/hyperlink" Target="http://webapp.etsi.org/teldir/ListPersDetails.asp?PersId=0" TargetMode="External" Id="R1587a934e9a24305" /><Relationship Type="http://schemas.openxmlformats.org/officeDocument/2006/relationships/hyperlink" Target="http://www.3gpp.org/ftp/tsg_ran/WG4_Radio/TSGR4_12/TDocs/R4-000332.zip" TargetMode="External" Id="Ra1f950a697344294" /><Relationship Type="http://schemas.openxmlformats.org/officeDocument/2006/relationships/hyperlink" Target="http://webapp.etsi.org/teldir/ListPersDetails.asp?PersId=0" TargetMode="External" Id="R864edd75c15c4924" /><Relationship Type="http://schemas.openxmlformats.org/officeDocument/2006/relationships/hyperlink" Target="http://www.3gpp.org/ftp/tsg_ran/WG4_Radio/TSGR4_12/TDocs/R4-000333.zip" TargetMode="External" Id="Ra7d0807795a0454c" /><Relationship Type="http://schemas.openxmlformats.org/officeDocument/2006/relationships/hyperlink" Target="http://webapp.etsi.org/teldir/ListPersDetails.asp?PersId=0" TargetMode="External" Id="R290c5272ec6f4247" /><Relationship Type="http://schemas.openxmlformats.org/officeDocument/2006/relationships/hyperlink" Target="http://www.3gpp.org/ftp/tsg_ran/WG4_Radio/TSGR4_12/TDocs/R4-000334.zip" TargetMode="External" Id="R00f12c8292ab48ba" /><Relationship Type="http://schemas.openxmlformats.org/officeDocument/2006/relationships/hyperlink" Target="http://webapp.etsi.org/teldir/ListPersDetails.asp?PersId=0" TargetMode="External" Id="Rb405e7c6195e49c1" /><Relationship Type="http://schemas.openxmlformats.org/officeDocument/2006/relationships/hyperlink" Target="http://www.3gpp.org/ftp/tsg_ran/WG4_Radio/TSGR4_12/TDocs/R4-000335.zip" TargetMode="External" Id="R3b0d297778524b47" /><Relationship Type="http://schemas.openxmlformats.org/officeDocument/2006/relationships/hyperlink" Target="http://webapp.etsi.org/teldir/ListPersDetails.asp?PersId=0" TargetMode="External" Id="Rc4ca12d1f4454512" /><Relationship Type="http://schemas.openxmlformats.org/officeDocument/2006/relationships/hyperlink" Target="http://www.3gpp.org/ftp/tsg_ran/WG4_Radio/TSGR4_12/TDocs/R4-000336.zip" TargetMode="External" Id="R8b9d0d9c9d1649b3" /><Relationship Type="http://schemas.openxmlformats.org/officeDocument/2006/relationships/hyperlink" Target="http://webapp.etsi.org/teldir/ListPersDetails.asp?PersId=0" TargetMode="External" Id="Rcd3e4b50727b420a" /><Relationship Type="http://schemas.openxmlformats.org/officeDocument/2006/relationships/hyperlink" Target="http://www.3gpp.org/ftp/tsg_ran/WG4_Radio/TSGR4_12/TDocs/R4-000337.zip" TargetMode="External" Id="R2dbe3a574eb34b95" /><Relationship Type="http://schemas.openxmlformats.org/officeDocument/2006/relationships/hyperlink" Target="http://webapp.etsi.org/teldir/ListPersDetails.asp?PersId=0" TargetMode="External" Id="Rfe67870368064edf" /><Relationship Type="http://schemas.openxmlformats.org/officeDocument/2006/relationships/hyperlink" Target="http://www.3gpp.org/ftp/tsg_ran/WG4_Radio/TSGR4_12/TDocs/R4-000338.zip" TargetMode="External" Id="R2ed051bddc634326" /><Relationship Type="http://schemas.openxmlformats.org/officeDocument/2006/relationships/hyperlink" Target="http://webapp.etsi.org/teldir/ListPersDetails.asp?PersId=0" TargetMode="External" Id="R4168319e1c4443a7" /><Relationship Type="http://schemas.openxmlformats.org/officeDocument/2006/relationships/hyperlink" Target="http://www.3gpp.org/ftp/tsg_ran/WG4_Radio/TSGR4_12/TDocs/R4-000339.zip" TargetMode="External" Id="R59cabd7960fe44fd" /><Relationship Type="http://schemas.openxmlformats.org/officeDocument/2006/relationships/hyperlink" Target="http://webapp.etsi.org/teldir/ListPersDetails.asp?PersId=0" TargetMode="External" Id="R75d4e39524eb464a" /><Relationship Type="http://schemas.openxmlformats.org/officeDocument/2006/relationships/hyperlink" Target="http://www.3gpp.org/ftp/tsg_ran/WG4_Radio/TSGR4_12/TDocs/R4-000340.zip" TargetMode="External" Id="Rb26ec34c8ff64d47" /><Relationship Type="http://schemas.openxmlformats.org/officeDocument/2006/relationships/hyperlink" Target="http://webapp.etsi.org/teldir/ListPersDetails.asp?PersId=0" TargetMode="External" Id="R29627a9d1f654f03" /><Relationship Type="http://schemas.openxmlformats.org/officeDocument/2006/relationships/hyperlink" Target="http://www.3gpp.org/ftp/tsg_ran/WG4_Radio/TSGR4_12/TDocs/R4-000341.zip" TargetMode="External" Id="Ra61313e378034cc6" /><Relationship Type="http://schemas.openxmlformats.org/officeDocument/2006/relationships/hyperlink" Target="http://webapp.etsi.org/teldir/ListPersDetails.asp?PersId=0" TargetMode="External" Id="Rdc40f87e8ea449d9" /><Relationship Type="http://schemas.openxmlformats.org/officeDocument/2006/relationships/hyperlink" Target="http://www.3gpp.org/ftp/tsg_ran/WG4_Radio/TSGR4_12/TDocs/R4-000342.zip" TargetMode="External" Id="Rf9320cf7715040e1" /><Relationship Type="http://schemas.openxmlformats.org/officeDocument/2006/relationships/hyperlink" Target="http://webapp.etsi.org/teldir/ListPersDetails.asp?PersId=0" TargetMode="External" Id="R1e8942f1632045d8" /><Relationship Type="http://schemas.openxmlformats.org/officeDocument/2006/relationships/hyperlink" Target="http://www.3gpp.org/ftp/tsg_ran/WG4_Radio/TSGR4_12/TDocs/R4-000343.zip" TargetMode="External" Id="R71f92f66c41a4618" /><Relationship Type="http://schemas.openxmlformats.org/officeDocument/2006/relationships/hyperlink" Target="http://webapp.etsi.org/teldir/ListPersDetails.asp?PersId=0" TargetMode="External" Id="R54a6bb0060e84245" /><Relationship Type="http://schemas.openxmlformats.org/officeDocument/2006/relationships/hyperlink" Target="http://www.3gpp.org/ftp/tsg_ran/WG4_Radio/TSGR4_12/TDocs/R4-000344.zip" TargetMode="External" Id="R900c30f086c347cb" /><Relationship Type="http://schemas.openxmlformats.org/officeDocument/2006/relationships/hyperlink" Target="http://webapp.etsi.org/teldir/ListPersDetails.asp?PersId=0" TargetMode="External" Id="R5439fafff12c45eb" /><Relationship Type="http://schemas.openxmlformats.org/officeDocument/2006/relationships/hyperlink" Target="http://www.3gpp.org/ftp/tsg_ran/WG4_Radio/TSGR4_12/TDocs/R4-000345.zip" TargetMode="External" Id="R5b8a94ac133b4b21" /><Relationship Type="http://schemas.openxmlformats.org/officeDocument/2006/relationships/hyperlink" Target="http://webapp.etsi.org/teldir/ListPersDetails.asp?PersId=0" TargetMode="External" Id="R2fcf960e5bdb4c3b" /><Relationship Type="http://schemas.openxmlformats.org/officeDocument/2006/relationships/hyperlink" Target="http://www.3gpp.org/ftp/tsg_ran/WG4_Radio/TSGR4_12/TDocs/R4-000346.zip" TargetMode="External" Id="R930c2fa1718d4bab" /><Relationship Type="http://schemas.openxmlformats.org/officeDocument/2006/relationships/hyperlink" Target="http://webapp.etsi.org/teldir/ListPersDetails.asp?PersId=0" TargetMode="External" Id="R9c38308afb3f4c6c" /><Relationship Type="http://schemas.openxmlformats.org/officeDocument/2006/relationships/hyperlink" Target="http://www.3gpp.org/ftp/tsg_ran/WG4_Radio/TSGR4_12/TDocs/R4-000347.zip" TargetMode="External" Id="Re78ec31332cd4547" /><Relationship Type="http://schemas.openxmlformats.org/officeDocument/2006/relationships/hyperlink" Target="http://webapp.etsi.org/teldir/ListPersDetails.asp?PersId=0" TargetMode="External" Id="R8f79889fe32040b6" /><Relationship Type="http://schemas.openxmlformats.org/officeDocument/2006/relationships/hyperlink" Target="http://www.3gpp.org/ftp/tsg_ran/WG4_Radio/TSGR4_12/TDocs/R4-000348.zip" TargetMode="External" Id="Rf9bb6e4a439f4c4f" /><Relationship Type="http://schemas.openxmlformats.org/officeDocument/2006/relationships/hyperlink" Target="http://webapp.etsi.org/teldir/ListPersDetails.asp?PersId=0" TargetMode="External" Id="R14aced5245c74ba8" /><Relationship Type="http://schemas.openxmlformats.org/officeDocument/2006/relationships/hyperlink" Target="http://www.3gpp.org/ftp/tsg_ran/WG4_Radio/TSGR4_12/TDocs/R4-000349.zip" TargetMode="External" Id="Rbbf759054867422e" /><Relationship Type="http://schemas.openxmlformats.org/officeDocument/2006/relationships/hyperlink" Target="http://webapp.etsi.org/teldir/ListPersDetails.asp?PersId=0" TargetMode="External" Id="R06d123cf02fa4aae" /><Relationship Type="http://schemas.openxmlformats.org/officeDocument/2006/relationships/hyperlink" Target="http://www.3gpp.org/ftp/tsg_ran/WG4_Radio/TSGR4_12/TDocs/R4-000350.zip" TargetMode="External" Id="R670afeef281044dc" /><Relationship Type="http://schemas.openxmlformats.org/officeDocument/2006/relationships/hyperlink" Target="http://webapp.etsi.org/teldir/ListPersDetails.asp?PersId=0" TargetMode="External" Id="Ra9b05e7fb63c409c" /><Relationship Type="http://schemas.openxmlformats.org/officeDocument/2006/relationships/hyperlink" Target="http://www.3gpp.org/ftp/tsg_ran/WG4_Radio/TSGR4_12/TDocs/R4-000351.zip" TargetMode="External" Id="Rcf4df2aa98d94852" /><Relationship Type="http://schemas.openxmlformats.org/officeDocument/2006/relationships/hyperlink" Target="http://webapp.etsi.org/teldir/ListPersDetails.asp?PersId=0" TargetMode="External" Id="R6f166a808a2f42f0" /><Relationship Type="http://schemas.openxmlformats.org/officeDocument/2006/relationships/hyperlink" Target="http://www.3gpp.org/ftp/tsg_ran/WG4_Radio/TSGR4_12/TDocs/R4-000352.zip" TargetMode="External" Id="R3456971c50cf4c5d" /><Relationship Type="http://schemas.openxmlformats.org/officeDocument/2006/relationships/hyperlink" Target="http://webapp.etsi.org/teldir/ListPersDetails.asp?PersId=0" TargetMode="External" Id="Rc9660d6196f443c5" /><Relationship Type="http://schemas.openxmlformats.org/officeDocument/2006/relationships/hyperlink" Target="http://www.3gpp.org/ftp/tsg_ran/WG4_Radio/TSGR4_12/TDocs/R4-000353.zip" TargetMode="External" Id="R37bc5de857f24e06" /><Relationship Type="http://schemas.openxmlformats.org/officeDocument/2006/relationships/hyperlink" Target="http://webapp.etsi.org/teldir/ListPersDetails.asp?PersId=0" TargetMode="External" Id="Re7445752a4424d0f" /><Relationship Type="http://schemas.openxmlformats.org/officeDocument/2006/relationships/hyperlink" Target="http://www.3gpp.org/ftp/tsg_ran/WG4_Radio/TSGR4_12/TDocs/R4-000354.zip" TargetMode="External" Id="Rb2b8c1a9f3a243e7" /><Relationship Type="http://schemas.openxmlformats.org/officeDocument/2006/relationships/hyperlink" Target="http://webapp.etsi.org/teldir/ListPersDetails.asp?PersId=0" TargetMode="External" Id="Re0f08778a2d44a01" /><Relationship Type="http://schemas.openxmlformats.org/officeDocument/2006/relationships/hyperlink" Target="http://www.3gpp.org/ftp/tsg_ran/WG4_Radio/TSGR4_12/TDocs/R4-000356.zip" TargetMode="External" Id="R35d2d591aeb04941" /><Relationship Type="http://schemas.openxmlformats.org/officeDocument/2006/relationships/hyperlink" Target="http://webapp.etsi.org/teldir/ListPersDetails.asp?PersId=0" TargetMode="External" Id="R52ba3faecf15400a" /><Relationship Type="http://schemas.openxmlformats.org/officeDocument/2006/relationships/hyperlink" Target="http://www.3gpp.org/ftp/tsg_ran/WG4_Radio/TSGR4_12/TDocs/R4-000357.zip" TargetMode="External" Id="R67ef0581a174473a" /><Relationship Type="http://schemas.openxmlformats.org/officeDocument/2006/relationships/hyperlink" Target="http://webapp.etsi.org/teldir/ListPersDetails.asp?PersId=0" TargetMode="External" Id="Rcb10ceda148f441c" /><Relationship Type="http://schemas.openxmlformats.org/officeDocument/2006/relationships/hyperlink" Target="http://www.3gpp.org/ftp/tsg_ran/WG4_Radio/TSGR4_12/TDocs/R4-000358.zip" TargetMode="External" Id="R409c841edcfa4bd0" /><Relationship Type="http://schemas.openxmlformats.org/officeDocument/2006/relationships/hyperlink" Target="http://webapp.etsi.org/teldir/ListPersDetails.asp?PersId=0" TargetMode="External" Id="Rfcd1129ab697439a" /><Relationship Type="http://schemas.openxmlformats.org/officeDocument/2006/relationships/hyperlink" Target="http://www.3gpp.org/ftp/tsg_ran/WG4_Radio/TSGR4_12/TDocs/R4-000359.zip" TargetMode="External" Id="R69b15b27243846d2" /><Relationship Type="http://schemas.openxmlformats.org/officeDocument/2006/relationships/hyperlink" Target="http://webapp.etsi.org/teldir/ListPersDetails.asp?PersId=0" TargetMode="External" Id="Rb0766ef316b64578" /><Relationship Type="http://schemas.openxmlformats.org/officeDocument/2006/relationships/hyperlink" Target="http://www.3gpp.org/ftp/tsg_ran/WG4_Radio/TSGR4_12/TDocs/R4-000360.zip" TargetMode="External" Id="R58e508938cd148f2" /><Relationship Type="http://schemas.openxmlformats.org/officeDocument/2006/relationships/hyperlink" Target="http://webapp.etsi.org/teldir/ListPersDetails.asp?PersId=0" TargetMode="External" Id="Reca1c992633840e7" /><Relationship Type="http://schemas.openxmlformats.org/officeDocument/2006/relationships/hyperlink" Target="http://www.3gpp.org/ftp/tsg_ran/WG4_Radio/TSGR4_12/TDocs/R4-000361.zip" TargetMode="External" Id="R60a8782ee65e4518" /><Relationship Type="http://schemas.openxmlformats.org/officeDocument/2006/relationships/hyperlink" Target="http://webapp.etsi.org/teldir/ListPersDetails.asp?PersId=0" TargetMode="External" Id="R481bf9b7f78d4c47" /><Relationship Type="http://schemas.openxmlformats.org/officeDocument/2006/relationships/hyperlink" Target="http://www.3gpp.org/ftp/tsg_ran/WG4_Radio/TSGR4_12/TDocs/R4-000362.zip" TargetMode="External" Id="R7e0bcb9bd43f4eb6" /><Relationship Type="http://schemas.openxmlformats.org/officeDocument/2006/relationships/hyperlink" Target="http://webapp.etsi.org/teldir/ListPersDetails.asp?PersId=0" TargetMode="External" Id="Rfa4d01c6ab0f42d9" /><Relationship Type="http://schemas.openxmlformats.org/officeDocument/2006/relationships/hyperlink" Target="http://www.3gpp.org/ftp/tsg_ran/WG4_Radio/TSGR4_12/TDocs/R4-000363.zip" TargetMode="External" Id="R75bc161b748645dd" /><Relationship Type="http://schemas.openxmlformats.org/officeDocument/2006/relationships/hyperlink" Target="http://webapp.etsi.org/teldir/ListPersDetails.asp?PersId=0" TargetMode="External" Id="R9cf8335d9a204ada" /><Relationship Type="http://schemas.openxmlformats.org/officeDocument/2006/relationships/hyperlink" Target="http://www.3gpp.org/ftp/tsg_ran/WG4_Radio/TSGR4_12/TDocs/R4-000364.zip" TargetMode="External" Id="Rbc601594864443de" /><Relationship Type="http://schemas.openxmlformats.org/officeDocument/2006/relationships/hyperlink" Target="http://webapp.etsi.org/teldir/ListPersDetails.asp?PersId=0" TargetMode="External" Id="Rb2e6d3ee917a4ff2" /><Relationship Type="http://schemas.openxmlformats.org/officeDocument/2006/relationships/hyperlink" Target="http://www.3gpp.org/ftp/tsg_ran/WG4_Radio/TSGR4_12/TDocs/R4-000365.zip" TargetMode="External" Id="R84a8cec4f1f14d3a" /><Relationship Type="http://schemas.openxmlformats.org/officeDocument/2006/relationships/hyperlink" Target="http://webapp.etsi.org/teldir/ListPersDetails.asp?PersId=0" TargetMode="External" Id="R9ad48454dddb4406" /><Relationship Type="http://schemas.openxmlformats.org/officeDocument/2006/relationships/hyperlink" Target="http://www.3gpp.org/ftp/tsg_ran/WG4_Radio/TSGR4_12/TDocs/R4-000366.zip" TargetMode="External" Id="Rac9af639751a496e" /><Relationship Type="http://schemas.openxmlformats.org/officeDocument/2006/relationships/hyperlink" Target="http://webapp.etsi.org/teldir/ListPersDetails.asp?PersId=0" TargetMode="External" Id="R5ed6b91f27e54ca8" /><Relationship Type="http://schemas.openxmlformats.org/officeDocument/2006/relationships/hyperlink" Target="http://www.3gpp.org/ftp/tsg_ran/WG4_Radio/TSGR4_12/TDocs/R4-000367.zip" TargetMode="External" Id="Rf771839e76f74366" /><Relationship Type="http://schemas.openxmlformats.org/officeDocument/2006/relationships/hyperlink" Target="http://webapp.etsi.org/teldir/ListPersDetails.asp?PersId=0" TargetMode="External" Id="R26a70a4f382e45aa" /><Relationship Type="http://schemas.openxmlformats.org/officeDocument/2006/relationships/hyperlink" Target="http://www.3gpp.org/ftp/tsg_ran/WG4_Radio/TSGR4_12/TDocs/R4-000368.zip" TargetMode="External" Id="R1eed85c2a7f04962" /><Relationship Type="http://schemas.openxmlformats.org/officeDocument/2006/relationships/hyperlink" Target="http://webapp.etsi.org/teldir/ListPersDetails.asp?PersId=0" TargetMode="External" Id="R6e90d5d6354547a0" /><Relationship Type="http://schemas.openxmlformats.org/officeDocument/2006/relationships/hyperlink" Target="http://www.3gpp.org/ftp/tsg_ran/WG4_Radio/TSGR4_12/TDocs/R4-000369.zip" TargetMode="External" Id="R2524d06493d24024" /><Relationship Type="http://schemas.openxmlformats.org/officeDocument/2006/relationships/hyperlink" Target="http://webapp.etsi.org/teldir/ListPersDetails.asp?PersId=0" TargetMode="External" Id="R0e823b63aaae4dbf" /><Relationship Type="http://schemas.openxmlformats.org/officeDocument/2006/relationships/hyperlink" Target="http://www.3gpp.org/ftp/tsg_ran/WG4_Radio/TSGR4_12/TDocs/R4-000370.zip" TargetMode="External" Id="R32be521e830443e3" /><Relationship Type="http://schemas.openxmlformats.org/officeDocument/2006/relationships/hyperlink" Target="http://webapp.etsi.org/teldir/ListPersDetails.asp?PersId=0" TargetMode="External" Id="Rc5b118593fdb40be" /><Relationship Type="http://schemas.openxmlformats.org/officeDocument/2006/relationships/hyperlink" Target="http://www.3gpp.org/ftp/tsg_ran/WG4_Radio/TSGR4_12/TDocs/R4-000371.zip" TargetMode="External" Id="Rf1c3e7db3ec44ffd" /><Relationship Type="http://schemas.openxmlformats.org/officeDocument/2006/relationships/hyperlink" Target="http://webapp.etsi.org/teldir/ListPersDetails.asp?PersId=0" TargetMode="External" Id="R0608976a67fb4b26" /><Relationship Type="http://schemas.openxmlformats.org/officeDocument/2006/relationships/hyperlink" Target="http://www.3gpp.org/ftp/tsg_ran/WG4_Radio/TSGR4_12/TDocs/R4-000372.zip" TargetMode="External" Id="Re2bd5a23402e4bde" /><Relationship Type="http://schemas.openxmlformats.org/officeDocument/2006/relationships/hyperlink" Target="http://webapp.etsi.org/teldir/ListPersDetails.asp?PersId=0" TargetMode="External" Id="R9d51f08f11b844dc" /><Relationship Type="http://schemas.openxmlformats.org/officeDocument/2006/relationships/hyperlink" Target="http://www.3gpp.org/ftp/tsg_ran/WG4_Radio/TSGR4_12/TDocs/R4-000373.zip" TargetMode="External" Id="Rd9a8de7c4e634319" /><Relationship Type="http://schemas.openxmlformats.org/officeDocument/2006/relationships/hyperlink" Target="http://webapp.etsi.org/teldir/ListPersDetails.asp?PersId=0" TargetMode="External" Id="R94ae73f2dd694184" /><Relationship Type="http://schemas.openxmlformats.org/officeDocument/2006/relationships/hyperlink" Target="http://www.3gpp.org/ftp/tsg_ran/WG4_Radio/TSGR4_12/TDocs/R4-000374.zip" TargetMode="External" Id="R4b252e28648c4ccd" /><Relationship Type="http://schemas.openxmlformats.org/officeDocument/2006/relationships/hyperlink" Target="http://webapp.etsi.org/teldir/ListPersDetails.asp?PersId=0" TargetMode="External" Id="Ra6dc59d4d0944ae8" /><Relationship Type="http://schemas.openxmlformats.org/officeDocument/2006/relationships/hyperlink" Target="http://www.3gpp.org/ftp/tsg_ran/WG4_Radio/TSGR4_12/TDocs/R4-000375.zip" TargetMode="External" Id="R702d5872acf345fb" /><Relationship Type="http://schemas.openxmlformats.org/officeDocument/2006/relationships/hyperlink" Target="http://webapp.etsi.org/teldir/ListPersDetails.asp?PersId=0" TargetMode="External" Id="R991cd151c7954ebf" /><Relationship Type="http://schemas.openxmlformats.org/officeDocument/2006/relationships/hyperlink" Target="http://www.3gpp.org/ftp/tsg_ran/WG4_Radio/TSGR4_12/TDocs/R4-000376.zip" TargetMode="External" Id="R3bf8547785fc4c24" /><Relationship Type="http://schemas.openxmlformats.org/officeDocument/2006/relationships/hyperlink" Target="http://webapp.etsi.org/teldir/ListPersDetails.asp?PersId=0" TargetMode="External" Id="Rf7781f51efbc4ff8" /><Relationship Type="http://schemas.openxmlformats.org/officeDocument/2006/relationships/hyperlink" Target="http://www.3gpp.org/ftp/tsg_ran/WG4_Radio/TSGR4_12/TDocs/R4-000377.zip" TargetMode="External" Id="R93f18853871b4faf" /><Relationship Type="http://schemas.openxmlformats.org/officeDocument/2006/relationships/hyperlink" Target="http://webapp.etsi.org/teldir/ListPersDetails.asp?PersId=0" TargetMode="External" Id="Re0de880b850a407c" /><Relationship Type="http://schemas.openxmlformats.org/officeDocument/2006/relationships/hyperlink" Target="http://www.3gpp.org/ftp/tsg_ran/WG4_Radio/TSGR4_12/TDocs/R4-000378.zip" TargetMode="External" Id="Ra316529f87c048e9" /><Relationship Type="http://schemas.openxmlformats.org/officeDocument/2006/relationships/hyperlink" Target="http://webapp.etsi.org/teldir/ListPersDetails.asp?PersId=0" TargetMode="External" Id="R27db7b79f4794441" /><Relationship Type="http://schemas.openxmlformats.org/officeDocument/2006/relationships/hyperlink" Target="http://www.3gpp.org/ftp/tsg_ran/WG4_Radio/TSGR4_12/TDocs/R4-000379.zip" TargetMode="External" Id="R9bf311dea80c47a4" /><Relationship Type="http://schemas.openxmlformats.org/officeDocument/2006/relationships/hyperlink" Target="http://webapp.etsi.org/teldir/ListPersDetails.asp?PersId=0" TargetMode="External" Id="R25d1b23847024fbb" /><Relationship Type="http://schemas.openxmlformats.org/officeDocument/2006/relationships/hyperlink" Target="http://www.3gpp.org/ftp/tsg_ran/WG4_Radio/TSGR4_12/TDocs/R4-000380.zip" TargetMode="External" Id="Rc8d3a96103834095" /><Relationship Type="http://schemas.openxmlformats.org/officeDocument/2006/relationships/hyperlink" Target="http://webapp.etsi.org/teldir/ListPersDetails.asp?PersId=0" TargetMode="External" Id="Rab55bd6fcedd4b77" /><Relationship Type="http://schemas.openxmlformats.org/officeDocument/2006/relationships/hyperlink" Target="http://www.3gpp.org/ftp/tsg_ran/WG4_Radio/TSGR4_12/TDocs/R4-000381.zip" TargetMode="External" Id="R3f255c6241b34efa" /><Relationship Type="http://schemas.openxmlformats.org/officeDocument/2006/relationships/hyperlink" Target="http://webapp.etsi.org/teldir/ListPersDetails.asp?PersId=0" TargetMode="External" Id="R336a0179abaf46d9" /><Relationship Type="http://schemas.openxmlformats.org/officeDocument/2006/relationships/hyperlink" Target="http://www.3gpp.org/ftp/tsg_ran/WG4_Radio/TSGR4_12/TDocs/R4-000382.zip" TargetMode="External" Id="Rdce42a1b5d7e46a6" /><Relationship Type="http://schemas.openxmlformats.org/officeDocument/2006/relationships/hyperlink" Target="http://webapp.etsi.org/teldir/ListPersDetails.asp?PersId=0" TargetMode="External" Id="R08502a849b864ef4" /><Relationship Type="http://schemas.openxmlformats.org/officeDocument/2006/relationships/hyperlink" Target="http://www.3gpp.org/ftp/tsg_ran/WG4_Radio/TSGR4_12/TDocs/R4-000383.zip" TargetMode="External" Id="R04572ae7a640475b" /><Relationship Type="http://schemas.openxmlformats.org/officeDocument/2006/relationships/hyperlink" Target="http://webapp.etsi.org/teldir/ListPersDetails.asp?PersId=0" TargetMode="External" Id="R3e0c032b89ae4e82" /><Relationship Type="http://schemas.openxmlformats.org/officeDocument/2006/relationships/hyperlink" Target="http://www.3gpp.org/ftp/tsg_ran/WG4_Radio/TSGR4_12/TDocs/R4-000384.zip" TargetMode="External" Id="R3c1a3aff63cd49e2" /><Relationship Type="http://schemas.openxmlformats.org/officeDocument/2006/relationships/hyperlink" Target="http://webapp.etsi.org/teldir/ListPersDetails.asp?PersId=0" TargetMode="External" Id="Rc2eba8ced8fd4c37" /><Relationship Type="http://schemas.openxmlformats.org/officeDocument/2006/relationships/hyperlink" Target="http://www.3gpp.org/ftp/tsg_ran/WG4_Radio/TSGR4_12/TDocs/R4-000385.zip" TargetMode="External" Id="Re4a62a38171f48bd" /><Relationship Type="http://schemas.openxmlformats.org/officeDocument/2006/relationships/hyperlink" Target="http://webapp.etsi.org/teldir/ListPersDetails.asp?PersId=0" TargetMode="External" Id="R3afefb9515bd402b" /><Relationship Type="http://schemas.openxmlformats.org/officeDocument/2006/relationships/hyperlink" Target="http://www.3gpp.org/ftp/tsg_ran/WG4_Radio/TSGR4_12/TDocs/R4-000386.zip" TargetMode="External" Id="R21030b8e94954416" /><Relationship Type="http://schemas.openxmlformats.org/officeDocument/2006/relationships/hyperlink" Target="http://webapp.etsi.org/teldir/ListPersDetails.asp?PersId=0" TargetMode="External" Id="Ra00f054e55884dd6" /><Relationship Type="http://schemas.openxmlformats.org/officeDocument/2006/relationships/hyperlink" Target="http://www.3gpp.org/ftp/tsg_ran/WG4_Radio/TSGR4_12/TDocs/R4-000387.zip" TargetMode="External" Id="R0ef1d38029604783" /><Relationship Type="http://schemas.openxmlformats.org/officeDocument/2006/relationships/hyperlink" Target="http://webapp.etsi.org/teldir/ListPersDetails.asp?PersId=0" TargetMode="External" Id="Ra8744772eebb4974" /><Relationship Type="http://schemas.openxmlformats.org/officeDocument/2006/relationships/hyperlink" Target="http://www.3gpp.org/ftp/tsg_ran/WG4_Radio/TSGR4_12/TDocs/R4-000388.zip" TargetMode="External" Id="R7c98ae81241f4446" /><Relationship Type="http://schemas.openxmlformats.org/officeDocument/2006/relationships/hyperlink" Target="http://webapp.etsi.org/teldir/ListPersDetails.asp?PersId=0" TargetMode="External" Id="R1c34a404ecba4931" /><Relationship Type="http://schemas.openxmlformats.org/officeDocument/2006/relationships/hyperlink" Target="http://www.3gpp.org/ftp/tsg_ran/WG4_Radio/TSGR4_12/TDocs/R4-000389.zip" TargetMode="External" Id="R41fac3a7bd404c73" /><Relationship Type="http://schemas.openxmlformats.org/officeDocument/2006/relationships/hyperlink" Target="http://webapp.etsi.org/teldir/ListPersDetails.asp?PersId=0" TargetMode="External" Id="R0500752662ef4e6a" /><Relationship Type="http://schemas.openxmlformats.org/officeDocument/2006/relationships/hyperlink" Target="http://www.3gpp.org/ftp/tsg_ran/WG4_Radio/TSGR4_12/TDocs/R4-000390.zip" TargetMode="External" Id="Rc228894c46274816" /><Relationship Type="http://schemas.openxmlformats.org/officeDocument/2006/relationships/hyperlink" Target="http://webapp.etsi.org/teldir/ListPersDetails.asp?PersId=0" TargetMode="External" Id="Rb145a475941942dc" /><Relationship Type="http://schemas.openxmlformats.org/officeDocument/2006/relationships/hyperlink" Target="http://www.3gpp.org/ftp/tsg_ran/WG4_Radio/TSGR4_12/TDocs/R4-000391.zip" TargetMode="External" Id="R1a4526cb43264eef" /><Relationship Type="http://schemas.openxmlformats.org/officeDocument/2006/relationships/hyperlink" Target="http://webapp.etsi.org/teldir/ListPersDetails.asp?PersId=0" TargetMode="External" Id="Rf696c8899ab94ece" /><Relationship Type="http://schemas.openxmlformats.org/officeDocument/2006/relationships/hyperlink" Target="http://www.3gpp.org/ftp/tsg_ran/WG4_Radio/TSGR4_12/TDocs/R4-000392.zip" TargetMode="External" Id="R30f686ed40aa40b9" /><Relationship Type="http://schemas.openxmlformats.org/officeDocument/2006/relationships/hyperlink" Target="http://webapp.etsi.org/teldir/ListPersDetails.asp?PersId=0" TargetMode="External" Id="R6900f8f7a5e44abb" /><Relationship Type="http://schemas.openxmlformats.org/officeDocument/2006/relationships/hyperlink" Target="http://www.3gpp.org/ftp/tsg_ran/WG4_Radio/TSGR4_12/TDocs/R4-000393.zip" TargetMode="External" Id="R979aa442eb02434b" /><Relationship Type="http://schemas.openxmlformats.org/officeDocument/2006/relationships/hyperlink" Target="http://webapp.etsi.org/teldir/ListPersDetails.asp?PersId=0" TargetMode="External" Id="Re3a033907a8c4048" /><Relationship Type="http://schemas.openxmlformats.org/officeDocument/2006/relationships/hyperlink" Target="http://www.3gpp.org/ftp/tsg_ran/WG4_Radio/TSGR4_12/TDocs/R4-000394.zip" TargetMode="External" Id="R64597ccc0392436f" /><Relationship Type="http://schemas.openxmlformats.org/officeDocument/2006/relationships/hyperlink" Target="http://webapp.etsi.org/teldir/ListPersDetails.asp?PersId=0" TargetMode="External" Id="R501bfc0c243c449b" /><Relationship Type="http://schemas.openxmlformats.org/officeDocument/2006/relationships/hyperlink" Target="http://www.3gpp.org/ftp/tsg_ran/WG4_Radio/TSGR4_12/TDocs/R4-000395.zip" TargetMode="External" Id="R726d7c32104c4907" /><Relationship Type="http://schemas.openxmlformats.org/officeDocument/2006/relationships/hyperlink" Target="http://webapp.etsi.org/teldir/ListPersDetails.asp?PersId=0" TargetMode="External" Id="R6c5e5486dfbc456c" /><Relationship Type="http://schemas.openxmlformats.org/officeDocument/2006/relationships/hyperlink" Target="http://www.3gpp.org/ftp/tsg_ran/WG4_Radio/TSGR4_12/TDocs/R4-000397.zip" TargetMode="External" Id="Rb29b7c595148498e" /><Relationship Type="http://schemas.openxmlformats.org/officeDocument/2006/relationships/hyperlink" Target="http://webapp.etsi.org/teldir/ListPersDetails.asp?PersId=0" TargetMode="External" Id="R9a0a16abcfb34cef" /><Relationship Type="http://schemas.openxmlformats.org/officeDocument/2006/relationships/hyperlink" Target="http://www.3gpp.org/ftp/tsg_ran/WG4_Radio/TSGR4_12/TDocs/R4-000398.zip" TargetMode="External" Id="R516f3fdc776e49cd" /><Relationship Type="http://schemas.openxmlformats.org/officeDocument/2006/relationships/hyperlink" Target="http://webapp.etsi.org/teldir/ListPersDetails.asp?PersId=0" TargetMode="External" Id="R481eabef3e094a4a" /><Relationship Type="http://schemas.openxmlformats.org/officeDocument/2006/relationships/hyperlink" Target="http://www.3gpp.org/ftp/tsg_ran/WG4_Radio/TSGR4_12/TDocs/R4-000399.zip" TargetMode="External" Id="R21591e2cb0dc4ecd" /><Relationship Type="http://schemas.openxmlformats.org/officeDocument/2006/relationships/hyperlink" Target="http://webapp.etsi.org/teldir/ListPersDetails.asp?PersId=0" TargetMode="External" Id="R86aaab3f5bc94445" /><Relationship Type="http://schemas.openxmlformats.org/officeDocument/2006/relationships/hyperlink" Target="http://www.3gpp.org/ftp/tsg_ran/WG4_Radio/TSGR4_12/TDocs/R4-000400.zip" TargetMode="External" Id="R5747106af7db4707" /><Relationship Type="http://schemas.openxmlformats.org/officeDocument/2006/relationships/hyperlink" Target="http://webapp.etsi.org/teldir/ListPersDetails.asp?PersId=0" TargetMode="External" Id="R40a05dc1689d42e8" /><Relationship Type="http://schemas.openxmlformats.org/officeDocument/2006/relationships/hyperlink" Target="http://www.3gpp.org/ftp/tsg_ran/WG4_Radio/TSGR4_12/TDocs/R4-000401.zip" TargetMode="External" Id="Rf35b9069ce094774" /><Relationship Type="http://schemas.openxmlformats.org/officeDocument/2006/relationships/hyperlink" Target="http://webapp.etsi.org/teldir/ListPersDetails.asp?PersId=0" TargetMode="External" Id="R196dbc5f630b4d43" /><Relationship Type="http://schemas.openxmlformats.org/officeDocument/2006/relationships/hyperlink" Target="http://www.3gpp.org/ftp/tsg_ran/WG4_Radio/TSGR4_12/TDocs/R4-000402.zip" TargetMode="External" Id="R49b17c39942b4af1" /><Relationship Type="http://schemas.openxmlformats.org/officeDocument/2006/relationships/hyperlink" Target="http://webapp.etsi.org/teldir/ListPersDetails.asp?PersId=0" TargetMode="External" Id="R2f7a4e71656b4a91" /><Relationship Type="http://schemas.openxmlformats.org/officeDocument/2006/relationships/hyperlink" Target="http://www.3gpp.org/ftp/tsg_ran/WG4_Radio/TSGR4_12/TDocs/R4-000403.zip" TargetMode="External" Id="R4e3846fe14fa4560" /><Relationship Type="http://schemas.openxmlformats.org/officeDocument/2006/relationships/hyperlink" Target="http://webapp.etsi.org/teldir/ListPersDetails.asp?PersId=0" TargetMode="External" Id="R2ddb3ef17ca64fd0" /><Relationship Type="http://schemas.openxmlformats.org/officeDocument/2006/relationships/hyperlink" Target="http://www.3gpp.org/ftp/tsg_ran/WG4_Radio/TSGR4_12/TDocs/R4-000404.zip" TargetMode="External" Id="R3bfbe20b267d4e6c" /><Relationship Type="http://schemas.openxmlformats.org/officeDocument/2006/relationships/hyperlink" Target="http://webapp.etsi.org/teldir/ListPersDetails.asp?PersId=0" TargetMode="External" Id="R09053d0ca7734794" /><Relationship Type="http://schemas.openxmlformats.org/officeDocument/2006/relationships/hyperlink" Target="http://www.3gpp.org/ftp/tsg_ran/WG4_Radio/TSGR4_12/TDocs/R4-000405.zip" TargetMode="External" Id="R5c2a6f8a181b45f4" /><Relationship Type="http://schemas.openxmlformats.org/officeDocument/2006/relationships/hyperlink" Target="http://webapp.etsi.org/teldir/ListPersDetails.asp?PersId=0" TargetMode="External" Id="Rd7b08e217b944014" /><Relationship Type="http://schemas.openxmlformats.org/officeDocument/2006/relationships/hyperlink" Target="http://www.3gpp.org/ftp/tsg_ran/WG4_Radio/TSGR4_12/TDocs/R4-000406.zip" TargetMode="External" Id="R965b516614464930" /><Relationship Type="http://schemas.openxmlformats.org/officeDocument/2006/relationships/hyperlink" Target="http://webapp.etsi.org/teldir/ListPersDetails.asp?PersId=0" TargetMode="External" Id="Rf857a208bdd245e3" /><Relationship Type="http://schemas.openxmlformats.org/officeDocument/2006/relationships/hyperlink" Target="http://www.3gpp.org/ftp/tsg_ran/WG4_Radio/TSGR4_12/TDocs/R4-000407.zip" TargetMode="External" Id="R7b5fb96720ea4eab" /><Relationship Type="http://schemas.openxmlformats.org/officeDocument/2006/relationships/hyperlink" Target="http://webapp.etsi.org/teldir/ListPersDetails.asp?PersId=0" TargetMode="External" Id="R6ca85309e4214e20" /><Relationship Type="http://schemas.openxmlformats.org/officeDocument/2006/relationships/hyperlink" Target="http://www.3gpp.org/ftp/tsg_ran/WG4_Radio/TSGR4_12/TDocs/R4-000408.zip" TargetMode="External" Id="R5f3f0241e6b04493" /><Relationship Type="http://schemas.openxmlformats.org/officeDocument/2006/relationships/hyperlink" Target="http://webapp.etsi.org/teldir/ListPersDetails.asp?PersId=0" TargetMode="External" Id="R626ab9de32d94ff0" /><Relationship Type="http://schemas.openxmlformats.org/officeDocument/2006/relationships/hyperlink" Target="http://www.3gpp.org/ftp/tsg_ran/WG4_Radio/TSGR4_12/TDocs/R4-000409.zip" TargetMode="External" Id="R74fcf149af4c45b0" /><Relationship Type="http://schemas.openxmlformats.org/officeDocument/2006/relationships/hyperlink" Target="http://webapp.etsi.org/teldir/ListPersDetails.asp?PersId=0" TargetMode="External" Id="Rc9c48ccdfcff40fd" /><Relationship Type="http://schemas.openxmlformats.org/officeDocument/2006/relationships/hyperlink" Target="http://www.3gpp.org/ftp/tsg_ran/WG4_Radio/TSGR4_12/TDocs/R4-000410.zip" TargetMode="External" Id="R6ff9b28166254b9a" /><Relationship Type="http://schemas.openxmlformats.org/officeDocument/2006/relationships/hyperlink" Target="http://webapp.etsi.org/teldir/ListPersDetails.asp?PersId=0" TargetMode="External" Id="Ra2821609afd0482e" /><Relationship Type="http://schemas.openxmlformats.org/officeDocument/2006/relationships/hyperlink" Target="http://www.3gpp.org/ftp/tsg_ran/WG4_Radio/TSGR4_12/TDocs/R4-000411.zip" TargetMode="External" Id="Ra501189472914041" /><Relationship Type="http://schemas.openxmlformats.org/officeDocument/2006/relationships/hyperlink" Target="http://webapp.etsi.org/teldir/ListPersDetails.asp?PersId=0" TargetMode="External" Id="Re16b4a0fdc1a4124" /><Relationship Type="http://schemas.openxmlformats.org/officeDocument/2006/relationships/hyperlink" Target="http://www.3gpp.org/ftp/tsg_ran/WG4_Radio/TSGR4_12/TDocs/R4-000412.zip" TargetMode="External" Id="R53fa3f8873d94fc8" /><Relationship Type="http://schemas.openxmlformats.org/officeDocument/2006/relationships/hyperlink" Target="http://webapp.etsi.org/teldir/ListPersDetails.asp?PersId=0" TargetMode="External" Id="Ra92d30edc6bb4b38" /><Relationship Type="http://schemas.openxmlformats.org/officeDocument/2006/relationships/hyperlink" Target="http://www.3gpp.org/ftp/tsg_ran/WG4_Radio/TSGR4_12/TDocs/R4-000413.zip" TargetMode="External" Id="R773c085453164df9" /><Relationship Type="http://schemas.openxmlformats.org/officeDocument/2006/relationships/hyperlink" Target="http://webapp.etsi.org/teldir/ListPersDetails.asp?PersId=0" TargetMode="External" Id="R12a2b30f00924603" /><Relationship Type="http://schemas.openxmlformats.org/officeDocument/2006/relationships/hyperlink" Target="http://www.3gpp.org/ftp/tsg_ran/WG4_Radio/TSGR4_12/TDocs/R4-000414.zip" TargetMode="External" Id="R1524995ec0cf47d7" /><Relationship Type="http://schemas.openxmlformats.org/officeDocument/2006/relationships/hyperlink" Target="http://webapp.etsi.org/teldir/ListPersDetails.asp?PersId=0" TargetMode="External" Id="R2e051d0ccd974850" /><Relationship Type="http://schemas.openxmlformats.org/officeDocument/2006/relationships/hyperlink" Target="http://www.3gpp.org/ftp/tsg_ran/WG4_Radio/TSGR4_12/TDocs/R4-000415.zip" TargetMode="External" Id="R9f9f91121d224a92" /><Relationship Type="http://schemas.openxmlformats.org/officeDocument/2006/relationships/hyperlink" Target="http://webapp.etsi.org/teldir/ListPersDetails.asp?PersId=0" TargetMode="External" Id="Rbc450c605a43469b" /><Relationship Type="http://schemas.openxmlformats.org/officeDocument/2006/relationships/hyperlink" Target="http://www.3gpp.org/ftp/tsg_ran/WG4_Radio/TSGR4_12/TDocs/R4-000416.zip" TargetMode="External" Id="Rce4679e11b0b4d4f" /><Relationship Type="http://schemas.openxmlformats.org/officeDocument/2006/relationships/hyperlink" Target="http://webapp.etsi.org/teldir/ListPersDetails.asp?PersId=0" TargetMode="External" Id="R60ac4d02e1eb4fd0" /><Relationship Type="http://schemas.openxmlformats.org/officeDocument/2006/relationships/hyperlink" Target="http://www.3gpp.org/ftp/tsg_ran/WG4_Radio/TSGR4_12/TDocs/R4-000417.zip" TargetMode="External" Id="R0150fb59b5ab4932" /><Relationship Type="http://schemas.openxmlformats.org/officeDocument/2006/relationships/hyperlink" Target="http://webapp.etsi.org/teldir/ListPersDetails.asp?PersId=0" TargetMode="External" Id="R9d02bc8d35dc4b10" /><Relationship Type="http://schemas.openxmlformats.org/officeDocument/2006/relationships/hyperlink" Target="http://www.3gpp.org/ftp/tsg_ran/WG4_Radio/TSGR4_12/TDocs/R4-000418.zip" TargetMode="External" Id="R89b0fa3440df4761" /><Relationship Type="http://schemas.openxmlformats.org/officeDocument/2006/relationships/hyperlink" Target="http://webapp.etsi.org/teldir/ListPersDetails.asp?PersId=0" TargetMode="External" Id="Rfb7aa8e4f4144376" /><Relationship Type="http://schemas.openxmlformats.org/officeDocument/2006/relationships/hyperlink" Target="http://www.3gpp.org/ftp/tsg_ran/WG4_Radio/TSGR4_12/TDocs/R4-000419.zip" TargetMode="External" Id="R25311b35f4f340ab" /><Relationship Type="http://schemas.openxmlformats.org/officeDocument/2006/relationships/hyperlink" Target="http://webapp.etsi.org/teldir/ListPersDetails.asp?PersId=0" TargetMode="External" Id="R732098c0f2c74644" /><Relationship Type="http://schemas.openxmlformats.org/officeDocument/2006/relationships/hyperlink" Target="http://www.3gpp.org/ftp/tsg_ran/WG4_Radio/TSGR4_12/TDocs/R4-000420.zip" TargetMode="External" Id="R26bd5f18564f4b41" /><Relationship Type="http://schemas.openxmlformats.org/officeDocument/2006/relationships/hyperlink" Target="http://webapp.etsi.org/teldir/ListPersDetails.asp?PersId=0" TargetMode="External" Id="R7e29fc47f335464a" /><Relationship Type="http://schemas.openxmlformats.org/officeDocument/2006/relationships/hyperlink" Target="http://www.3gpp.org/ftp/tsg_ran/WG4_Radio/TSGR4_12/TDocs/R4-000421.zip" TargetMode="External" Id="Rb334a56f04c449ae" /><Relationship Type="http://schemas.openxmlformats.org/officeDocument/2006/relationships/hyperlink" Target="http://webapp.etsi.org/teldir/ListPersDetails.asp?PersId=0" TargetMode="External" Id="Rdb9ee4d01b504dae" /><Relationship Type="http://schemas.openxmlformats.org/officeDocument/2006/relationships/hyperlink" Target="http://www.3gpp.org/ftp/tsg_ran/WG4_Radio/TSGR4_12/TDocs/R4-000422.zip" TargetMode="External" Id="R4e95d4bf502d41fa" /><Relationship Type="http://schemas.openxmlformats.org/officeDocument/2006/relationships/hyperlink" Target="http://webapp.etsi.org/teldir/ListPersDetails.asp?PersId=0" TargetMode="External" Id="Rea934141a31b4c12" /><Relationship Type="http://schemas.openxmlformats.org/officeDocument/2006/relationships/hyperlink" Target="http://www.3gpp.org/ftp/tsg_ran/WG4_Radio/TSGR4_12/TDocs/R4-000423.zip" TargetMode="External" Id="R4f9b066dbade40d7" /><Relationship Type="http://schemas.openxmlformats.org/officeDocument/2006/relationships/hyperlink" Target="http://webapp.etsi.org/teldir/ListPersDetails.asp?PersId=0" TargetMode="External" Id="R2335087df15c4e45" /><Relationship Type="http://schemas.openxmlformats.org/officeDocument/2006/relationships/hyperlink" Target="http://www.3gpp.org/ftp/tsg_ran/WG4_Radio/TSGR4_12/TDocs/R4-000424.zip" TargetMode="External" Id="Rdf39c31ce47c4d42" /><Relationship Type="http://schemas.openxmlformats.org/officeDocument/2006/relationships/hyperlink" Target="http://webapp.etsi.org/teldir/ListPersDetails.asp?PersId=0" TargetMode="External" Id="Rc98e85ada7754b49" /><Relationship Type="http://schemas.openxmlformats.org/officeDocument/2006/relationships/hyperlink" Target="http://www.3gpp.org/ftp/tsg_ran/WG4_Radio/TSGR4_12/TDocs/R4-000425.zip" TargetMode="External" Id="Rb1009eec9288468b" /><Relationship Type="http://schemas.openxmlformats.org/officeDocument/2006/relationships/hyperlink" Target="http://webapp.etsi.org/teldir/ListPersDetails.asp?PersId=0" TargetMode="External" Id="R62b0c59f021c4a59" /><Relationship Type="http://schemas.openxmlformats.org/officeDocument/2006/relationships/hyperlink" Target="http://www.3gpp.org/ftp/tsg_ran/WG4_Radio/TSGR4_12/TDocs/R4-000426.zip" TargetMode="External" Id="R2a14329d72fb49de" /><Relationship Type="http://schemas.openxmlformats.org/officeDocument/2006/relationships/hyperlink" Target="http://webapp.etsi.org/teldir/ListPersDetails.asp?PersId=0" TargetMode="External" Id="Rc800b009f9484e9f" /><Relationship Type="http://schemas.openxmlformats.org/officeDocument/2006/relationships/hyperlink" Target="http://www.3gpp.org/ftp/tsg_ran/WG4_Radio/TSGR4_12/TDocs/R4-000427.zip" TargetMode="External" Id="Rf37949da4f4f4df3" /><Relationship Type="http://schemas.openxmlformats.org/officeDocument/2006/relationships/hyperlink" Target="http://webapp.etsi.org/teldir/ListPersDetails.asp?PersId=0" TargetMode="External" Id="Rc63222c2eec44fc1" /><Relationship Type="http://schemas.openxmlformats.org/officeDocument/2006/relationships/hyperlink" Target="http://www.3gpp.org/ftp/tsg_ran/WG4_Radio/TSGR4_12/TDocs/R4-000428.zip" TargetMode="External" Id="R78301fc823c34b1b" /><Relationship Type="http://schemas.openxmlformats.org/officeDocument/2006/relationships/hyperlink" Target="http://webapp.etsi.org/teldir/ListPersDetails.asp?PersId=0" TargetMode="External" Id="Rb6c09aec5faa456b" /><Relationship Type="http://schemas.openxmlformats.org/officeDocument/2006/relationships/hyperlink" Target="http://www.3gpp.org/ftp/tsg_ran/WG4_Radio/TSGR4_12/TDocs/R4-000429.ZIP" TargetMode="External" Id="Ra3b356e57dd14f72" /><Relationship Type="http://schemas.openxmlformats.org/officeDocument/2006/relationships/hyperlink" Target="http://webapp.etsi.org/teldir/ListPersDetails.asp?PersId=0" TargetMode="External" Id="R1ee3687b2f4b4075" /><Relationship Type="http://schemas.openxmlformats.org/officeDocument/2006/relationships/hyperlink" Target="http://www.3gpp.org/ftp/tsg_ran/WG4_Radio/TSGR4_12/TDocs/R4-000430.zip" TargetMode="External" Id="Rfb118b5bd29142c8" /><Relationship Type="http://schemas.openxmlformats.org/officeDocument/2006/relationships/hyperlink" Target="http://webapp.etsi.org/teldir/ListPersDetails.asp?PersId=0" TargetMode="External" Id="R88c6e20c2089490c" /><Relationship Type="http://schemas.openxmlformats.org/officeDocument/2006/relationships/hyperlink" Target="http://www.3gpp.org/ftp/tsg_ran/WG4_Radio/TSGR4_12/TDocs/R4-000431.zip" TargetMode="External" Id="R00a4e71b3b3a424b" /><Relationship Type="http://schemas.openxmlformats.org/officeDocument/2006/relationships/hyperlink" Target="http://webapp.etsi.org/teldir/ListPersDetails.asp?PersId=0" TargetMode="External" Id="R5d8ce048045545e8" /><Relationship Type="http://schemas.openxmlformats.org/officeDocument/2006/relationships/hyperlink" Target="http://www.3gpp.org/ftp/tsg_ran/WG4_Radio/TSGR4_12/TDocs/R4-000432.zip" TargetMode="External" Id="R55213100c4aa4da2" /><Relationship Type="http://schemas.openxmlformats.org/officeDocument/2006/relationships/hyperlink" Target="http://webapp.etsi.org/teldir/ListPersDetails.asp?PersId=0" TargetMode="External" Id="R0ca911a1479d4b0f" /><Relationship Type="http://schemas.openxmlformats.org/officeDocument/2006/relationships/hyperlink" Target="http://www.3gpp.org/ftp/tsg_ran/WG4_Radio/TSGR4_12/TDocs/R4-000433.zip" TargetMode="External" Id="R3a3723a0d9be4ae7" /><Relationship Type="http://schemas.openxmlformats.org/officeDocument/2006/relationships/hyperlink" Target="http://webapp.etsi.org/teldir/ListPersDetails.asp?PersId=0" TargetMode="External" Id="R4fab34b6f4b64eb3" /><Relationship Type="http://schemas.openxmlformats.org/officeDocument/2006/relationships/hyperlink" Target="http://www.3gpp.org/ftp/tsg_ran/WG4_Radio/TSGR4_12/TDocs/R4-000434.zip" TargetMode="External" Id="Rf70513ccdf684758" /><Relationship Type="http://schemas.openxmlformats.org/officeDocument/2006/relationships/hyperlink" Target="http://webapp.etsi.org/teldir/ListPersDetails.asp?PersId=0" TargetMode="External" Id="R694610333f714562" /><Relationship Type="http://schemas.openxmlformats.org/officeDocument/2006/relationships/hyperlink" Target="http://www.3gpp.org/ftp/tsg_ran/WG4_Radio/TSGR4_12/TDocs/r4-000435.ZIP" TargetMode="External" Id="R186895811967457a" /><Relationship Type="http://schemas.openxmlformats.org/officeDocument/2006/relationships/hyperlink" Target="http://webapp.etsi.org/teldir/ListPersDetails.asp?PersId=0" TargetMode="External" Id="R8ba5155a29fa4bb2" /><Relationship Type="http://schemas.openxmlformats.org/officeDocument/2006/relationships/hyperlink" Target="http://www.3gpp.org/ftp/tsg_ran/WG4_Radio/TSGR4_12/TDocs/R4-000436.ZIP" TargetMode="External" Id="Rd0fc2ec1595c4bd5" /><Relationship Type="http://schemas.openxmlformats.org/officeDocument/2006/relationships/hyperlink" Target="http://webapp.etsi.org/teldir/ListPersDetails.asp?PersId=0" TargetMode="External" Id="R5b26d6b2a3c54858" /><Relationship Type="http://schemas.openxmlformats.org/officeDocument/2006/relationships/hyperlink" Target="http://www.3gpp.org/ftp/tsg_ran/WG4_Radio/TSGR4_12/TDocs/R4-000437.ZIP" TargetMode="External" Id="Rab8aa48c56704bc9" /><Relationship Type="http://schemas.openxmlformats.org/officeDocument/2006/relationships/hyperlink" Target="http://webapp.etsi.org/teldir/ListPersDetails.asp?PersId=0" TargetMode="External" Id="R6339a72fd1c843e3" /><Relationship Type="http://schemas.openxmlformats.org/officeDocument/2006/relationships/hyperlink" Target="http://www.3gpp.org/ftp/tsg_ran/WG4_Radio/TSGR4_12/TDocs/r4-000438.ZIP" TargetMode="External" Id="Rb0bde9e2c3dd477b" /><Relationship Type="http://schemas.openxmlformats.org/officeDocument/2006/relationships/hyperlink" Target="http://webapp.etsi.org/teldir/ListPersDetails.asp?PersId=0" TargetMode="External" Id="R9f1c9b7d08494a08" /><Relationship Type="http://schemas.openxmlformats.org/officeDocument/2006/relationships/hyperlink" Target="http://www.3gpp.org/ftp/tsg_ran/WG4_Radio/TSGR4_12/TDocs/R4-000439.zip" TargetMode="External" Id="R61029e41cf1f4e33" /><Relationship Type="http://schemas.openxmlformats.org/officeDocument/2006/relationships/hyperlink" Target="http://webapp.etsi.org/teldir/ListPersDetails.asp?PersId=0" TargetMode="External" Id="R41cf27ab03604342" /><Relationship Type="http://schemas.openxmlformats.org/officeDocument/2006/relationships/hyperlink" Target="http://www.3gpp.org/ftp/tsg_ran/WG4_Radio/TSGR4_12/TDocs/R4-000443.zip" TargetMode="External" Id="R50e3bb87b1094621" /><Relationship Type="http://schemas.openxmlformats.org/officeDocument/2006/relationships/hyperlink" Target="http://webapp.etsi.org/teldir/ListPersDetails.asp?PersId=0" TargetMode="External" Id="R8520474931124b13" /><Relationship Type="http://schemas.openxmlformats.org/officeDocument/2006/relationships/hyperlink" Target="http://www.3gpp.org/ftp/tsg_ran/WG4_Radio/TSGR4_12/TDocs/R4-000444.zip" TargetMode="External" Id="Ree50a44ed589481a" /><Relationship Type="http://schemas.openxmlformats.org/officeDocument/2006/relationships/hyperlink" Target="http://webapp.etsi.org/teldir/ListPersDetails.asp?PersId=0" TargetMode="External" Id="Re21a1e5f76ce4343" /><Relationship Type="http://schemas.openxmlformats.org/officeDocument/2006/relationships/hyperlink" Target="http://www.3gpp.org/ftp/tsg_ran/WG4_Radio/TSGR4_12/TDocs/R4-000445.zip" TargetMode="External" Id="R0caab8ec31c048b0" /><Relationship Type="http://schemas.openxmlformats.org/officeDocument/2006/relationships/hyperlink" Target="http://webapp.etsi.org/teldir/ListPersDetails.asp?PersId=0" TargetMode="External" Id="Rf5779f25529d42ab" /><Relationship Type="http://schemas.openxmlformats.org/officeDocument/2006/relationships/hyperlink" Target="http://www.3gpp.org/ftp/tsg_ran/WG4_Radio/TSGR4_12/TDocs/R4-000446.zip" TargetMode="External" Id="R8f9dbb1839de4c14" /><Relationship Type="http://schemas.openxmlformats.org/officeDocument/2006/relationships/hyperlink" Target="http://webapp.etsi.org/teldir/ListPersDetails.asp?PersId=0" TargetMode="External" Id="R96f0073ac48b4b2f" /><Relationship Type="http://schemas.openxmlformats.org/officeDocument/2006/relationships/hyperlink" Target="http://www.3gpp.org/ftp/tsg_ran/WG4_Radio/TSGR4_12/TDocs/R4-000447.zip" TargetMode="External" Id="R8b15b3576d1f4c91" /><Relationship Type="http://schemas.openxmlformats.org/officeDocument/2006/relationships/hyperlink" Target="http://webapp.etsi.org/teldir/ListPersDetails.asp?PersId=0" TargetMode="External" Id="Ra8a0fef7afa1431d" /><Relationship Type="http://schemas.openxmlformats.org/officeDocument/2006/relationships/hyperlink" Target="http://www.3gpp.org/ftp/tsg_ran/WG4_Radio/TSGR4_12/TDocs/R4-000448.zip" TargetMode="External" Id="Ra79c55513ef94918" /><Relationship Type="http://schemas.openxmlformats.org/officeDocument/2006/relationships/hyperlink" Target="http://webapp.etsi.org/teldir/ListPersDetails.asp?PersId=0" TargetMode="External" Id="R1593174b109b42d3" /><Relationship Type="http://schemas.openxmlformats.org/officeDocument/2006/relationships/hyperlink" Target="http://www.3gpp.org/ftp/tsg_ran/WG4_Radio/TSGR4_12/TDocs/R4-000449.zip" TargetMode="External" Id="R9b31ec56e7bd45a2" /><Relationship Type="http://schemas.openxmlformats.org/officeDocument/2006/relationships/hyperlink" Target="http://webapp.etsi.org/teldir/ListPersDetails.asp?PersId=0" TargetMode="External" Id="R80ed3fdb99e34dce" /><Relationship Type="http://schemas.openxmlformats.org/officeDocument/2006/relationships/hyperlink" Target="http://www.3gpp.org/ftp/tsg_ran/WG4_Radio/TSGR4_12/TDocs/R4-000450.zip" TargetMode="External" Id="Re680c8f753764d9b" /><Relationship Type="http://schemas.openxmlformats.org/officeDocument/2006/relationships/hyperlink" Target="http://webapp.etsi.org/teldir/ListPersDetails.asp?PersId=0" TargetMode="External" Id="R9e85cff1bed84f82" /><Relationship Type="http://schemas.openxmlformats.org/officeDocument/2006/relationships/hyperlink" Target="http://www.3gpp.org/ftp/tsg_ran/WG4_Radio/TSGR4_12/TDocs/R4-000451.zip" TargetMode="External" Id="R7cf6c463c8ca409a" /><Relationship Type="http://schemas.openxmlformats.org/officeDocument/2006/relationships/hyperlink" Target="http://webapp.etsi.org/teldir/ListPersDetails.asp?PersId=0" TargetMode="External" Id="R615dfd80cc7447ce" /><Relationship Type="http://schemas.openxmlformats.org/officeDocument/2006/relationships/hyperlink" Target="http://www.3gpp.org/ftp/tsg_ran/WG4_Radio/TSGR4_12/TDocs/R4-000452.zip" TargetMode="External" Id="Rd8b033dcb2a14add" /><Relationship Type="http://schemas.openxmlformats.org/officeDocument/2006/relationships/hyperlink" Target="http://webapp.etsi.org/teldir/ListPersDetails.asp?PersId=0" TargetMode="External" Id="R03e8608b56ba4f0b" /><Relationship Type="http://schemas.openxmlformats.org/officeDocument/2006/relationships/hyperlink" Target="http://www.3gpp.org/ftp/tsg_ran/WG4_Radio/TSGR4_12/TDocs/R4-000453.zip" TargetMode="External" Id="R8eaac7b999ba4354" /><Relationship Type="http://schemas.openxmlformats.org/officeDocument/2006/relationships/hyperlink" Target="http://webapp.etsi.org/teldir/ListPersDetails.asp?PersId=0" TargetMode="External" Id="Raae6d6721e1d4c85" /><Relationship Type="http://schemas.openxmlformats.org/officeDocument/2006/relationships/hyperlink" Target="http://www.3gpp.org/ftp/tsg_ran/WG4_Radio/TSGR4_12/TDocs/R4-000454.zip" TargetMode="External" Id="R8632882de3064ab7" /><Relationship Type="http://schemas.openxmlformats.org/officeDocument/2006/relationships/hyperlink" Target="http://webapp.etsi.org/teldir/ListPersDetails.asp?PersId=0" TargetMode="External" Id="Rb320534825cd4f25" /><Relationship Type="http://schemas.openxmlformats.org/officeDocument/2006/relationships/hyperlink" Target="http://www.3gpp.org/ftp/tsg_ran/WG4_Radio/TSGR4_12/TDocs/R4-000455.zip" TargetMode="External" Id="R861150e81d3641a1" /><Relationship Type="http://schemas.openxmlformats.org/officeDocument/2006/relationships/hyperlink" Target="http://webapp.etsi.org/teldir/ListPersDetails.asp?PersId=0" TargetMode="External" Id="R7618f0b868134328" /><Relationship Type="http://schemas.openxmlformats.org/officeDocument/2006/relationships/hyperlink" Target="http://www.3gpp.org/ftp/tsg_ran/WG4_Radio/TSGR4_12/TDocs/R4-000456.zip" TargetMode="External" Id="R9b0cabcbd1c44dcd" /><Relationship Type="http://schemas.openxmlformats.org/officeDocument/2006/relationships/hyperlink" Target="http://webapp.etsi.org/teldir/ListPersDetails.asp?PersId=0" TargetMode="External" Id="R4640843840cd44d8" /><Relationship Type="http://schemas.openxmlformats.org/officeDocument/2006/relationships/hyperlink" Target="http://www.3gpp.org/ftp/tsg_ran/WG4_Radio/TSGR4_12/TDocs/R4-000457.zip" TargetMode="External" Id="R4f8769de59ca4d66" /><Relationship Type="http://schemas.openxmlformats.org/officeDocument/2006/relationships/hyperlink" Target="http://webapp.etsi.org/teldir/ListPersDetails.asp?PersId=0" TargetMode="External" Id="R8bc582bb1c3040ea" /><Relationship Type="http://schemas.openxmlformats.org/officeDocument/2006/relationships/hyperlink" Target="http://www.3gpp.org/ftp/tsg_ran/WG4_Radio/TSGR4_12/TDocs/R4-000458.zip" TargetMode="External" Id="Rd567783f9f334b6d" /><Relationship Type="http://schemas.openxmlformats.org/officeDocument/2006/relationships/hyperlink" Target="http://webapp.etsi.org/teldir/ListPersDetails.asp?PersId=0" TargetMode="External" Id="R943396e8c92f43c8" /><Relationship Type="http://schemas.openxmlformats.org/officeDocument/2006/relationships/hyperlink" Target="http://www.3gpp.org/ftp/tsg_ran/WG4_Radio/TSGR4_12/TDocs/R4-000459.zip" TargetMode="External" Id="Re9aac7a27251405c" /><Relationship Type="http://schemas.openxmlformats.org/officeDocument/2006/relationships/hyperlink" Target="http://webapp.etsi.org/teldir/ListPersDetails.asp?PersId=0" TargetMode="External" Id="R4468de39d02640a5" /><Relationship Type="http://schemas.openxmlformats.org/officeDocument/2006/relationships/hyperlink" Target="http://www.3gpp.org/ftp/tsg_ran/WG4_Radio/TSGR4_12/TDocs/R4-000460.zip" TargetMode="External" Id="Rf89431411c7a4c9a" /><Relationship Type="http://schemas.openxmlformats.org/officeDocument/2006/relationships/hyperlink" Target="http://webapp.etsi.org/teldir/ListPersDetails.asp?PersId=0" TargetMode="External" Id="R7e8eb668d4f845bc" /><Relationship Type="http://schemas.openxmlformats.org/officeDocument/2006/relationships/hyperlink" Target="http://www.3gpp.org/ftp/tsg_ran/WG4_Radio/TSGR4_12/TDocs/R4-000461.zip" TargetMode="External" Id="Rdb56b9d6b61043ed" /><Relationship Type="http://schemas.openxmlformats.org/officeDocument/2006/relationships/hyperlink" Target="http://webapp.etsi.org/teldir/ListPersDetails.asp?PersId=0" TargetMode="External" Id="R1a01fcd701de4115" /><Relationship Type="http://schemas.openxmlformats.org/officeDocument/2006/relationships/hyperlink" Target="http://www.3gpp.org/ftp/tsg_ran/WG4_Radio/TSGR4_12/TDocs/R4-000462.zip" TargetMode="External" Id="R4cbdeaba46994f07" /><Relationship Type="http://schemas.openxmlformats.org/officeDocument/2006/relationships/hyperlink" Target="http://webapp.etsi.org/teldir/ListPersDetails.asp?PersId=0" TargetMode="External" Id="R536c265df0a94a58" /><Relationship Type="http://schemas.openxmlformats.org/officeDocument/2006/relationships/hyperlink" Target="http://www.3gpp.org/ftp/tsg_ran/WG4_Radio/TSGR4_12/TDocs/R4-000463.zip" TargetMode="External" Id="Rf1088ec386524a89" /><Relationship Type="http://schemas.openxmlformats.org/officeDocument/2006/relationships/hyperlink" Target="http://webapp.etsi.org/teldir/ListPersDetails.asp?PersId=0" TargetMode="External" Id="R6ae5aef0278542ea" /><Relationship Type="http://schemas.openxmlformats.org/officeDocument/2006/relationships/hyperlink" Target="http://www.3gpp.org/ftp/tsg_ran/WG4_Radio/TSGR4_12/TDocs/R4-000464.ZIP" TargetMode="External" Id="Re46c9188b43346e6" /><Relationship Type="http://schemas.openxmlformats.org/officeDocument/2006/relationships/hyperlink" Target="http://webapp.etsi.org/teldir/ListPersDetails.asp?PersId=0" TargetMode="External" Id="R34351d34c9204a85" /><Relationship Type="http://schemas.openxmlformats.org/officeDocument/2006/relationships/hyperlink" Target="http://www.3gpp.org/ftp/tsg_ran/WG4_Radio/TSGR4_12/TDocs/R4-000465.zip" TargetMode="External" Id="Raa5dbab7038d4d30" /><Relationship Type="http://schemas.openxmlformats.org/officeDocument/2006/relationships/hyperlink" Target="http://webapp.etsi.org/teldir/ListPersDetails.asp?PersId=0" TargetMode="External" Id="Rbae6b94bf0914266" /><Relationship Type="http://schemas.openxmlformats.org/officeDocument/2006/relationships/hyperlink" Target="http://www.3gpp.org/ftp/tsg_ran/WG4_Radio/TSGR4_12/TDocs/R4-000466.zip" TargetMode="External" Id="Rc2ee3be38bb04bf5" /><Relationship Type="http://schemas.openxmlformats.org/officeDocument/2006/relationships/hyperlink" Target="http://webapp.etsi.org/teldir/ListPersDetails.asp?PersId=0" TargetMode="External" Id="R3a8a70c7669e4063" /><Relationship Type="http://schemas.openxmlformats.org/officeDocument/2006/relationships/hyperlink" Target="http://www.3gpp.org/ftp/tsg_ran/WG4_Radio/TSGR4_12/TDocs/R4-000467.zip" TargetMode="External" Id="Rc42cb04b23c44362" /><Relationship Type="http://schemas.openxmlformats.org/officeDocument/2006/relationships/hyperlink" Target="http://webapp.etsi.org/teldir/ListPersDetails.asp?PersId=0" TargetMode="External" Id="R1cbd8eba45b54eba" /><Relationship Type="http://schemas.openxmlformats.org/officeDocument/2006/relationships/hyperlink" Target="http://www.3gpp.org/ftp/tsg_ran/WG4_Radio/TSGR4_12/TDocs/R4-000468.zip" TargetMode="External" Id="R2d9902a4e4ce409b" /><Relationship Type="http://schemas.openxmlformats.org/officeDocument/2006/relationships/hyperlink" Target="http://webapp.etsi.org/teldir/ListPersDetails.asp?PersId=0" TargetMode="External" Id="Rf741db175e264d28" /><Relationship Type="http://schemas.openxmlformats.org/officeDocument/2006/relationships/hyperlink" Target="http://www.3gpp.org/ftp/tsg_ran/WG4_Radio/TSGR4_12/TDocs/R4-000469.zip" TargetMode="External" Id="R3f69d0ec7fbe4b5c" /><Relationship Type="http://schemas.openxmlformats.org/officeDocument/2006/relationships/hyperlink" Target="http://webapp.etsi.org/teldir/ListPersDetails.asp?PersId=0" TargetMode="External" Id="R7c2d264cd8864524" /><Relationship Type="http://schemas.openxmlformats.org/officeDocument/2006/relationships/hyperlink" Target="http://www.3gpp.org/ftp/tsg_ran/WG4_Radio/TSGR4_12/TDocs/R4-000470.zip" TargetMode="External" Id="Rdf6e02e8ef454302" /><Relationship Type="http://schemas.openxmlformats.org/officeDocument/2006/relationships/hyperlink" Target="http://webapp.etsi.org/teldir/ListPersDetails.asp?PersId=0" TargetMode="External" Id="R10bd75183cd54591" /><Relationship Type="http://schemas.openxmlformats.org/officeDocument/2006/relationships/hyperlink" Target="http://www.3gpp.org/ftp/tsg_ran/WG4_Radio/TSGR4_12/TDocs/R4-000471.zip" TargetMode="External" Id="R130cbdabd9a945bb" /><Relationship Type="http://schemas.openxmlformats.org/officeDocument/2006/relationships/hyperlink" Target="http://webapp.etsi.org/teldir/ListPersDetails.asp?PersId=0" TargetMode="External" Id="R3ff7c6e4df4e43cb" /><Relationship Type="http://schemas.openxmlformats.org/officeDocument/2006/relationships/hyperlink" Target="http://www.3gpp.org/ftp/tsg_ran/WG4_Radio/TSGR4_12/TDocs/R4-000472.zip" TargetMode="External" Id="Ra546b4199e7b4772" /><Relationship Type="http://schemas.openxmlformats.org/officeDocument/2006/relationships/hyperlink" Target="http://webapp.etsi.org/teldir/ListPersDetails.asp?PersId=0" TargetMode="External" Id="Re30ab0e8ebc14360" /><Relationship Type="http://schemas.openxmlformats.org/officeDocument/2006/relationships/hyperlink" Target="http://www.3gpp.org/ftp/tsg_ran/WG4_Radio/TSGR4_12/TDocs/R4-000473.zip" TargetMode="External" Id="R1e6e8a8723cd4180" /><Relationship Type="http://schemas.openxmlformats.org/officeDocument/2006/relationships/hyperlink" Target="http://webapp.etsi.org/teldir/ListPersDetails.asp?PersId=0" TargetMode="External" Id="R7c46feef530f40b4" /><Relationship Type="http://schemas.openxmlformats.org/officeDocument/2006/relationships/hyperlink" Target="http://www.3gpp.org/ftp/tsg_ran/WG4_Radio/TSGR4_12/TDocs/R4-000474.zip" TargetMode="External" Id="R0e04522d0b2d4ff0" /><Relationship Type="http://schemas.openxmlformats.org/officeDocument/2006/relationships/hyperlink" Target="http://webapp.etsi.org/teldir/ListPersDetails.asp?PersId=0" TargetMode="External" Id="R3d5b0ab150744e75" /><Relationship Type="http://schemas.openxmlformats.org/officeDocument/2006/relationships/hyperlink" Target="http://www.3gpp.org/ftp/tsg_ran/WG4_Radio/TSGR4_12/TDocs/R4-000475.zip" TargetMode="External" Id="Rc2d2d25b79aa470e" /><Relationship Type="http://schemas.openxmlformats.org/officeDocument/2006/relationships/hyperlink" Target="http://webapp.etsi.org/teldir/ListPersDetails.asp?PersId=0" TargetMode="External" Id="R25ad27779dac460c" /><Relationship Type="http://schemas.openxmlformats.org/officeDocument/2006/relationships/hyperlink" Target="http://www.3gpp.org/ftp/tsg_ran/WG4_Radio/TSGR4_12/TDocs/R4-000476.zip" TargetMode="External" Id="Red2b0af2a7254fc1" /><Relationship Type="http://schemas.openxmlformats.org/officeDocument/2006/relationships/hyperlink" Target="http://webapp.etsi.org/teldir/ListPersDetails.asp?PersId=0" TargetMode="External" Id="R6cb3b0d71abc4f92" /><Relationship Type="http://schemas.openxmlformats.org/officeDocument/2006/relationships/hyperlink" Target="http://www.3gpp.org/ftp/tsg_ran/WG4_Radio/TSGR4_12/TDocs/R4-000477.zip" TargetMode="External" Id="R2d8434c8eea44388" /><Relationship Type="http://schemas.openxmlformats.org/officeDocument/2006/relationships/hyperlink" Target="http://webapp.etsi.org/teldir/ListPersDetails.asp?PersId=0" TargetMode="External" Id="R2d0f07d305094c1a" /><Relationship Type="http://schemas.openxmlformats.org/officeDocument/2006/relationships/hyperlink" Target="http://www.3gpp.org/ftp/tsg_ran/WG4_Radio/TSGR4_12/TDocs/R4-000478.zip" TargetMode="External" Id="R2d8eaaa9b7b4471c" /><Relationship Type="http://schemas.openxmlformats.org/officeDocument/2006/relationships/hyperlink" Target="http://webapp.etsi.org/teldir/ListPersDetails.asp?PersId=0" TargetMode="External" Id="R3ac324f6fa2a4512" /><Relationship Type="http://schemas.openxmlformats.org/officeDocument/2006/relationships/hyperlink" Target="http://www.3gpp.org/ftp/tsg_ran/WG4_Radio/TSGR4_12/TDocs/R4-000479.zip" TargetMode="External" Id="R700fb411d8be42e5" /><Relationship Type="http://schemas.openxmlformats.org/officeDocument/2006/relationships/hyperlink" Target="http://webapp.etsi.org/teldir/ListPersDetails.asp?PersId=0" TargetMode="External" Id="R1bbba023230e4da8" /><Relationship Type="http://schemas.openxmlformats.org/officeDocument/2006/relationships/hyperlink" Target="http://www.3gpp.org/ftp/tsg_ran/WG4_Radio/TSGR4_12/TDocs/R4-000480.zip" TargetMode="External" Id="R13c48a5741d64a76" /><Relationship Type="http://schemas.openxmlformats.org/officeDocument/2006/relationships/hyperlink" Target="http://webapp.etsi.org/teldir/ListPersDetails.asp?PersId=0" TargetMode="External" Id="Rcf7152a22c164650" /><Relationship Type="http://schemas.openxmlformats.org/officeDocument/2006/relationships/hyperlink" Target="http://www.3gpp.org/ftp/tsg_ran/WG4_Radio/TSGR4_12/TDocs/R4-000481.zip" TargetMode="External" Id="Rb9bf0b12499b4223" /><Relationship Type="http://schemas.openxmlformats.org/officeDocument/2006/relationships/hyperlink" Target="http://webapp.etsi.org/teldir/ListPersDetails.asp?PersId=0" TargetMode="External" Id="R2bae5b04735d4216" /><Relationship Type="http://schemas.openxmlformats.org/officeDocument/2006/relationships/hyperlink" Target="http://www.3gpp.org/ftp/tsg_ran/WG4_Radio/TSGR4_12/TDocs/R4-000482.zip" TargetMode="External" Id="Rd41dd13d1eb44d06" /><Relationship Type="http://schemas.openxmlformats.org/officeDocument/2006/relationships/hyperlink" Target="http://webapp.etsi.org/teldir/ListPersDetails.asp?PersId=0" TargetMode="External" Id="R7021a958a0414e5b" /><Relationship Type="http://schemas.openxmlformats.org/officeDocument/2006/relationships/hyperlink" Target="http://www.3gpp.org/ftp/tsg_ran/WG4_Radio/TSGR4_12/TDocs/R4-000483.zip" TargetMode="External" Id="R89b58a3c2cb241d4" /><Relationship Type="http://schemas.openxmlformats.org/officeDocument/2006/relationships/hyperlink" Target="http://webapp.etsi.org/teldir/ListPersDetails.asp?PersId=0" TargetMode="External" Id="Rfa88bd09ba03471a" /><Relationship Type="http://schemas.openxmlformats.org/officeDocument/2006/relationships/hyperlink" Target="http://www.3gpp.org/ftp/tsg_ran/WG4_Radio/TSGR4_12/TDocs/R4-000484.zip" TargetMode="External" Id="R2d81f002a72648a5" /><Relationship Type="http://schemas.openxmlformats.org/officeDocument/2006/relationships/hyperlink" Target="http://webapp.etsi.org/teldir/ListPersDetails.asp?PersId=0" TargetMode="External" Id="R86f7aa17b86c49c8" /><Relationship Type="http://schemas.openxmlformats.org/officeDocument/2006/relationships/hyperlink" Target="http://www.3gpp.org/ftp/tsg_ran/WG4_Radio/TSGR4_12/TDocs/R4-000485.zip" TargetMode="External" Id="Rf94489c354764ed3" /><Relationship Type="http://schemas.openxmlformats.org/officeDocument/2006/relationships/hyperlink" Target="http://webapp.etsi.org/teldir/ListPersDetails.asp?PersId=0" TargetMode="External" Id="R196fab22bb40400e" /><Relationship Type="http://schemas.openxmlformats.org/officeDocument/2006/relationships/hyperlink" Target="http://www.3gpp.org/ftp/tsg_ran/WG4_Radio/TSGR4_12/TDocs/R4-000486.zip" TargetMode="External" Id="Rc9e8e7876bf54f19" /><Relationship Type="http://schemas.openxmlformats.org/officeDocument/2006/relationships/hyperlink" Target="http://webapp.etsi.org/teldir/ListPersDetails.asp?PersId=0" TargetMode="External" Id="Re401fa13a1674e22" /><Relationship Type="http://schemas.openxmlformats.org/officeDocument/2006/relationships/hyperlink" Target="http://www.3gpp.org/ftp/tsg_ran/WG4_Radio/TSGR4_12/TDocs/R4-000487.zip" TargetMode="External" Id="R32801188172a45aa" /><Relationship Type="http://schemas.openxmlformats.org/officeDocument/2006/relationships/hyperlink" Target="http://webapp.etsi.org/teldir/ListPersDetails.asp?PersId=0" TargetMode="External" Id="R77aa690a130f472e" /><Relationship Type="http://schemas.openxmlformats.org/officeDocument/2006/relationships/hyperlink" Target="http://www.3gpp.org/ftp/tsg_ran/WG4_Radio/TSGR4_12/TDocs/R4-000488.zip" TargetMode="External" Id="R96cac2b0cadd46da" /><Relationship Type="http://schemas.openxmlformats.org/officeDocument/2006/relationships/hyperlink" Target="http://webapp.etsi.org/teldir/ListPersDetails.asp?PersId=0" TargetMode="External" Id="R505c7ac434d7457c" /><Relationship Type="http://schemas.openxmlformats.org/officeDocument/2006/relationships/hyperlink" Target="http://www.3gpp.org/ftp/tsg_ran/WG4_Radio/TSGR4_12/TDocs/R4-000489.zip" TargetMode="External" Id="R74ebd721b7424a72" /><Relationship Type="http://schemas.openxmlformats.org/officeDocument/2006/relationships/hyperlink" Target="http://webapp.etsi.org/teldir/ListPersDetails.asp?PersId=0" TargetMode="External" Id="R670a014027ee406a" /><Relationship Type="http://schemas.openxmlformats.org/officeDocument/2006/relationships/hyperlink" Target="http://www.3gpp.org/ftp/tsg_ran/WG4_Radio/TSGR4_12/TDocs/R4-000490.zip" TargetMode="External" Id="Rfbb35ac0133546a6" /><Relationship Type="http://schemas.openxmlformats.org/officeDocument/2006/relationships/hyperlink" Target="http://webapp.etsi.org/teldir/ListPersDetails.asp?PersId=0" TargetMode="External" Id="R6dc4acbc36144e9e" /><Relationship Type="http://schemas.openxmlformats.org/officeDocument/2006/relationships/hyperlink" Target="http://www.3gpp.org/ftp/tsg_ran/WG4_Radio/TSGR4_12/TDocs/R4-000491.zip" TargetMode="External" Id="Re8419c0c48664648" /><Relationship Type="http://schemas.openxmlformats.org/officeDocument/2006/relationships/hyperlink" Target="http://webapp.etsi.org/teldir/ListPersDetails.asp?PersId=0" TargetMode="External" Id="Rca016fa9e2bc4da1" /><Relationship Type="http://schemas.openxmlformats.org/officeDocument/2006/relationships/hyperlink" Target="http://www.3gpp.org/ftp/tsg_ran/WG4_Radio/TSGR4_12/TDocs/R4-000492.zip" TargetMode="External" Id="R98f05a97c409453d" /><Relationship Type="http://schemas.openxmlformats.org/officeDocument/2006/relationships/hyperlink" Target="http://webapp.etsi.org/teldir/ListPersDetails.asp?PersId=0" TargetMode="External" Id="Rde440a2f0f024beb" /><Relationship Type="http://schemas.openxmlformats.org/officeDocument/2006/relationships/hyperlink" Target="http://www.3gpp.org/ftp/tsg_ran/WG4_Radio/TSGR4_12/TDocs/R4-000493.ZIP" TargetMode="External" Id="R882e437044004150" /><Relationship Type="http://schemas.openxmlformats.org/officeDocument/2006/relationships/hyperlink" Target="http://webapp.etsi.org/teldir/ListPersDetails.asp?PersId=0" TargetMode="External" Id="Rbe12ce8c9ed6435f" /><Relationship Type="http://schemas.openxmlformats.org/officeDocument/2006/relationships/hyperlink" Target="http://www.3gpp.org/ftp/tsg_ran/WG4_Radio/TSGR4_12/TDocs/R4-000494.ZIP" TargetMode="External" Id="R8f600e8ad7be4f81" /><Relationship Type="http://schemas.openxmlformats.org/officeDocument/2006/relationships/hyperlink" Target="http://webapp.etsi.org/teldir/ListPersDetails.asp?PersId=0" TargetMode="External" Id="R4db2ef68d3464f6c" /><Relationship Type="http://schemas.openxmlformats.org/officeDocument/2006/relationships/hyperlink" Target="http://www.3gpp.org/ftp/tsg_ran/WG4_Radio/TSGR4_12/TDocs/R4-000496.zip" TargetMode="External" Id="R725bd27fa1ec4995" /><Relationship Type="http://schemas.openxmlformats.org/officeDocument/2006/relationships/hyperlink" Target="http://webapp.etsi.org/teldir/ListPersDetails.asp?PersId=0" TargetMode="External" Id="R2b83aa299e4847fe" /><Relationship Type="http://schemas.openxmlformats.org/officeDocument/2006/relationships/hyperlink" Target="http://www.3gpp.org/ftp/tsg_ran/WG4_Radio/TSGR4_12/TDocs/R4-000497.zip" TargetMode="External" Id="R9c82e8e996e14c25" /><Relationship Type="http://schemas.openxmlformats.org/officeDocument/2006/relationships/hyperlink" Target="http://webapp.etsi.org/teldir/ListPersDetails.asp?PersId=0" TargetMode="External" Id="R338e5100fc13460d" /><Relationship Type="http://schemas.openxmlformats.org/officeDocument/2006/relationships/hyperlink" Target="http://www.3gpp.org/ftp/tsg_ran/WG4_Radio/TSGR4_12/TDocs/R4-000498.zip" TargetMode="External" Id="R4aba0a04fad04174" /><Relationship Type="http://schemas.openxmlformats.org/officeDocument/2006/relationships/hyperlink" Target="http://webapp.etsi.org/teldir/ListPersDetails.asp?PersId=0" TargetMode="External" Id="R3d8b18309bc9440e" /><Relationship Type="http://schemas.openxmlformats.org/officeDocument/2006/relationships/hyperlink" Target="http://www.3gpp.org/ftp/tsg_ran/WG4_Radio/TSGR4_12/TDocs/R4-000499.zip" TargetMode="External" Id="Rb9daafd47fb84b7c" /><Relationship Type="http://schemas.openxmlformats.org/officeDocument/2006/relationships/hyperlink" Target="http://webapp.etsi.org/teldir/ListPersDetails.asp?PersId=0" TargetMode="External" Id="R7d50864fe8164742" /><Relationship Type="http://schemas.openxmlformats.org/officeDocument/2006/relationships/hyperlink" Target="http://www.3gpp.org/ftp/tsg_ran/WG4_Radio/TSGR4_12/TDocs/R4-000500.zip" TargetMode="External" Id="R198b1ef5cd1c43b7" /><Relationship Type="http://schemas.openxmlformats.org/officeDocument/2006/relationships/hyperlink" Target="http://webapp.etsi.org/teldir/ListPersDetails.asp?PersId=0" TargetMode="External" Id="R136cb382722b436c" /><Relationship Type="http://schemas.openxmlformats.org/officeDocument/2006/relationships/hyperlink" Target="http://www.3gpp.org/ftp/tsg_ran/WG4_Radio/TSGR4_12/TDocs/R4-000501.zip" TargetMode="External" Id="R3d22a91e758649b6" /><Relationship Type="http://schemas.openxmlformats.org/officeDocument/2006/relationships/hyperlink" Target="http://webapp.etsi.org/teldir/ListPersDetails.asp?PersId=0" TargetMode="External" Id="R9be9c7f9763a40af" /><Relationship Type="http://schemas.openxmlformats.org/officeDocument/2006/relationships/hyperlink" Target="http://www.3gpp.org/ftp/tsg_ran/WG4_Radio/TSGR4_12/TDocs/R4-000502.zip" TargetMode="External" Id="R3d55623e9a674b54" /><Relationship Type="http://schemas.openxmlformats.org/officeDocument/2006/relationships/hyperlink" Target="http://webapp.etsi.org/teldir/ListPersDetails.asp?PersId=0" TargetMode="External" Id="R3b523ae322514bd6" /><Relationship Type="http://schemas.openxmlformats.org/officeDocument/2006/relationships/hyperlink" Target="http://www.3gpp.org/ftp/tsg_ran/WG4_Radio/TSGR4_12/TDocs/R4-000503.zip" TargetMode="External" Id="R397ff5214074424a" /><Relationship Type="http://schemas.openxmlformats.org/officeDocument/2006/relationships/hyperlink" Target="http://webapp.etsi.org/teldir/ListPersDetails.asp?PersId=0" TargetMode="External" Id="Reb1022286a514909" /><Relationship Type="http://schemas.openxmlformats.org/officeDocument/2006/relationships/hyperlink" Target="http://www.3gpp.org/ftp/tsg_ran/WG4_Radio/TSGR4_12/TDocs/R4-000504.zip" TargetMode="External" Id="R5fa0481dd0df4545" /><Relationship Type="http://schemas.openxmlformats.org/officeDocument/2006/relationships/hyperlink" Target="http://webapp.etsi.org/teldir/ListPersDetails.asp?PersId=0" TargetMode="External" Id="R3e47af435cfa4b4f" /><Relationship Type="http://schemas.openxmlformats.org/officeDocument/2006/relationships/hyperlink" Target="http://www.3gpp.org/ftp/tsg_ran/WG4_Radio/TSGR4_12/TDocs/R4-000505.zip" TargetMode="External" Id="R71df0527e22b4f36" /><Relationship Type="http://schemas.openxmlformats.org/officeDocument/2006/relationships/hyperlink" Target="http://webapp.etsi.org/teldir/ListPersDetails.asp?PersId=0" TargetMode="External" Id="R219d5e4b0e76428e" /><Relationship Type="http://schemas.openxmlformats.org/officeDocument/2006/relationships/hyperlink" Target="http://www.3gpp.org/ftp/tsg_ran/WG4_Radio/TSGR4_12/TDocs/R4-000506.zip" TargetMode="External" Id="R4973938c3093461e" /><Relationship Type="http://schemas.openxmlformats.org/officeDocument/2006/relationships/hyperlink" Target="http://webapp.etsi.org/teldir/ListPersDetails.asp?PersId=0" TargetMode="External" Id="R149580b7f9bd4099" /><Relationship Type="http://schemas.openxmlformats.org/officeDocument/2006/relationships/hyperlink" Target="http://www.3gpp.org/ftp/tsg_ran/WG4_Radio/TSGR4_12/TDocs/R4-000507.zip" TargetMode="External" Id="R78d163db1db541ac" /><Relationship Type="http://schemas.openxmlformats.org/officeDocument/2006/relationships/hyperlink" Target="http://webapp.etsi.org/teldir/ListPersDetails.asp?PersId=0" TargetMode="External" Id="R61eef93f9bcd4e5e" /><Relationship Type="http://schemas.openxmlformats.org/officeDocument/2006/relationships/hyperlink" Target="http://www.3gpp.org/ftp/tsg_ran/WG4_Radio/TSGR4_12/TDocs/R4-000508.zip" TargetMode="External" Id="Rd3f1a9306d3d402b" /><Relationship Type="http://schemas.openxmlformats.org/officeDocument/2006/relationships/hyperlink" Target="http://webapp.etsi.org/teldir/ListPersDetails.asp?PersId=0" TargetMode="External" Id="Rc5c9545cc5db4f3d" /><Relationship Type="http://schemas.openxmlformats.org/officeDocument/2006/relationships/hyperlink" Target="http://www.3gpp.org/ftp/tsg_ran/WG4_Radio/TSGR4_12/TDocs/R4-000510.zip" TargetMode="External" Id="R1f29a0dc122d477d" /><Relationship Type="http://schemas.openxmlformats.org/officeDocument/2006/relationships/hyperlink" Target="http://webapp.etsi.org/teldir/ListPersDetails.asp?PersId=0" TargetMode="External" Id="R5e64a7d8812c4710" /><Relationship Type="http://schemas.openxmlformats.org/officeDocument/2006/relationships/hyperlink" Target="http://www.3gpp.org/ftp/tsg_ran/WG4_Radio/TSGR4_12/TDocs/R4-000511.zip" TargetMode="External" Id="Rb679df4702bb4700" /><Relationship Type="http://schemas.openxmlformats.org/officeDocument/2006/relationships/hyperlink" Target="http://webapp.etsi.org/teldir/ListPersDetails.asp?PersId=0" TargetMode="External" Id="R681512d25d884c3b" /><Relationship Type="http://schemas.openxmlformats.org/officeDocument/2006/relationships/hyperlink" Target="http://www.3gpp.org/ftp/tsg_ran/WG4_Radio/TSGR4_12/TDocs/R4-000512.zip" TargetMode="External" Id="R2075a228a21d4d86" /><Relationship Type="http://schemas.openxmlformats.org/officeDocument/2006/relationships/hyperlink" Target="http://webapp.etsi.org/teldir/ListPersDetails.asp?PersId=0" TargetMode="External" Id="Rea1677795bce4952" /><Relationship Type="http://schemas.openxmlformats.org/officeDocument/2006/relationships/hyperlink" Target="http://www.3gpp.org/ftp/tsg_ran/WG4_Radio/TSGR4_12/TDocs/R4-000513.zip" TargetMode="External" Id="Rf3dfdfef82754320" /><Relationship Type="http://schemas.openxmlformats.org/officeDocument/2006/relationships/hyperlink" Target="http://webapp.etsi.org/teldir/ListPersDetails.asp?PersId=0" TargetMode="External" Id="R667c2d16359e4371" /><Relationship Type="http://schemas.openxmlformats.org/officeDocument/2006/relationships/hyperlink" Target="http://www.3gpp.org/ftp/tsg_ran/WG4_Radio/TSGR4_12/TDocs/R4-000514.zip" TargetMode="External" Id="R98eb867a73bf4817" /><Relationship Type="http://schemas.openxmlformats.org/officeDocument/2006/relationships/hyperlink" Target="http://webapp.etsi.org/teldir/ListPersDetails.asp?PersId=0" TargetMode="External" Id="R287e75bb29174ba9" /><Relationship Type="http://schemas.openxmlformats.org/officeDocument/2006/relationships/hyperlink" Target="http://www.3gpp.org/ftp/tsg_ran/WG4_Radio/TSGR4_12/TDocs/R4-000515.zip" TargetMode="External" Id="R3fca2b113a4f414f" /><Relationship Type="http://schemas.openxmlformats.org/officeDocument/2006/relationships/hyperlink" Target="http://webapp.etsi.org/teldir/ListPersDetails.asp?PersId=0" TargetMode="External" Id="Re2aa8c30f0b6455b" /><Relationship Type="http://schemas.openxmlformats.org/officeDocument/2006/relationships/hyperlink" Target="http://www.3gpp.org/ftp/tsg_ran/WG4_Radio/TSGR4_12/TDocs/R4-000516.zip" TargetMode="External" Id="R32b828b70afa48d1" /><Relationship Type="http://schemas.openxmlformats.org/officeDocument/2006/relationships/hyperlink" Target="http://webapp.etsi.org/teldir/ListPersDetails.asp?PersId=0" TargetMode="External" Id="R1db05ef8f26a4929" /><Relationship Type="http://schemas.openxmlformats.org/officeDocument/2006/relationships/hyperlink" Target="http://www.3gpp.org/ftp/tsg_ran/WG4_Radio/TSGR4_12/TDocs/R4-000517.zip" TargetMode="External" Id="R2f78604838394117" /><Relationship Type="http://schemas.openxmlformats.org/officeDocument/2006/relationships/hyperlink" Target="http://webapp.etsi.org/teldir/ListPersDetails.asp?PersId=0" TargetMode="External" Id="R2cf328b0b2dc435a" /><Relationship Type="http://schemas.openxmlformats.org/officeDocument/2006/relationships/hyperlink" Target="http://www.3gpp.org/ftp/tsg_ran/WG4_Radio/TSGR4_12/TDocs/R4-000518.zip" TargetMode="External" Id="Redf5e85671604d4a" /><Relationship Type="http://schemas.openxmlformats.org/officeDocument/2006/relationships/hyperlink" Target="http://webapp.etsi.org/teldir/ListPersDetails.asp?PersId=0" TargetMode="External" Id="R06bb0a571b544b61" /><Relationship Type="http://schemas.openxmlformats.org/officeDocument/2006/relationships/hyperlink" Target="http://www.3gpp.org/ftp/tsg_ran/WG4_Radio/TSGR4_12/TDocs/R4-000519.zip" TargetMode="External" Id="R47fb1906386441ee" /><Relationship Type="http://schemas.openxmlformats.org/officeDocument/2006/relationships/hyperlink" Target="http://webapp.etsi.org/teldir/ListPersDetails.asp?PersId=0" TargetMode="External" Id="R0b9429d8f430477a" /><Relationship Type="http://schemas.openxmlformats.org/officeDocument/2006/relationships/hyperlink" Target="http://www.3gpp.org/ftp/tsg_ran/WG4_Radio/TSGR4_12/TDocs/R4-000520.zip" TargetMode="External" Id="Rede7ea952c8f4aa7" /><Relationship Type="http://schemas.openxmlformats.org/officeDocument/2006/relationships/hyperlink" Target="http://webapp.etsi.org/teldir/ListPersDetails.asp?PersId=0" TargetMode="External" Id="R0389bf1f23bd4122" /><Relationship Type="http://schemas.openxmlformats.org/officeDocument/2006/relationships/hyperlink" Target="http://www.3gpp.org/ftp/tsg_ran/WG4_Radio/TSGR4_12/TDocs/R4-000521.zip" TargetMode="External" Id="Ra0b34ae2e105404a" /><Relationship Type="http://schemas.openxmlformats.org/officeDocument/2006/relationships/hyperlink" Target="http://webapp.etsi.org/teldir/ListPersDetails.asp?PersId=0" TargetMode="External" Id="Rf9e16d0fe7474145" /><Relationship Type="http://schemas.openxmlformats.org/officeDocument/2006/relationships/hyperlink" Target="http://www.3gpp.org/ftp/tsg_ran/WG4_Radio/TSGR4_12/TDocs/R4-000522.zip" TargetMode="External" Id="Rd154043c73a644dd" /><Relationship Type="http://schemas.openxmlformats.org/officeDocument/2006/relationships/hyperlink" Target="http://webapp.etsi.org/teldir/ListPersDetails.asp?PersId=0" TargetMode="External" Id="Rbf70aa10ad6e4217" /><Relationship Type="http://schemas.openxmlformats.org/officeDocument/2006/relationships/hyperlink" Target="http://www.3gpp.org/ftp/tsg_ran/WG4_Radio/TSGR4_12/TDocs/R4-000523.zip" TargetMode="External" Id="R2c75166c7f7b49d5" /><Relationship Type="http://schemas.openxmlformats.org/officeDocument/2006/relationships/hyperlink" Target="http://webapp.etsi.org/teldir/ListPersDetails.asp?PersId=0" TargetMode="External" Id="R4f99e598a32944cf" /><Relationship Type="http://schemas.openxmlformats.org/officeDocument/2006/relationships/hyperlink" Target="http://www.3gpp.org/ftp/tsg_ran/WG4_Radio/TSGR4_12/TDocs/R4-000524.zip" TargetMode="External" Id="R0545bd9a82574116" /><Relationship Type="http://schemas.openxmlformats.org/officeDocument/2006/relationships/hyperlink" Target="http://webapp.etsi.org/teldir/ListPersDetails.asp?PersId=0" TargetMode="External" Id="R0739be6b9bc94d72" /><Relationship Type="http://schemas.openxmlformats.org/officeDocument/2006/relationships/hyperlink" Target="http://www.3gpp.org/ftp/tsg_ran/WG4_Radio/TSGR4_12/TDocs/R4-000525.ZIP" TargetMode="External" Id="R93f017cd2beb49b7" /><Relationship Type="http://schemas.openxmlformats.org/officeDocument/2006/relationships/hyperlink" Target="http://webapp.etsi.org/teldir/ListPersDetails.asp?PersId=0" TargetMode="External" Id="R5611380bab1a4ccc" /><Relationship Type="http://schemas.openxmlformats.org/officeDocument/2006/relationships/hyperlink" Target="http://www.3gpp.org/ftp/tsg_ran/WG4_Radio/TSGR4_12/TDocs/R4-000526.zip" TargetMode="External" Id="R208d0cecd9694fbf" /><Relationship Type="http://schemas.openxmlformats.org/officeDocument/2006/relationships/hyperlink" Target="http://webapp.etsi.org/teldir/ListPersDetails.asp?PersId=0" TargetMode="External" Id="R3de3e18e53b14ebf" /><Relationship Type="http://schemas.openxmlformats.org/officeDocument/2006/relationships/hyperlink" Target="http://www.3gpp.org/ftp/tsg_ran/WG4_Radio/TSGR4_12/TDocs/R4-000527.zip" TargetMode="External" Id="Rcc272960ee1e43ff" /><Relationship Type="http://schemas.openxmlformats.org/officeDocument/2006/relationships/hyperlink" Target="http://webapp.etsi.org/teldir/ListPersDetails.asp?PersId=0" TargetMode="External" Id="Rad4572420b0f4040" /><Relationship Type="http://schemas.openxmlformats.org/officeDocument/2006/relationships/hyperlink" Target="http://www.3gpp.org/ftp/tsg_ran/WG4_Radio/TSGR4_12/TDocs/R4-000528.zip" TargetMode="External" Id="R96c06adc4e5f42e7" /><Relationship Type="http://schemas.openxmlformats.org/officeDocument/2006/relationships/hyperlink" Target="http://webapp.etsi.org/teldir/ListPersDetails.asp?PersId=0" TargetMode="External" Id="R262f2531047a4779" /><Relationship Type="http://schemas.openxmlformats.org/officeDocument/2006/relationships/hyperlink" Target="http://www.3gpp.org/ftp/tsg_ran/WG4_Radio/TSGR4_12/TDocs/R4-000529.zip" TargetMode="External" Id="Rdfeea36f642b49d8" /><Relationship Type="http://schemas.openxmlformats.org/officeDocument/2006/relationships/hyperlink" Target="http://webapp.etsi.org/teldir/ListPersDetails.asp?PersId=0" TargetMode="External" Id="Rc3cfde1abcce4714" /><Relationship Type="http://schemas.openxmlformats.org/officeDocument/2006/relationships/hyperlink" Target="http://www.3gpp.org/ftp/tsg_ran/WG4_Radio/TSGR4_12/TDocs/R4-000530.zip" TargetMode="External" Id="R7f97336ec6814192" /><Relationship Type="http://schemas.openxmlformats.org/officeDocument/2006/relationships/hyperlink" Target="http://webapp.etsi.org/teldir/ListPersDetails.asp?PersId=0" TargetMode="External" Id="R1b9a27b6bfae49de" /><Relationship Type="http://schemas.openxmlformats.org/officeDocument/2006/relationships/hyperlink" Target="http://www.3gpp.org/ftp/tsg_ran/WG4_Radio/TSGR4_12/TDocs/R4-000531.zip" TargetMode="External" Id="Re22dfe1914464f15" /><Relationship Type="http://schemas.openxmlformats.org/officeDocument/2006/relationships/hyperlink" Target="http://webapp.etsi.org/teldir/ListPersDetails.asp?PersId=0" TargetMode="External" Id="R3e8bbb816ba54d11" /><Relationship Type="http://schemas.openxmlformats.org/officeDocument/2006/relationships/hyperlink" Target="http://www.3gpp.org/ftp/tsg_ran/WG4_Radio/TSGR4_12/TDocs/R4-000532.zip" TargetMode="External" Id="Re070012e3ab044f9" /><Relationship Type="http://schemas.openxmlformats.org/officeDocument/2006/relationships/hyperlink" Target="http://webapp.etsi.org/teldir/ListPersDetails.asp?PersId=0" TargetMode="External" Id="R296277a46de141c8" /><Relationship Type="http://schemas.openxmlformats.org/officeDocument/2006/relationships/hyperlink" Target="http://www.3gpp.org/ftp/tsg_ran/WG4_Radio/TSGR4_12/TDocs/R4-000533.zip" TargetMode="External" Id="R8b25372166bf472a" /><Relationship Type="http://schemas.openxmlformats.org/officeDocument/2006/relationships/hyperlink" Target="http://webapp.etsi.org/teldir/ListPersDetails.asp?PersId=0" TargetMode="External" Id="Rda21eeec6d2140db" /><Relationship Type="http://schemas.openxmlformats.org/officeDocument/2006/relationships/hyperlink" Target="http://www.3gpp.org/ftp/tsg_ran/WG4_Radio/TSGR4_12/TDocs/R4-000534.zip" TargetMode="External" Id="R411378d2f8d34c1a" /><Relationship Type="http://schemas.openxmlformats.org/officeDocument/2006/relationships/hyperlink" Target="http://webapp.etsi.org/teldir/ListPersDetails.asp?PersId=0" TargetMode="External" Id="Re0551b5ec6864b5d" /><Relationship Type="http://schemas.openxmlformats.org/officeDocument/2006/relationships/hyperlink" Target="http://www.3gpp.org/ftp/tsg_ran/WG4_Radio/TSGR4_12/TDocs/R4-000535.zip" TargetMode="External" Id="Ree74f6b4e00441f4" /><Relationship Type="http://schemas.openxmlformats.org/officeDocument/2006/relationships/hyperlink" Target="http://webapp.etsi.org/teldir/ListPersDetails.asp?PersId=0" TargetMode="External" Id="Rc300807ec8f048c6" /><Relationship Type="http://schemas.openxmlformats.org/officeDocument/2006/relationships/hyperlink" Target="http://www.3gpp.org/ftp/tsg_ran/WG4_Radio/TSGR4_12/TDocs/R4-000536.zip" TargetMode="External" Id="R5536a19a43194f48" /><Relationship Type="http://schemas.openxmlformats.org/officeDocument/2006/relationships/hyperlink" Target="http://webapp.etsi.org/teldir/ListPersDetails.asp?PersId=0" TargetMode="External" Id="Re55f7054fdda4dfd" /><Relationship Type="http://schemas.openxmlformats.org/officeDocument/2006/relationships/hyperlink" Target="http://www.3gpp.org/ftp/tsg_ran/WG4_Radio/TSGR4_12/TDocs/R4-000537.zip" TargetMode="External" Id="R09aa47c18a944d5f" /><Relationship Type="http://schemas.openxmlformats.org/officeDocument/2006/relationships/hyperlink" Target="http://webapp.etsi.org/teldir/ListPersDetails.asp?PersId=0" TargetMode="External" Id="Rab720d8a45ed4979" /><Relationship Type="http://schemas.openxmlformats.org/officeDocument/2006/relationships/hyperlink" Target="http://www.3gpp.org/ftp/tsg_ran/WG4_Radio/TSGR4_12/TDocs/R4-000538.zip" TargetMode="External" Id="R5ef86d346fd04fe2" /><Relationship Type="http://schemas.openxmlformats.org/officeDocument/2006/relationships/hyperlink" Target="http://webapp.etsi.org/teldir/ListPersDetails.asp?PersId=0" TargetMode="External" Id="Rb7de42c84e87419a" /><Relationship Type="http://schemas.openxmlformats.org/officeDocument/2006/relationships/hyperlink" Target="http://www.3gpp.org/ftp/tsg_ran/WG4_Radio/TSGR4_12/TDocs/R4-000540.zip" TargetMode="External" Id="Re41d5ffaa5624646" /><Relationship Type="http://schemas.openxmlformats.org/officeDocument/2006/relationships/hyperlink" Target="http://webapp.etsi.org/teldir/ListPersDetails.asp?PersId=0" TargetMode="External" Id="R095e618eeccc4494" /><Relationship Type="http://schemas.openxmlformats.org/officeDocument/2006/relationships/hyperlink" Target="http://www.3gpp.org/ftp/tsg_ran/WG4_Radio/TSGR4_12/TDocs/R4-000541.zip" TargetMode="External" Id="Rb3a29c9adb114162" /><Relationship Type="http://schemas.openxmlformats.org/officeDocument/2006/relationships/hyperlink" Target="http://webapp.etsi.org/teldir/ListPersDetails.asp?PersId=0" TargetMode="External" Id="Rb4c7cb24ecd242e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49</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50</v>
      </c>
      <c r="X13" s="7" t="s">
        <v>32</v>
      </c>
      <c r="Y13" s="5" t="s">
        <v>51</v>
      </c>
      <c r="Z13" s="5" t="s">
        <v>52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55</v>
      </c>
      <c r="C15" s="6" t="s">
        <v>56</v>
      </c>
      <c r="D15" s="7" t="s">
        <v>33</v>
      </c>
      <c r="E15" s="28" t="s">
        <v>34</v>
      </c>
      <c r="F15" s="5" t="s">
        <v>57</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58</v>
      </c>
      <c r="B16" s="6" t="s">
        <v>59</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60</v>
      </c>
      <c r="X16" s="7" t="s">
        <v>32</v>
      </c>
      <c r="Y16" s="5" t="s">
        <v>51</v>
      </c>
      <c r="Z16" s="5" t="s">
        <v>61</v>
      </c>
      <c r="AA16" s="6" t="s">
        <v>32</v>
      </c>
      <c r="AB16" s="6" t="s">
        <v>32</v>
      </c>
      <c r="AC16" s="6" t="s">
        <v>32</v>
      </c>
      <c r="AD16" s="6" t="s">
        <v>32</v>
      </c>
      <c r="AE16" s="6" t="s">
        <v>32</v>
      </c>
    </row>
    <row r="17">
      <c r="A17" s="28" t="s">
        <v>62</v>
      </c>
      <c r="B17" s="6" t="s">
        <v>63</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64</v>
      </c>
      <c r="X17" s="7" t="s">
        <v>32</v>
      </c>
      <c r="Y17" s="5" t="s">
        <v>51</v>
      </c>
      <c r="Z17" s="5" t="s">
        <v>61</v>
      </c>
      <c r="AA17" s="6" t="s">
        <v>32</v>
      </c>
      <c r="AB17" s="6" t="s">
        <v>32</v>
      </c>
      <c r="AC17" s="6" t="s">
        <v>32</v>
      </c>
      <c r="AD17" s="6" t="s">
        <v>32</v>
      </c>
      <c r="AE17" s="6" t="s">
        <v>32</v>
      </c>
    </row>
    <row r="18">
      <c r="A18" s="28" t="s">
        <v>65</v>
      </c>
      <c r="B18" s="6" t="s">
        <v>66</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67</v>
      </c>
      <c r="X18" s="7" t="s">
        <v>32</v>
      </c>
      <c r="Y18" s="5" t="s">
        <v>51</v>
      </c>
      <c r="Z18" s="5" t="s">
        <v>68</v>
      </c>
      <c r="AA18" s="6" t="s">
        <v>32</v>
      </c>
      <c r="AB18" s="6" t="s">
        <v>32</v>
      </c>
      <c r="AC18" s="6" t="s">
        <v>32</v>
      </c>
      <c r="AD18" s="6" t="s">
        <v>32</v>
      </c>
      <c r="AE18" s="6" t="s">
        <v>32</v>
      </c>
    </row>
    <row r="19">
      <c r="A19" s="28" t="s">
        <v>69</v>
      </c>
      <c r="B19" s="6" t="s">
        <v>70</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71</v>
      </c>
      <c r="X19" s="7" t="s">
        <v>32</v>
      </c>
      <c r="Y19" s="5" t="s">
        <v>51</v>
      </c>
      <c r="Z19" s="5" t="s">
        <v>68</v>
      </c>
      <c r="AA19" s="6" t="s">
        <v>32</v>
      </c>
      <c r="AB19" s="6" t="s">
        <v>32</v>
      </c>
      <c r="AC19" s="6" t="s">
        <v>32</v>
      </c>
      <c r="AD19" s="6" t="s">
        <v>32</v>
      </c>
      <c r="AE19" s="6" t="s">
        <v>32</v>
      </c>
    </row>
    <row r="20">
      <c r="A20" s="28" t="s">
        <v>72</v>
      </c>
      <c r="B20" s="6" t="s">
        <v>73</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74</v>
      </c>
      <c r="X20" s="7" t="s">
        <v>32</v>
      </c>
      <c r="Y20" s="5" t="s">
        <v>51</v>
      </c>
      <c r="Z20" s="5" t="s">
        <v>61</v>
      </c>
      <c r="AA20" s="6" t="s">
        <v>32</v>
      </c>
      <c r="AB20" s="6" t="s">
        <v>32</v>
      </c>
      <c r="AC20" s="6" t="s">
        <v>32</v>
      </c>
      <c r="AD20" s="6" t="s">
        <v>32</v>
      </c>
      <c r="AE20" s="6" t="s">
        <v>32</v>
      </c>
    </row>
    <row r="21">
      <c r="A21" s="28" t="s">
        <v>75</v>
      </c>
      <c r="B21" s="6" t="s">
        <v>76</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77</v>
      </c>
      <c r="X21" s="7" t="s">
        <v>32</v>
      </c>
      <c r="Y21" s="5" t="s">
        <v>51</v>
      </c>
      <c r="Z21" s="5" t="s">
        <v>61</v>
      </c>
      <c r="AA21" s="6" t="s">
        <v>32</v>
      </c>
      <c r="AB21" s="6" t="s">
        <v>32</v>
      </c>
      <c r="AC21" s="6" t="s">
        <v>32</v>
      </c>
      <c r="AD21" s="6" t="s">
        <v>32</v>
      </c>
      <c r="AE21" s="6" t="s">
        <v>32</v>
      </c>
    </row>
    <row r="22">
      <c r="A22" s="28" t="s">
        <v>78</v>
      </c>
      <c r="B22" s="6" t="s">
        <v>79</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80</v>
      </c>
      <c r="X22" s="7" t="s">
        <v>32</v>
      </c>
      <c r="Y22" s="5" t="s">
        <v>51</v>
      </c>
      <c r="Z22" s="5" t="s">
        <v>81</v>
      </c>
      <c r="AA22" s="6" t="s">
        <v>32</v>
      </c>
      <c r="AB22" s="6" t="s">
        <v>32</v>
      </c>
      <c r="AC22" s="6" t="s">
        <v>32</v>
      </c>
      <c r="AD22" s="6" t="s">
        <v>32</v>
      </c>
      <c r="AE22" s="6" t="s">
        <v>32</v>
      </c>
    </row>
    <row r="23">
      <c r="A23" s="28" t="s">
        <v>82</v>
      </c>
      <c r="B23" s="6" t="s">
        <v>83</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84</v>
      </c>
      <c r="X23" s="7" t="s">
        <v>32</v>
      </c>
      <c r="Y23" s="5" t="s">
        <v>51</v>
      </c>
      <c r="Z23" s="5" t="s">
        <v>81</v>
      </c>
      <c r="AA23" s="6" t="s">
        <v>32</v>
      </c>
      <c r="AB23" s="6" t="s">
        <v>32</v>
      </c>
      <c r="AC23" s="6" t="s">
        <v>32</v>
      </c>
      <c r="AD23" s="6" t="s">
        <v>32</v>
      </c>
      <c r="AE23" s="6" t="s">
        <v>32</v>
      </c>
    </row>
    <row r="24">
      <c r="A24" s="28" t="s">
        <v>85</v>
      </c>
      <c r="B24" s="6" t="s">
        <v>86</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87</v>
      </c>
      <c r="X24" s="7" t="s">
        <v>32</v>
      </c>
      <c r="Y24" s="5" t="s">
        <v>51</v>
      </c>
      <c r="Z24" s="5" t="s">
        <v>81</v>
      </c>
      <c r="AA24" s="6" t="s">
        <v>32</v>
      </c>
      <c r="AB24" s="6" t="s">
        <v>32</v>
      </c>
      <c r="AC24" s="6" t="s">
        <v>32</v>
      </c>
      <c r="AD24" s="6" t="s">
        <v>32</v>
      </c>
      <c r="AE24" s="6" t="s">
        <v>32</v>
      </c>
    </row>
    <row r="25">
      <c r="A25" s="28" t="s">
        <v>88</v>
      </c>
      <c r="B25" s="6" t="s">
        <v>89</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90</v>
      </c>
      <c r="X25" s="7" t="s">
        <v>32</v>
      </c>
      <c r="Y25" s="5" t="s">
        <v>51</v>
      </c>
      <c r="Z25" s="5" t="s">
        <v>52</v>
      </c>
      <c r="AA25" s="6" t="s">
        <v>32</v>
      </c>
      <c r="AB25" s="6" t="s">
        <v>32</v>
      </c>
      <c r="AC25" s="6" t="s">
        <v>32</v>
      </c>
      <c r="AD25" s="6" t="s">
        <v>32</v>
      </c>
      <c r="AE25" s="6" t="s">
        <v>32</v>
      </c>
    </row>
    <row r="26">
      <c r="A26" s="28" t="s">
        <v>91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93</v>
      </c>
      <c r="B28" s="6" t="s">
        <v>94</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95</v>
      </c>
      <c r="X28" s="7" t="s">
        <v>32</v>
      </c>
      <c r="Y28" s="5" t="s">
        <v>51</v>
      </c>
      <c r="Z28" s="5" t="s">
        <v>96</v>
      </c>
      <c r="AA28" s="6" t="s">
        <v>32</v>
      </c>
      <c r="AB28" s="6" t="s">
        <v>32</v>
      </c>
      <c r="AC28" s="6" t="s">
        <v>32</v>
      </c>
      <c r="AD28" s="6" t="s">
        <v>32</v>
      </c>
      <c r="AE28" s="6" t="s">
        <v>32</v>
      </c>
    </row>
    <row r="29">
      <c r="A29" s="28" t="s">
        <v>97</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101</v>
      </c>
      <c r="B33" s="6" t="s">
        <v>102</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103</v>
      </c>
      <c r="X33" s="7" t="s">
        <v>32</v>
      </c>
      <c r="Y33" s="5" t="s">
        <v>104</v>
      </c>
      <c r="Z33" s="5" t="s">
        <v>52</v>
      </c>
      <c r="AA33" s="6" t="s">
        <v>32</v>
      </c>
      <c r="AB33" s="6" t="s">
        <v>32</v>
      </c>
      <c r="AC33" s="6" t="s">
        <v>32</v>
      </c>
      <c r="AD33" s="6" t="s">
        <v>32</v>
      </c>
      <c r="AE33" s="6" t="s">
        <v>32</v>
      </c>
    </row>
    <row r="34">
      <c r="A34" s="28" t="s">
        <v>105</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106</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107</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108</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109</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112</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113</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114</v>
      </c>
      <c r="B43" s="6" t="s">
        <v>115</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116</v>
      </c>
      <c r="X43" s="7" t="s">
        <v>32</v>
      </c>
      <c r="Y43" s="5" t="s">
        <v>51</v>
      </c>
      <c r="Z43" s="5" t="s">
        <v>68</v>
      </c>
      <c r="AA43" s="6" t="s">
        <v>32</v>
      </c>
      <c r="AB43" s="6" t="s">
        <v>32</v>
      </c>
      <c r="AC43" s="6" t="s">
        <v>32</v>
      </c>
      <c r="AD43" s="6" t="s">
        <v>32</v>
      </c>
      <c r="AE43" s="6" t="s">
        <v>32</v>
      </c>
    </row>
    <row r="44">
      <c r="A44" s="28" t="s">
        <v>117</v>
      </c>
      <c r="B44" s="6" t="s">
        <v>118</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119</v>
      </c>
      <c r="X44" s="7" t="s">
        <v>32</v>
      </c>
      <c r="Y44" s="5" t="s">
        <v>51</v>
      </c>
      <c r="Z44" s="5" t="s">
        <v>68</v>
      </c>
      <c r="AA44" s="6" t="s">
        <v>32</v>
      </c>
      <c r="AB44" s="6" t="s">
        <v>32</v>
      </c>
      <c r="AC44" s="6" t="s">
        <v>32</v>
      </c>
      <c r="AD44" s="6" t="s">
        <v>32</v>
      </c>
      <c r="AE44" s="6" t="s">
        <v>32</v>
      </c>
    </row>
    <row r="45">
      <c r="A45" s="28" t="s">
        <v>120</v>
      </c>
      <c r="B45" s="6" t="s">
        <v>121</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122</v>
      </c>
      <c r="X45" s="7" t="s">
        <v>32</v>
      </c>
      <c r="Y45" s="5" t="s">
        <v>51</v>
      </c>
      <c r="Z45" s="5" t="s">
        <v>52</v>
      </c>
      <c r="AA45" s="6" t="s">
        <v>32</v>
      </c>
      <c r="AB45" s="6" t="s">
        <v>32</v>
      </c>
      <c r="AC45" s="6" t="s">
        <v>32</v>
      </c>
      <c r="AD45" s="6" t="s">
        <v>32</v>
      </c>
      <c r="AE45" s="6" t="s">
        <v>32</v>
      </c>
    </row>
    <row r="46">
      <c r="A46" s="28" t="s">
        <v>123</v>
      </c>
      <c r="B46" s="6" t="s">
        <v>121</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124</v>
      </c>
      <c r="X46" s="7" t="s">
        <v>32</v>
      </c>
      <c r="Y46" s="5" t="s">
        <v>51</v>
      </c>
      <c r="Z46" s="5" t="s">
        <v>96</v>
      </c>
      <c r="AA46" s="6" t="s">
        <v>32</v>
      </c>
      <c r="AB46" s="6" t="s">
        <v>32</v>
      </c>
      <c r="AC46" s="6" t="s">
        <v>32</v>
      </c>
      <c r="AD46" s="6" t="s">
        <v>32</v>
      </c>
      <c r="AE46" s="6" t="s">
        <v>32</v>
      </c>
    </row>
    <row r="47">
      <c r="A47" s="28" t="s">
        <v>125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128</v>
      </c>
      <c r="B50" s="6" t="s">
        <v>129</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77</v>
      </c>
      <c r="X50" s="7" t="s">
        <v>32</v>
      </c>
      <c r="Y50" s="5" t="s">
        <v>51</v>
      </c>
      <c r="Z50" s="5" t="s">
        <v>130</v>
      </c>
      <c r="AA50" s="6" t="s">
        <v>32</v>
      </c>
      <c r="AB50" s="6" t="s">
        <v>32</v>
      </c>
      <c r="AC50" s="6" t="s">
        <v>32</v>
      </c>
      <c r="AD50" s="6" t="s">
        <v>32</v>
      </c>
      <c r="AE50" s="6" t="s">
        <v>32</v>
      </c>
    </row>
    <row r="51">
      <c r="A51" s="28" t="s">
        <v>131</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132</v>
      </c>
      <c r="B52" s="6" t="s">
        <v>133</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134</v>
      </c>
      <c r="X52" s="7" t="s">
        <v>32</v>
      </c>
      <c r="Y52" s="5" t="s">
        <v>51</v>
      </c>
      <c r="Z52" s="5" t="s">
        <v>130</v>
      </c>
      <c r="AA52" s="6" t="s">
        <v>32</v>
      </c>
      <c r="AB52" s="6" t="s">
        <v>32</v>
      </c>
      <c r="AC52" s="6" t="s">
        <v>32</v>
      </c>
      <c r="AD52" s="6" t="s">
        <v>32</v>
      </c>
      <c r="AE52" s="6" t="s">
        <v>32</v>
      </c>
    </row>
    <row r="53">
      <c r="A53" s="28" t="s">
        <v>135</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136</v>
      </c>
      <c r="B54" s="6" t="s">
        <v>137</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138</v>
      </c>
      <c r="X54" s="7" t="s">
        <v>32</v>
      </c>
      <c r="Y54" s="5" t="s">
        <v>51</v>
      </c>
      <c r="Z54" s="5" t="s">
        <v>139</v>
      </c>
      <c r="AA54" s="6" t="s">
        <v>32</v>
      </c>
      <c r="AB54" s="6" t="s">
        <v>32</v>
      </c>
      <c r="AC54" s="6" t="s">
        <v>32</v>
      </c>
      <c r="AD54" s="6" t="s">
        <v>32</v>
      </c>
      <c r="AE54" s="6" t="s">
        <v>32</v>
      </c>
    </row>
    <row r="55">
      <c r="A55" s="28" t="s">
        <v>140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141</v>
      </c>
      <c r="B56" s="6" t="s">
        <v>142</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143</v>
      </c>
      <c r="X56" s="7" t="s">
        <v>32</v>
      </c>
      <c r="Y56" s="5" t="s">
        <v>51</v>
      </c>
      <c r="Z56" s="5" t="s">
        <v>52</v>
      </c>
      <c r="AA56" s="6" t="s">
        <v>32</v>
      </c>
      <c r="AB56" s="6" t="s">
        <v>32</v>
      </c>
      <c r="AC56" s="6" t="s">
        <v>32</v>
      </c>
      <c r="AD56" s="6" t="s">
        <v>32</v>
      </c>
      <c r="AE56" s="6" t="s">
        <v>32</v>
      </c>
    </row>
    <row r="57">
      <c r="A57" s="28" t="s">
        <v>144</v>
      </c>
      <c r="B57" s="6" t="s">
        <v>145</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146</v>
      </c>
      <c r="X57" s="7" t="s">
        <v>32</v>
      </c>
      <c r="Y57" s="5" t="s">
        <v>104</v>
      </c>
      <c r="Z57" s="5" t="s">
        <v>96</v>
      </c>
      <c r="AA57" s="6" t="s">
        <v>32</v>
      </c>
      <c r="AB57" s="6" t="s">
        <v>32</v>
      </c>
      <c r="AC57" s="6" t="s">
        <v>32</v>
      </c>
      <c r="AD57" s="6" t="s">
        <v>32</v>
      </c>
      <c r="AE57" s="6" t="s">
        <v>32</v>
      </c>
    </row>
    <row r="58">
      <c r="A58" s="28" t="s">
        <v>147</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148</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149</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150</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151</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156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157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158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161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162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163</v>
      </c>
      <c r="B74" s="6" t="s">
        <v>164</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165</v>
      </c>
      <c r="X74" s="7" t="s">
        <v>32</v>
      </c>
      <c r="Y74" s="5" t="s">
        <v>51</v>
      </c>
      <c r="Z74" s="5" t="s">
        <v>166</v>
      </c>
      <c r="AA74" s="6" t="s">
        <v>32</v>
      </c>
      <c r="AB74" s="6" t="s">
        <v>32</v>
      </c>
      <c r="AC74" s="6" t="s">
        <v>32</v>
      </c>
      <c r="AD74" s="6" t="s">
        <v>32</v>
      </c>
      <c r="AE74" s="6" t="s">
        <v>32</v>
      </c>
    </row>
    <row r="75">
      <c r="A75" s="28" t="s">
        <v>167</v>
      </c>
      <c r="B75" s="6" t="s">
        <v>168</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169</v>
      </c>
      <c r="X75" s="7" t="s">
        <v>32</v>
      </c>
      <c r="Y75" s="5" t="s">
        <v>51</v>
      </c>
      <c r="Z75" s="5" t="s">
        <v>166</v>
      </c>
      <c r="AA75" s="6" t="s">
        <v>32</v>
      </c>
      <c r="AB75" s="6" t="s">
        <v>32</v>
      </c>
      <c r="AC75" s="6" t="s">
        <v>32</v>
      </c>
      <c r="AD75" s="6" t="s">
        <v>32</v>
      </c>
      <c r="AE75" s="6" t="s">
        <v>32</v>
      </c>
    </row>
    <row r="76">
      <c r="A76" s="28" t="s">
        <v>170</v>
      </c>
      <c r="B76" s="6" t="s">
        <v>171</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172</v>
      </c>
      <c r="X76" s="7" t="s">
        <v>32</v>
      </c>
      <c r="Y76" s="5" t="s">
        <v>51</v>
      </c>
      <c r="Z76" s="5" t="s">
        <v>166</v>
      </c>
      <c r="AA76" s="6" t="s">
        <v>32</v>
      </c>
      <c r="AB76" s="6" t="s">
        <v>32</v>
      </c>
      <c r="AC76" s="6" t="s">
        <v>32</v>
      </c>
      <c r="AD76" s="6" t="s">
        <v>32</v>
      </c>
      <c r="AE76" s="6" t="s">
        <v>32</v>
      </c>
    </row>
    <row r="77">
      <c r="A77" s="28" t="s">
        <v>173</v>
      </c>
      <c r="B77" s="6" t="s">
        <v>174</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175</v>
      </c>
      <c r="X77" s="7" t="s">
        <v>32</v>
      </c>
      <c r="Y77" s="5" t="s">
        <v>51</v>
      </c>
      <c r="Z77" s="5" t="s">
        <v>166</v>
      </c>
      <c r="AA77" s="6" t="s">
        <v>32</v>
      </c>
      <c r="AB77" s="6" t="s">
        <v>32</v>
      </c>
      <c r="AC77" s="6" t="s">
        <v>32</v>
      </c>
      <c r="AD77" s="6" t="s">
        <v>32</v>
      </c>
      <c r="AE77" s="6" t="s">
        <v>32</v>
      </c>
    </row>
    <row r="78">
      <c r="A78" s="28" t="s">
        <v>176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178</v>
      </c>
      <c r="B80" s="6" t="s">
        <v>179</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180</v>
      </c>
      <c r="X80" s="7" t="s">
        <v>32</v>
      </c>
      <c r="Y80" s="5" t="s">
        <v>51</v>
      </c>
      <c r="Z80" s="5" t="s">
        <v>166</v>
      </c>
      <c r="AA80" s="6" t="s">
        <v>32</v>
      </c>
      <c r="AB80" s="6" t="s">
        <v>32</v>
      </c>
      <c r="AC80" s="6" t="s">
        <v>32</v>
      </c>
      <c r="AD80" s="6" t="s">
        <v>32</v>
      </c>
      <c r="AE80" s="6" t="s">
        <v>32</v>
      </c>
    </row>
    <row r="81">
      <c r="A81" s="28" t="s">
        <v>181</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182</v>
      </c>
      <c r="B82" s="6" t="s">
        <v>183</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84</v>
      </c>
      <c r="X82" s="7" t="s">
        <v>32</v>
      </c>
      <c r="Y82" s="5" t="s">
        <v>51</v>
      </c>
      <c r="Z82" s="5" t="s">
        <v>184</v>
      </c>
      <c r="AA82" s="6" t="s">
        <v>32</v>
      </c>
      <c r="AB82" s="6" t="s">
        <v>32</v>
      </c>
      <c r="AC82" s="6" t="s">
        <v>32</v>
      </c>
      <c r="AD82" s="6" t="s">
        <v>32</v>
      </c>
      <c r="AE82" s="6" t="s">
        <v>32</v>
      </c>
    </row>
    <row r="83">
      <c r="A83" s="28" t="s">
        <v>185</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186</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187</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188</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189</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190</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191</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192</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193</v>
      </c>
      <c r="B91" s="6" t="s">
        <v>194</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195</v>
      </c>
      <c r="X91" s="7" t="s">
        <v>32</v>
      </c>
      <c r="Y91" s="5" t="s">
        <v>51</v>
      </c>
      <c r="Z91" s="5" t="s">
        <v>81</v>
      </c>
      <c r="AA91" s="6" t="s">
        <v>32</v>
      </c>
      <c r="AB91" s="6" t="s">
        <v>32</v>
      </c>
      <c r="AC91" s="6" t="s">
        <v>32</v>
      </c>
      <c r="AD91" s="6" t="s">
        <v>32</v>
      </c>
      <c r="AE91" s="6" t="s">
        <v>32</v>
      </c>
    </row>
    <row r="92">
      <c r="A92" s="28" t="s">
        <v>196</v>
      </c>
      <c r="B92" s="6" t="s">
        <v>197</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198</v>
      </c>
      <c r="X92" s="7" t="s">
        <v>32</v>
      </c>
      <c r="Y92" s="5" t="s">
        <v>51</v>
      </c>
      <c r="Z92" s="5" t="s">
        <v>81</v>
      </c>
      <c r="AA92" s="6" t="s">
        <v>32</v>
      </c>
      <c r="AB92" s="6" t="s">
        <v>32</v>
      </c>
      <c r="AC92" s="6" t="s">
        <v>32</v>
      </c>
      <c r="AD92" s="6" t="s">
        <v>32</v>
      </c>
      <c r="AE92" s="6" t="s">
        <v>32</v>
      </c>
    </row>
    <row r="93">
      <c r="A93" s="28" t="s">
        <v>199</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200</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201</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202</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203</v>
      </c>
      <c r="B97" s="6" t="s">
        <v>204</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87</v>
      </c>
      <c r="X97" s="7" t="s">
        <v>32</v>
      </c>
      <c r="Y97" s="5" t="s">
        <v>51</v>
      </c>
      <c r="Z97" s="5" t="s">
        <v>184</v>
      </c>
      <c r="AA97" s="6" t="s">
        <v>32</v>
      </c>
      <c r="AB97" s="6" t="s">
        <v>32</v>
      </c>
      <c r="AC97" s="6" t="s">
        <v>32</v>
      </c>
      <c r="AD97" s="6" t="s">
        <v>32</v>
      </c>
      <c r="AE97" s="6" t="s">
        <v>32</v>
      </c>
    </row>
    <row r="98">
      <c r="A98" s="28" t="s">
        <v>205</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206</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207</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208</v>
      </c>
      <c r="B101" s="6" t="s">
        <v>209</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71</v>
      </c>
      <c r="X101" s="7" t="s">
        <v>32</v>
      </c>
      <c r="Y101" s="5" t="s">
        <v>51</v>
      </c>
      <c r="Z101" s="5" t="s">
        <v>184</v>
      </c>
      <c r="AA101" s="6" t="s">
        <v>32</v>
      </c>
      <c r="AB101" s="6" t="s">
        <v>32</v>
      </c>
      <c r="AC101" s="6" t="s">
        <v>32</v>
      </c>
      <c r="AD101" s="6" t="s">
        <v>32</v>
      </c>
      <c r="AE101" s="6" t="s">
        <v>32</v>
      </c>
    </row>
    <row r="102">
      <c r="A102" s="28" t="s">
        <v>210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211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212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213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214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215</v>
      </c>
      <c r="B107" s="6" t="s">
        <v>216</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217</v>
      </c>
      <c r="X107" s="7" t="s">
        <v>32</v>
      </c>
      <c r="Y107" s="5" t="s">
        <v>51</v>
      </c>
      <c r="Z107" s="5" t="s">
        <v>52</v>
      </c>
      <c r="AA107" s="6" t="s">
        <v>32</v>
      </c>
      <c r="AB107" s="6" t="s">
        <v>32</v>
      </c>
      <c r="AC107" s="6" t="s">
        <v>32</v>
      </c>
      <c r="AD107" s="6" t="s">
        <v>32</v>
      </c>
      <c r="AE107" s="6" t="s">
        <v>32</v>
      </c>
    </row>
    <row r="108">
      <c r="A108" s="28" t="s">
        <v>218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219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220</v>
      </c>
      <c r="B110" s="6" t="s">
        <v>221</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50</v>
      </c>
      <c r="X110" s="7" t="s">
        <v>32</v>
      </c>
      <c r="Y110" s="5" t="s">
        <v>51</v>
      </c>
      <c r="Z110" s="5" t="s">
        <v>96</v>
      </c>
      <c r="AA110" s="6" t="s">
        <v>32</v>
      </c>
      <c r="AB110" s="6" t="s">
        <v>32</v>
      </c>
      <c r="AC110" s="6" t="s">
        <v>32</v>
      </c>
      <c r="AD110" s="6" t="s">
        <v>32</v>
      </c>
      <c r="AE110" s="6" t="s">
        <v>32</v>
      </c>
    </row>
    <row r="111">
      <c r="A111" s="28" t="s">
        <v>222</v>
      </c>
      <c r="B111" s="6" t="s">
        <v>223</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224</v>
      </c>
      <c r="X111" s="7" t="s">
        <v>32</v>
      </c>
      <c r="Y111" s="5" t="s">
        <v>51</v>
      </c>
      <c r="Z111" s="5" t="s">
        <v>130</v>
      </c>
      <c r="AA111" s="6" t="s">
        <v>32</v>
      </c>
      <c r="AB111" s="6" t="s">
        <v>32</v>
      </c>
      <c r="AC111" s="6" t="s">
        <v>32</v>
      </c>
      <c r="AD111" s="6" t="s">
        <v>32</v>
      </c>
      <c r="AE111" s="6" t="s">
        <v>32</v>
      </c>
    </row>
    <row r="112">
      <c r="A112" s="28" t="s">
        <v>225</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226</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227</v>
      </c>
      <c r="B114" s="6" t="s">
        <v>228</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229</v>
      </c>
      <c r="X114" s="7" t="s">
        <v>32</v>
      </c>
      <c r="Y114" s="5" t="s">
        <v>51</v>
      </c>
      <c r="Z114" s="5" t="s">
        <v>184</v>
      </c>
      <c r="AA114" s="6" t="s">
        <v>32</v>
      </c>
      <c r="AB114" s="6" t="s">
        <v>32</v>
      </c>
      <c r="AC114" s="6" t="s">
        <v>32</v>
      </c>
      <c r="AD114" s="6" t="s">
        <v>32</v>
      </c>
      <c r="AE114" s="6" t="s">
        <v>32</v>
      </c>
    </row>
    <row r="115">
      <c r="A115" s="28" t="s">
        <v>230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231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232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233</v>
      </c>
      <c r="B118" s="6" t="s">
        <v>234</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169</v>
      </c>
      <c r="X118" s="7" t="s">
        <v>32</v>
      </c>
      <c r="Y118" s="5" t="s">
        <v>51</v>
      </c>
      <c r="Z118" s="5" t="s">
        <v>81</v>
      </c>
      <c r="AA118" s="6" t="s">
        <v>32</v>
      </c>
      <c r="AB118" s="6" t="s">
        <v>32</v>
      </c>
      <c r="AC118" s="6" t="s">
        <v>32</v>
      </c>
      <c r="AD118" s="6" t="s">
        <v>32</v>
      </c>
      <c r="AE118" s="6" t="s">
        <v>32</v>
      </c>
    </row>
    <row r="119">
      <c r="A119" s="28" t="s">
        <v>235</v>
      </c>
      <c r="B119" s="6" t="s">
        <v>236</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237</v>
      </c>
      <c r="X119" s="7" t="s">
        <v>32</v>
      </c>
      <c r="Y119" s="5" t="s">
        <v>51</v>
      </c>
      <c r="Z119" s="5" t="s">
        <v>81</v>
      </c>
      <c r="AA119" s="6" t="s">
        <v>32</v>
      </c>
      <c r="AB119" s="6" t="s">
        <v>32</v>
      </c>
      <c r="AC119" s="6" t="s">
        <v>32</v>
      </c>
      <c r="AD119" s="6" t="s">
        <v>32</v>
      </c>
      <c r="AE119" s="6" t="s">
        <v>32</v>
      </c>
    </row>
    <row r="120">
      <c r="A120" s="28" t="s">
        <v>238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239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240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241</v>
      </c>
      <c r="B123" s="6" t="s">
        <v>242</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243</v>
      </c>
      <c r="X123" s="7" t="s">
        <v>32</v>
      </c>
      <c r="Y123" s="5" t="s">
        <v>51</v>
      </c>
      <c r="Z123" s="5" t="s">
        <v>184</v>
      </c>
      <c r="AA123" s="6" t="s">
        <v>32</v>
      </c>
      <c r="AB123" s="6" t="s">
        <v>32</v>
      </c>
      <c r="AC123" s="6" t="s">
        <v>32</v>
      </c>
      <c r="AD123" s="6" t="s">
        <v>32</v>
      </c>
      <c r="AE123" s="6" t="s">
        <v>32</v>
      </c>
    </row>
    <row r="124">
      <c r="A124" s="28" t="s">
        <v>244</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245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246</v>
      </c>
      <c r="B126" s="6" t="s">
        <v>247</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195</v>
      </c>
      <c r="X126" s="7" t="s">
        <v>32</v>
      </c>
      <c r="Y126" s="5" t="s">
        <v>51</v>
      </c>
      <c r="Z126" s="5" t="s">
        <v>184</v>
      </c>
      <c r="AA126" s="6" t="s">
        <v>32</v>
      </c>
      <c r="AB126" s="6" t="s">
        <v>32</v>
      </c>
      <c r="AC126" s="6" t="s">
        <v>32</v>
      </c>
      <c r="AD126" s="6" t="s">
        <v>32</v>
      </c>
      <c r="AE126" s="6" t="s">
        <v>32</v>
      </c>
    </row>
    <row r="127">
      <c r="A127" s="28" t="s">
        <v>248</v>
      </c>
      <c r="B127" s="6" t="s">
        <v>249</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169</v>
      </c>
      <c r="X127" s="7" t="s">
        <v>32</v>
      </c>
      <c r="Y127" s="5" t="s">
        <v>51</v>
      </c>
      <c r="Z127" s="5" t="s">
        <v>184</v>
      </c>
      <c r="AA127" s="6" t="s">
        <v>32</v>
      </c>
      <c r="AB127" s="6" t="s">
        <v>32</v>
      </c>
      <c r="AC127" s="6" t="s">
        <v>32</v>
      </c>
      <c r="AD127" s="6" t="s">
        <v>32</v>
      </c>
      <c r="AE127" s="6" t="s">
        <v>32</v>
      </c>
    </row>
    <row r="128">
      <c r="A128" s="28" t="s">
        <v>250</v>
      </c>
      <c r="B128" s="6" t="s">
        <v>251</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224</v>
      </c>
      <c r="X128" s="7" t="s">
        <v>32</v>
      </c>
      <c r="Y128" s="5" t="s">
        <v>51</v>
      </c>
      <c r="Z128" s="5" t="s">
        <v>61</v>
      </c>
      <c r="AA128" s="6" t="s">
        <v>32</v>
      </c>
      <c r="AB128" s="6" t="s">
        <v>32</v>
      </c>
      <c r="AC128" s="6" t="s">
        <v>32</v>
      </c>
      <c r="AD128" s="6" t="s">
        <v>32</v>
      </c>
      <c r="AE128" s="6" t="s">
        <v>32</v>
      </c>
    </row>
    <row r="129">
      <c r="A129" s="28" t="s">
        <v>252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253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254</v>
      </c>
      <c r="B131" s="6" t="s">
        <v>255</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256</v>
      </c>
      <c r="X131" s="7" t="s">
        <v>32</v>
      </c>
      <c r="Y131" s="5" t="s">
        <v>51</v>
      </c>
      <c r="Z131" s="5" t="s">
        <v>52</v>
      </c>
      <c r="AA131" s="6" t="s">
        <v>32</v>
      </c>
      <c r="AB131" s="6" t="s">
        <v>32</v>
      </c>
      <c r="AC131" s="6" t="s">
        <v>32</v>
      </c>
      <c r="AD131" s="6" t="s">
        <v>32</v>
      </c>
      <c r="AE131" s="6" t="s">
        <v>32</v>
      </c>
    </row>
    <row r="132">
      <c r="A132" s="28" t="s">
        <v>257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258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259</v>
      </c>
      <c r="B134" s="6" t="s">
        <v>260</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95</v>
      </c>
      <c r="X134" s="7" t="s">
        <v>261</v>
      </c>
      <c r="Y134" s="5" t="s">
        <v>51</v>
      </c>
      <c r="Z134" s="5" t="s">
        <v>52</v>
      </c>
      <c r="AA134" s="6" t="s">
        <v>32</v>
      </c>
      <c r="AB134" s="6" t="s">
        <v>32</v>
      </c>
      <c r="AC134" s="6" t="s">
        <v>32</v>
      </c>
      <c r="AD134" s="6" t="s">
        <v>32</v>
      </c>
      <c r="AE134" s="6" t="s">
        <v>32</v>
      </c>
    </row>
    <row r="135">
      <c r="A135" s="28" t="s">
        <v>262</v>
      </c>
      <c r="B135" s="6" t="s">
        <v>263</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264</v>
      </c>
      <c r="X135" s="7" t="s">
        <v>32</v>
      </c>
      <c r="Y135" s="5" t="s">
        <v>51</v>
      </c>
      <c r="Z135" s="5" t="s">
        <v>184</v>
      </c>
      <c r="AA135" s="6" t="s">
        <v>32</v>
      </c>
      <c r="AB135" s="6" t="s">
        <v>32</v>
      </c>
      <c r="AC135" s="6" t="s">
        <v>32</v>
      </c>
      <c r="AD135" s="6" t="s">
        <v>32</v>
      </c>
      <c r="AE135" s="6" t="s">
        <v>32</v>
      </c>
    </row>
    <row r="136">
      <c r="A136" s="28" t="s">
        <v>265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266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267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268</v>
      </c>
      <c r="B139" s="6" t="s">
        <v>269</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270</v>
      </c>
      <c r="X139" s="7" t="s">
        <v>32</v>
      </c>
      <c r="Y139" s="5" t="s">
        <v>51</v>
      </c>
      <c r="Z139" s="5" t="s">
        <v>130</v>
      </c>
      <c r="AA139" s="6" t="s">
        <v>32</v>
      </c>
      <c r="AB139" s="6" t="s">
        <v>32</v>
      </c>
      <c r="AC139" s="6" t="s">
        <v>32</v>
      </c>
      <c r="AD139" s="6" t="s">
        <v>32</v>
      </c>
      <c r="AE139" s="6" t="s">
        <v>32</v>
      </c>
    </row>
    <row r="140">
      <c r="A140" s="28" t="s">
        <v>271</v>
      </c>
      <c r="B140" s="6" t="s">
        <v>272</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67</v>
      </c>
      <c r="X140" s="7" t="s">
        <v>32</v>
      </c>
      <c r="Y140" s="5" t="s">
        <v>51</v>
      </c>
      <c r="Z140" s="5" t="s">
        <v>130</v>
      </c>
      <c r="AA140" s="6" t="s">
        <v>32</v>
      </c>
      <c r="AB140" s="6" t="s">
        <v>32</v>
      </c>
      <c r="AC140" s="6" t="s">
        <v>32</v>
      </c>
      <c r="AD140" s="6" t="s">
        <v>32</v>
      </c>
      <c r="AE140" s="6" t="s">
        <v>32</v>
      </c>
    </row>
    <row r="141">
      <c r="A141" s="28" t="s">
        <v>273</v>
      </c>
      <c r="B141" s="6" t="s">
        <v>274</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122</v>
      </c>
      <c r="X141" s="7" t="s">
        <v>32</v>
      </c>
      <c r="Y141" s="5" t="s">
        <v>51</v>
      </c>
      <c r="Z141" s="5" t="s">
        <v>96</v>
      </c>
      <c r="AA141" s="6" t="s">
        <v>32</v>
      </c>
      <c r="AB141" s="6" t="s">
        <v>32</v>
      </c>
      <c r="AC141" s="6" t="s">
        <v>32</v>
      </c>
      <c r="AD141" s="6" t="s">
        <v>32</v>
      </c>
      <c r="AE141" s="6" t="s">
        <v>32</v>
      </c>
    </row>
    <row r="142">
      <c r="A142" s="28" t="s">
        <v>275</v>
      </c>
      <c r="B142" s="6" t="s">
        <v>276</v>
      </c>
      <c r="C142" s="6" t="s">
        <v>56</v>
      </c>
      <c r="D142" s="7" t="s">
        <v>33</v>
      </c>
      <c r="E142" s="28" t="s">
        <v>34</v>
      </c>
      <c r="F142" s="5" t="s">
        <v>57</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277</v>
      </c>
      <c r="B143" s="6" t="s">
        <v>278</v>
      </c>
      <c r="C143" s="6" t="s">
        <v>56</v>
      </c>
      <c r="D143" s="7" t="s">
        <v>33</v>
      </c>
      <c r="E143" s="28" t="s">
        <v>34</v>
      </c>
      <c r="F143" s="5" t="s">
        <v>57</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283</v>
      </c>
      <c r="B148" s="6" t="s">
        <v>284</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124</v>
      </c>
      <c r="X148" s="7" t="s">
        <v>261</v>
      </c>
      <c r="Y148" s="5" t="s">
        <v>51</v>
      </c>
      <c r="Z148" s="5" t="s">
        <v>52</v>
      </c>
      <c r="AA148" s="6" t="s">
        <v>32</v>
      </c>
      <c r="AB148" s="6" t="s">
        <v>32</v>
      </c>
      <c r="AC148" s="6" t="s">
        <v>32</v>
      </c>
      <c r="AD148" s="6" t="s">
        <v>32</v>
      </c>
      <c r="AE148" s="6" t="s">
        <v>32</v>
      </c>
    </row>
    <row r="149">
      <c r="A149" s="28" t="s">
        <v>285</v>
      </c>
      <c r="B149" s="6" t="s">
        <v>286</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287</v>
      </c>
      <c r="X149" s="7" t="s">
        <v>32</v>
      </c>
      <c r="Y149" s="5" t="s">
        <v>51</v>
      </c>
      <c r="Z149" s="5" t="s">
        <v>52</v>
      </c>
      <c r="AA149" s="6" t="s">
        <v>32</v>
      </c>
      <c r="AB149" s="6" t="s">
        <v>32</v>
      </c>
      <c r="AC149" s="6" t="s">
        <v>32</v>
      </c>
      <c r="AD149" s="6" t="s">
        <v>32</v>
      </c>
      <c r="AE149" s="6" t="s">
        <v>32</v>
      </c>
    </row>
    <row r="150">
      <c r="A150" s="28" t="s">
        <v>288</v>
      </c>
      <c r="B150" s="6" t="s">
        <v>289</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229</v>
      </c>
      <c r="X150" s="7" t="s">
        <v>32</v>
      </c>
      <c r="Y150" s="5" t="s">
        <v>51</v>
      </c>
      <c r="Z150" s="5" t="s">
        <v>81</v>
      </c>
      <c r="AA150" s="6" t="s">
        <v>32</v>
      </c>
      <c r="AB150" s="6" t="s">
        <v>32</v>
      </c>
      <c r="AC150" s="6" t="s">
        <v>32</v>
      </c>
      <c r="AD150" s="6" t="s">
        <v>32</v>
      </c>
      <c r="AE150" s="6" t="s">
        <v>32</v>
      </c>
    </row>
    <row r="151">
      <c r="A151" s="28" t="s">
        <v>290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291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292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293</v>
      </c>
      <c r="B154" s="6" t="s">
        <v>294</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295</v>
      </c>
      <c r="X154" s="7" t="s">
        <v>32</v>
      </c>
      <c r="Y154" s="5" t="s">
        <v>51</v>
      </c>
      <c r="Z154" s="5" t="s">
        <v>81</v>
      </c>
      <c r="AA154" s="6" t="s">
        <v>32</v>
      </c>
      <c r="AB154" s="6" t="s">
        <v>32</v>
      </c>
      <c r="AC154" s="6" t="s">
        <v>32</v>
      </c>
      <c r="AD154" s="6" t="s">
        <v>32</v>
      </c>
      <c r="AE154" s="6" t="s">
        <v>32</v>
      </c>
    </row>
    <row r="155">
      <c r="A155" s="28" t="s">
        <v>296</v>
      </c>
      <c r="B155" s="6" t="s">
        <v>297</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80</v>
      </c>
      <c r="X155" s="7" t="s">
        <v>32</v>
      </c>
      <c r="Y155" s="5" t="s">
        <v>51</v>
      </c>
      <c r="Z155" s="5" t="s">
        <v>166</v>
      </c>
      <c r="AA155" s="6" t="s">
        <v>32</v>
      </c>
      <c r="AB155" s="6" t="s">
        <v>32</v>
      </c>
      <c r="AC155" s="6" t="s">
        <v>32</v>
      </c>
      <c r="AD155" s="6" t="s">
        <v>32</v>
      </c>
      <c r="AE155" s="6" t="s">
        <v>32</v>
      </c>
    </row>
    <row r="156">
      <c r="A156" s="28" t="s">
        <v>298</v>
      </c>
      <c r="B156" s="6" t="s">
        <v>299</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300</v>
      </c>
      <c r="X156" s="7" t="s">
        <v>32</v>
      </c>
      <c r="Y156" s="5" t="s">
        <v>51</v>
      </c>
      <c r="Z156" s="5" t="s">
        <v>166</v>
      </c>
      <c r="AA156" s="6" t="s">
        <v>32</v>
      </c>
      <c r="AB156" s="6" t="s">
        <v>32</v>
      </c>
      <c r="AC156" s="6" t="s">
        <v>32</v>
      </c>
      <c r="AD156" s="6" t="s">
        <v>32</v>
      </c>
      <c r="AE156" s="6" t="s">
        <v>32</v>
      </c>
    </row>
    <row r="157">
      <c r="A157" s="28" t="s">
        <v>301</v>
      </c>
      <c r="B157" s="6" t="s">
        <v>66</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302</v>
      </c>
      <c r="X157" s="7" t="s">
        <v>32</v>
      </c>
      <c r="Y157" s="5" t="s">
        <v>51</v>
      </c>
      <c r="Z157" s="5" t="s">
        <v>96</v>
      </c>
      <c r="AA157" s="6" t="s">
        <v>32</v>
      </c>
      <c r="AB157" s="6" t="s">
        <v>32</v>
      </c>
      <c r="AC157" s="6" t="s">
        <v>32</v>
      </c>
      <c r="AD157" s="6" t="s">
        <v>32</v>
      </c>
      <c r="AE157" s="6" t="s">
        <v>32</v>
      </c>
    </row>
    <row r="158">
      <c r="A158" s="28" t="s">
        <v>303</v>
      </c>
      <c r="B158" s="6" t="s">
        <v>304</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305</v>
      </c>
      <c r="X158" s="7" t="s">
        <v>32</v>
      </c>
      <c r="Y158" s="5" t="s">
        <v>51</v>
      </c>
      <c r="Z158" s="5" t="s">
        <v>52</v>
      </c>
      <c r="AA158" s="6" t="s">
        <v>32</v>
      </c>
      <c r="AB158" s="6" t="s">
        <v>32</v>
      </c>
      <c r="AC158" s="6" t="s">
        <v>32</v>
      </c>
      <c r="AD158" s="6" t="s">
        <v>32</v>
      </c>
      <c r="AE158" s="6" t="s">
        <v>32</v>
      </c>
    </row>
    <row r="159">
      <c r="A159" s="28" t="s">
        <v>306</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307</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308</v>
      </c>
      <c r="B161" s="6" t="s">
        <v>309</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310</v>
      </c>
      <c r="X161" s="7" t="s">
        <v>32</v>
      </c>
      <c r="Y161" s="5" t="s">
        <v>51</v>
      </c>
      <c r="Z161" s="5" t="s">
        <v>166</v>
      </c>
      <c r="AA161" s="6" t="s">
        <v>32</v>
      </c>
      <c r="AB161" s="6" t="s">
        <v>32</v>
      </c>
      <c r="AC161" s="6" t="s">
        <v>32</v>
      </c>
      <c r="AD161" s="6" t="s">
        <v>32</v>
      </c>
      <c r="AE161" s="6" t="s">
        <v>32</v>
      </c>
    </row>
    <row r="162">
      <c r="A162" s="28" t="s">
        <v>311</v>
      </c>
      <c r="B162" s="6" t="s">
        <v>312</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116</v>
      </c>
      <c r="X162" s="7" t="s">
        <v>32</v>
      </c>
      <c r="Y162" s="5" t="s">
        <v>104</v>
      </c>
      <c r="Z162" s="5" t="s">
        <v>130</v>
      </c>
      <c r="AA162" s="6" t="s">
        <v>32</v>
      </c>
      <c r="AB162" s="6" t="s">
        <v>32</v>
      </c>
      <c r="AC162" s="6" t="s">
        <v>32</v>
      </c>
      <c r="AD162" s="6" t="s">
        <v>32</v>
      </c>
      <c r="AE162" s="6" t="s">
        <v>32</v>
      </c>
    </row>
    <row r="163">
      <c r="A163" s="28" t="s">
        <v>313</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314</v>
      </c>
      <c r="B164" s="6" t="s">
        <v>299</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315</v>
      </c>
      <c r="X164" s="7" t="s">
        <v>32</v>
      </c>
      <c r="Y164" s="5" t="s">
        <v>51</v>
      </c>
      <c r="Z164" s="5" t="s">
        <v>184</v>
      </c>
      <c r="AA164" s="6" t="s">
        <v>32</v>
      </c>
      <c r="AB164" s="6" t="s">
        <v>32</v>
      </c>
      <c r="AC164" s="6" t="s">
        <v>32</v>
      </c>
      <c r="AD164" s="6" t="s">
        <v>32</v>
      </c>
      <c r="AE164" s="6" t="s">
        <v>32</v>
      </c>
    </row>
    <row r="165">
      <c r="A165" s="28" t="s">
        <v>316</v>
      </c>
      <c r="B165" s="6" t="s">
        <v>317</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198</v>
      </c>
      <c r="X165" s="7" t="s">
        <v>32</v>
      </c>
      <c r="Y165" s="5" t="s">
        <v>51</v>
      </c>
      <c r="Z165" s="5" t="s">
        <v>184</v>
      </c>
      <c r="AA165" s="6" t="s">
        <v>32</v>
      </c>
      <c r="AB165" s="6" t="s">
        <v>32</v>
      </c>
      <c r="AC165" s="6" t="s">
        <v>32</v>
      </c>
      <c r="AD165" s="6" t="s">
        <v>32</v>
      </c>
      <c r="AE165" s="6" t="s">
        <v>32</v>
      </c>
    </row>
    <row r="166">
      <c r="A166" s="28" t="s">
        <v>318</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319</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320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321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322</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323</v>
      </c>
      <c r="B171" s="6" t="s">
        <v>324</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74</v>
      </c>
      <c r="X171" s="7" t="s">
        <v>32</v>
      </c>
      <c r="Y171" s="5" t="s">
        <v>51</v>
      </c>
      <c r="Z171" s="5" t="s">
        <v>184</v>
      </c>
      <c r="AA171" s="6" t="s">
        <v>32</v>
      </c>
      <c r="AB171" s="6" t="s">
        <v>32</v>
      </c>
      <c r="AC171" s="6" t="s">
        <v>32</v>
      </c>
      <c r="AD171" s="6" t="s">
        <v>32</v>
      </c>
      <c r="AE171" s="6" t="s">
        <v>32</v>
      </c>
    </row>
    <row r="172">
      <c r="A172" s="28" t="s">
        <v>325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326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327</v>
      </c>
      <c r="B174" s="6" t="s">
        <v>328</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329</v>
      </c>
      <c r="X174" s="7" t="s">
        <v>32</v>
      </c>
      <c r="Y174" s="5" t="s">
        <v>51</v>
      </c>
      <c r="Z174" s="5" t="s">
        <v>52</v>
      </c>
      <c r="AA174" s="6" t="s">
        <v>32</v>
      </c>
      <c r="AB174" s="6" t="s">
        <v>32</v>
      </c>
      <c r="AC174" s="6" t="s">
        <v>32</v>
      </c>
      <c r="AD174" s="6" t="s">
        <v>32</v>
      </c>
      <c r="AE174" s="6" t="s">
        <v>32</v>
      </c>
    </row>
    <row r="175">
      <c r="A175" s="28" t="s">
        <v>330</v>
      </c>
      <c r="B175" s="6" t="s">
        <v>331</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295</v>
      </c>
      <c r="X175" s="7" t="s">
        <v>32</v>
      </c>
      <c r="Y175" s="5" t="s">
        <v>51</v>
      </c>
      <c r="Z175" s="5" t="s">
        <v>184</v>
      </c>
      <c r="AA175" s="6" t="s">
        <v>32</v>
      </c>
      <c r="AB175" s="6" t="s">
        <v>32</v>
      </c>
      <c r="AC175" s="6" t="s">
        <v>32</v>
      </c>
      <c r="AD175" s="6" t="s">
        <v>32</v>
      </c>
      <c r="AE175" s="6" t="s">
        <v>32</v>
      </c>
    </row>
    <row r="176">
      <c r="A176" s="28" t="s">
        <v>332</v>
      </c>
      <c r="B176" s="6" t="s">
        <v>333</v>
      </c>
      <c r="C176" s="6" t="s">
        <v>56</v>
      </c>
      <c r="D176" s="7" t="s">
        <v>33</v>
      </c>
      <c r="E176" s="28" t="s">
        <v>34</v>
      </c>
      <c r="F176" s="5" t="s">
        <v>57</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334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335</v>
      </c>
      <c r="B178" s="6" t="s">
        <v>336</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64</v>
      </c>
      <c r="X178" s="7" t="s">
        <v>32</v>
      </c>
      <c r="Y178" s="5" t="s">
        <v>51</v>
      </c>
      <c r="Z178" s="5" t="s">
        <v>184</v>
      </c>
      <c r="AA178" s="6" t="s">
        <v>32</v>
      </c>
      <c r="AB178" s="6" t="s">
        <v>32</v>
      </c>
      <c r="AC178" s="6" t="s">
        <v>32</v>
      </c>
      <c r="AD178" s="6" t="s">
        <v>32</v>
      </c>
      <c r="AE178" s="6" t="s">
        <v>32</v>
      </c>
    </row>
    <row r="179">
      <c r="A179" s="28" t="s">
        <v>337</v>
      </c>
      <c r="B179" s="6" t="s">
        <v>338</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77</v>
      </c>
      <c r="X179" s="7" t="s">
        <v>32</v>
      </c>
      <c r="Y179" s="5" t="s">
        <v>51</v>
      </c>
      <c r="Z179" s="5" t="s">
        <v>184</v>
      </c>
      <c r="AA179" s="6" t="s">
        <v>32</v>
      </c>
      <c r="AB179" s="6" t="s">
        <v>32</v>
      </c>
      <c r="AC179" s="6" t="s">
        <v>32</v>
      </c>
      <c r="AD179" s="6" t="s">
        <v>32</v>
      </c>
      <c r="AE179" s="6" t="s">
        <v>32</v>
      </c>
    </row>
    <row r="180">
      <c r="A180" s="28" t="s">
        <v>339</v>
      </c>
      <c r="B180" s="6" t="s">
        <v>340</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60</v>
      </c>
      <c r="X180" s="7" t="s">
        <v>32</v>
      </c>
      <c r="Y180" s="5" t="s">
        <v>51</v>
      </c>
      <c r="Z180" s="5" t="s">
        <v>184</v>
      </c>
      <c r="AA180" s="6" t="s">
        <v>32</v>
      </c>
      <c r="AB180" s="6" t="s">
        <v>32</v>
      </c>
      <c r="AC180" s="6" t="s">
        <v>32</v>
      </c>
      <c r="AD180" s="6" t="s">
        <v>32</v>
      </c>
      <c r="AE180" s="6" t="s">
        <v>32</v>
      </c>
    </row>
    <row r="181">
      <c r="A181" s="28" t="s">
        <v>341</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342</v>
      </c>
      <c r="B182" s="6" t="s">
        <v>343</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344</v>
      </c>
      <c r="X182" s="7" t="s">
        <v>32</v>
      </c>
      <c r="Y182" s="5" t="s">
        <v>51</v>
      </c>
      <c r="Z182" s="5" t="s">
        <v>52</v>
      </c>
      <c r="AA182" s="6" t="s">
        <v>32</v>
      </c>
      <c r="AB182" s="6" t="s">
        <v>32</v>
      </c>
      <c r="AC182" s="6" t="s">
        <v>32</v>
      </c>
      <c r="AD182" s="6" t="s">
        <v>32</v>
      </c>
      <c r="AE182" s="6" t="s">
        <v>32</v>
      </c>
    </row>
    <row r="183">
      <c r="A183" s="28" t="s">
        <v>345</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346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347</v>
      </c>
      <c r="B185" s="6" t="s">
        <v>348</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349</v>
      </c>
      <c r="X185" s="7" t="s">
        <v>32</v>
      </c>
      <c r="Y185" s="5" t="s">
        <v>51</v>
      </c>
      <c r="Z185" s="5" t="s">
        <v>52</v>
      </c>
      <c r="AA185" s="6" t="s">
        <v>32</v>
      </c>
      <c r="AB185" s="6" t="s">
        <v>32</v>
      </c>
      <c r="AC185" s="6" t="s">
        <v>32</v>
      </c>
      <c r="AD185" s="6" t="s">
        <v>32</v>
      </c>
      <c r="AE185" s="6" t="s">
        <v>32</v>
      </c>
    </row>
    <row r="186">
      <c r="A186" s="28" t="s">
        <v>350</v>
      </c>
      <c r="B186" s="6" t="s">
        <v>351</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352</v>
      </c>
      <c r="X186" s="7" t="s">
        <v>261</v>
      </c>
      <c r="Y186" s="5" t="s">
        <v>51</v>
      </c>
      <c r="Z186" s="5" t="s">
        <v>52</v>
      </c>
      <c r="AA186" s="6" t="s">
        <v>32</v>
      </c>
      <c r="AB186" s="6" t="s">
        <v>32</v>
      </c>
      <c r="AC186" s="6" t="s">
        <v>32</v>
      </c>
      <c r="AD186" s="6" t="s">
        <v>32</v>
      </c>
      <c r="AE186" s="6" t="s">
        <v>32</v>
      </c>
    </row>
    <row r="187">
      <c r="A187" s="28" t="s">
        <v>353</v>
      </c>
      <c r="B187" s="6" t="s">
        <v>249</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354</v>
      </c>
      <c r="X187" s="7" t="s">
        <v>32</v>
      </c>
      <c r="Y187" s="5" t="s">
        <v>51</v>
      </c>
      <c r="Z187" s="5" t="s">
        <v>52</v>
      </c>
      <c r="AA187" s="6" t="s">
        <v>32</v>
      </c>
      <c r="AB187" s="6" t="s">
        <v>32</v>
      </c>
      <c r="AC187" s="6" t="s">
        <v>32</v>
      </c>
      <c r="AD187" s="6" t="s">
        <v>32</v>
      </c>
      <c r="AE187" s="6" t="s">
        <v>32</v>
      </c>
    </row>
    <row r="188">
      <c r="A188" s="28" t="s">
        <v>355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356</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357</v>
      </c>
      <c r="B190" s="6" t="s">
        <v>358</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359</v>
      </c>
      <c r="X190" s="7" t="s">
        <v>32</v>
      </c>
      <c r="Y190" s="5" t="s">
        <v>51</v>
      </c>
      <c r="Z190" s="5" t="s">
        <v>68</v>
      </c>
      <c r="AA190" s="6" t="s">
        <v>32</v>
      </c>
      <c r="AB190" s="6" t="s">
        <v>32</v>
      </c>
      <c r="AC190" s="6" t="s">
        <v>32</v>
      </c>
      <c r="AD190" s="6" t="s">
        <v>32</v>
      </c>
      <c r="AE190" s="6" t="s">
        <v>32</v>
      </c>
    </row>
    <row r="191">
      <c r="A191" s="28" t="s">
        <v>360</v>
      </c>
      <c r="B191" s="6" t="s">
        <v>361</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60</v>
      </c>
      <c r="X191" s="7" t="s">
        <v>32</v>
      </c>
      <c r="Y191" s="5" t="s">
        <v>51</v>
      </c>
      <c r="Z191" s="5" t="s">
        <v>81</v>
      </c>
      <c r="AA191" s="6" t="s">
        <v>32</v>
      </c>
      <c r="AB191" s="6" t="s">
        <v>32</v>
      </c>
      <c r="AC191" s="6" t="s">
        <v>32</v>
      </c>
      <c r="AD191" s="6" t="s">
        <v>32</v>
      </c>
      <c r="AE191" s="6" t="s">
        <v>32</v>
      </c>
    </row>
    <row r="192">
      <c r="A192" s="28" t="s">
        <v>362</v>
      </c>
      <c r="B192" s="6" t="s">
        <v>363</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64</v>
      </c>
      <c r="X192" s="7" t="s">
        <v>32</v>
      </c>
      <c r="Y192" s="5" t="s">
        <v>51</v>
      </c>
      <c r="Z192" s="5" t="s">
        <v>81</v>
      </c>
      <c r="AA192" s="6" t="s">
        <v>32</v>
      </c>
      <c r="AB192" s="6" t="s">
        <v>32</v>
      </c>
      <c r="AC192" s="6" t="s">
        <v>32</v>
      </c>
      <c r="AD192" s="6" t="s">
        <v>32</v>
      </c>
      <c r="AE192" s="6" t="s">
        <v>32</v>
      </c>
    </row>
    <row r="193">
      <c r="A193" s="28" t="s">
        <v>364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365</v>
      </c>
      <c r="B194" s="6" t="s">
        <v>366</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367</v>
      </c>
      <c r="X194" s="7" t="s">
        <v>32</v>
      </c>
      <c r="Y194" s="5" t="s">
        <v>51</v>
      </c>
      <c r="Z194" s="5" t="s">
        <v>130</v>
      </c>
      <c r="AA194" s="6" t="s">
        <v>32</v>
      </c>
      <c r="AB194" s="6" t="s">
        <v>32</v>
      </c>
      <c r="AC194" s="6" t="s">
        <v>32</v>
      </c>
      <c r="AD194" s="6" t="s">
        <v>32</v>
      </c>
      <c r="AE194" s="6" t="s">
        <v>32</v>
      </c>
    </row>
    <row r="195">
      <c r="A195" s="28" t="s">
        <v>368</v>
      </c>
      <c r="B195" s="6" t="s">
        <v>369</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224</v>
      </c>
      <c r="X195" s="7" t="s">
        <v>32</v>
      </c>
      <c r="Y195" s="5" t="s">
        <v>51</v>
      </c>
      <c r="Z195" s="5" t="s">
        <v>184</v>
      </c>
      <c r="AA195" s="6" t="s">
        <v>32</v>
      </c>
      <c r="AB195" s="6" t="s">
        <v>32</v>
      </c>
      <c r="AC195" s="6" t="s">
        <v>32</v>
      </c>
      <c r="AD195" s="6" t="s">
        <v>32</v>
      </c>
      <c r="AE195" s="6" t="s">
        <v>32</v>
      </c>
    </row>
    <row r="196">
      <c r="A196" s="28" t="s">
        <v>370</v>
      </c>
      <c r="B196" s="6" t="s">
        <v>371</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372</v>
      </c>
      <c r="X196" s="7" t="s">
        <v>32</v>
      </c>
      <c r="Y196" s="5" t="s">
        <v>51</v>
      </c>
      <c r="Z196" s="5" t="s">
        <v>52</v>
      </c>
      <c r="AA196" s="6" t="s">
        <v>32</v>
      </c>
      <c r="AB196" s="6" t="s">
        <v>32</v>
      </c>
      <c r="AC196" s="6" t="s">
        <v>32</v>
      </c>
      <c r="AD196" s="6" t="s">
        <v>32</v>
      </c>
      <c r="AE196" s="6" t="s">
        <v>32</v>
      </c>
    </row>
    <row r="197">
      <c r="A197" s="28" t="s">
        <v>373</v>
      </c>
      <c r="B197" s="6" t="s">
        <v>374</v>
      </c>
      <c r="C197" s="6" t="s">
        <v>56</v>
      </c>
      <c r="D197" s="7" t="s">
        <v>33</v>
      </c>
      <c r="E197" s="28" t="s">
        <v>34</v>
      </c>
      <c r="F197" s="5" t="s">
        <v>57</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375</v>
      </c>
      <c r="B198" s="6" t="s">
        <v>376</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103</v>
      </c>
      <c r="X198" s="7" t="s">
        <v>32</v>
      </c>
      <c r="Y198" s="5" t="s">
        <v>51</v>
      </c>
      <c r="Z198" s="5" t="s">
        <v>96</v>
      </c>
      <c r="AA198" s="6" t="s">
        <v>32</v>
      </c>
      <c r="AB198" s="6" t="s">
        <v>32</v>
      </c>
      <c r="AC198" s="6" t="s">
        <v>32</v>
      </c>
      <c r="AD198" s="6" t="s">
        <v>32</v>
      </c>
      <c r="AE198" s="6" t="s">
        <v>32</v>
      </c>
    </row>
    <row r="199">
      <c r="A199" s="28" t="s">
        <v>377</v>
      </c>
      <c r="B199" s="6" t="s">
        <v>378</v>
      </c>
      <c r="C199" s="6" t="s">
        <v>56</v>
      </c>
      <c r="D199" s="7" t="s">
        <v>33</v>
      </c>
      <c r="E199" s="28" t="s">
        <v>34</v>
      </c>
      <c r="F199" s="5" t="s">
        <v>57</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379</v>
      </c>
      <c r="B200" s="6" t="s">
        <v>380</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381</v>
      </c>
      <c r="X200" s="7" t="s">
        <v>32</v>
      </c>
      <c r="Y200" s="5" t="s">
        <v>51</v>
      </c>
      <c r="Z200" s="5" t="s">
        <v>52</v>
      </c>
      <c r="AA200" s="6" t="s">
        <v>32</v>
      </c>
      <c r="AB200" s="6" t="s">
        <v>32</v>
      </c>
      <c r="AC200" s="6" t="s">
        <v>32</v>
      </c>
      <c r="AD200" s="6" t="s">
        <v>32</v>
      </c>
      <c r="AE200" s="6" t="s">
        <v>32</v>
      </c>
    </row>
    <row r="201">
      <c r="A201" s="28" t="s">
        <v>382</v>
      </c>
      <c r="B201" s="6" t="s">
        <v>383</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67</v>
      </c>
      <c r="X201" s="7" t="s">
        <v>32</v>
      </c>
      <c r="Y201" s="5" t="s">
        <v>51</v>
      </c>
      <c r="Z201" s="5" t="s">
        <v>184</v>
      </c>
      <c r="AA201" s="6" t="s">
        <v>32</v>
      </c>
      <c r="AB201" s="6" t="s">
        <v>32</v>
      </c>
      <c r="AC201" s="6" t="s">
        <v>32</v>
      </c>
      <c r="AD201" s="6" t="s">
        <v>32</v>
      </c>
      <c r="AE201" s="6" t="s">
        <v>32</v>
      </c>
    </row>
    <row r="202">
      <c r="A202" s="28" t="s">
        <v>384</v>
      </c>
      <c r="B202" s="6" t="s">
        <v>385</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119</v>
      </c>
      <c r="X202" s="7" t="s">
        <v>32</v>
      </c>
      <c r="Y202" s="5" t="s">
        <v>51</v>
      </c>
      <c r="Z202" s="5" t="s">
        <v>130</v>
      </c>
      <c r="AA202" s="6" t="s">
        <v>32</v>
      </c>
      <c r="AB202" s="6" t="s">
        <v>32</v>
      </c>
      <c r="AC202" s="6" t="s">
        <v>32</v>
      </c>
      <c r="AD202" s="6" t="s">
        <v>32</v>
      </c>
      <c r="AE202" s="6" t="s">
        <v>32</v>
      </c>
    </row>
    <row r="203">
      <c r="A203" s="28" t="s">
        <v>386</v>
      </c>
      <c r="B203" s="6" t="s">
        <v>387</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388</v>
      </c>
      <c r="X203" s="7" t="s">
        <v>32</v>
      </c>
      <c r="Y203" s="5" t="s">
        <v>51</v>
      </c>
      <c r="Z203" s="5" t="s">
        <v>52</v>
      </c>
      <c r="AA203" s="6" t="s">
        <v>32</v>
      </c>
      <c r="AB203" s="6" t="s">
        <v>32</v>
      </c>
      <c r="AC203" s="6" t="s">
        <v>32</v>
      </c>
      <c r="AD203" s="6" t="s">
        <v>32</v>
      </c>
      <c r="AE203" s="6" t="s">
        <v>32</v>
      </c>
    </row>
    <row r="204">
      <c r="A204" s="28" t="s">
        <v>389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390</v>
      </c>
      <c r="B205" s="6" t="s">
        <v>391</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116</v>
      </c>
      <c r="X205" s="7" t="s">
        <v>32</v>
      </c>
      <c r="Y205" s="5" t="s">
        <v>51</v>
      </c>
      <c r="Z205" s="5" t="s">
        <v>184</v>
      </c>
      <c r="AA205" s="6" t="s">
        <v>32</v>
      </c>
      <c r="AB205" s="6" t="s">
        <v>32</v>
      </c>
      <c r="AC205" s="6" t="s">
        <v>32</v>
      </c>
      <c r="AD205" s="6" t="s">
        <v>32</v>
      </c>
      <c r="AE205" s="6" t="s">
        <v>32</v>
      </c>
    </row>
    <row r="206">
      <c r="A206" s="28" t="s">
        <v>392</v>
      </c>
      <c r="B206" s="6" t="s">
        <v>393</v>
      </c>
      <c r="C206" s="6" t="s">
        <v>56</v>
      </c>
      <c r="D206" s="7" t="s">
        <v>33</v>
      </c>
      <c r="E206" s="28" t="s">
        <v>34</v>
      </c>
      <c r="F206" s="5" t="s">
        <v>57</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394</v>
      </c>
      <c r="B207" s="6" t="s">
        <v>395</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270</v>
      </c>
      <c r="X207" s="7" t="s">
        <v>32</v>
      </c>
      <c r="Y207" s="5" t="s">
        <v>51</v>
      </c>
      <c r="Z207" s="5" t="s">
        <v>184</v>
      </c>
      <c r="AA207" s="6" t="s">
        <v>32</v>
      </c>
      <c r="AB207" s="6" t="s">
        <v>32</v>
      </c>
      <c r="AC207" s="6" t="s">
        <v>32</v>
      </c>
      <c r="AD207" s="6" t="s">
        <v>32</v>
      </c>
      <c r="AE207" s="6" t="s">
        <v>32</v>
      </c>
    </row>
    <row r="208">
      <c r="A208" s="28" t="s">
        <v>396</v>
      </c>
      <c r="B208" s="6" t="s">
        <v>397</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119</v>
      </c>
      <c r="X208" s="7" t="s">
        <v>32</v>
      </c>
      <c r="Y208" s="5" t="s">
        <v>51</v>
      </c>
      <c r="Z208" s="5" t="s">
        <v>184</v>
      </c>
      <c r="AA208" s="6" t="s">
        <v>32</v>
      </c>
      <c r="AB208" s="6" t="s">
        <v>32</v>
      </c>
      <c r="AC208" s="6" t="s">
        <v>32</v>
      </c>
      <c r="AD208" s="6" t="s">
        <v>32</v>
      </c>
      <c r="AE208" s="6" t="s">
        <v>32</v>
      </c>
    </row>
    <row r="209">
      <c r="A209" s="28" t="s">
        <v>398</v>
      </c>
      <c r="B209" s="6" t="s">
        <v>399</v>
      </c>
      <c r="C209" s="6" t="s">
        <v>56</v>
      </c>
      <c r="D209" s="7" t="s">
        <v>33</v>
      </c>
      <c r="E209" s="28" t="s">
        <v>34</v>
      </c>
      <c r="F209" s="5" t="s">
        <v>57</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98d7367d00342d5"/>
    <hyperlink ref="E2" r:id="R687f2b68e85e4a1c"/>
    <hyperlink ref="A3" r:id="Ree015e9beaaa48ba"/>
    <hyperlink ref="E3" r:id="R4d6f5e9cb88c4c0d"/>
    <hyperlink ref="A4" r:id="Rf0286e7547034854"/>
    <hyperlink ref="E4" r:id="Ra49c6a0e422c4fe8"/>
    <hyperlink ref="A5" r:id="R6ab8fce1fea946fa"/>
    <hyperlink ref="E5" r:id="R65772ce5632243d7"/>
    <hyperlink ref="A6" r:id="R8b8231486da04e07"/>
    <hyperlink ref="E6" r:id="R6bbb2efa93a24a9a"/>
    <hyperlink ref="A7" r:id="R51d920be91da4137"/>
    <hyperlink ref="E7" r:id="R1587a934e9a24305"/>
    <hyperlink ref="A8" r:id="Ra1f950a697344294"/>
    <hyperlink ref="E8" r:id="R864edd75c15c4924"/>
    <hyperlink ref="A9" r:id="Ra7d0807795a0454c"/>
    <hyperlink ref="E9" r:id="R290c5272ec6f4247"/>
    <hyperlink ref="A10" r:id="R00f12c8292ab48ba"/>
    <hyperlink ref="E10" r:id="Rb405e7c6195e49c1"/>
    <hyperlink ref="A11" r:id="R3b0d297778524b47"/>
    <hyperlink ref="E11" r:id="Rc4ca12d1f4454512"/>
    <hyperlink ref="A12" r:id="R8b9d0d9c9d1649b3"/>
    <hyperlink ref="E12" r:id="Rcd3e4b50727b420a"/>
    <hyperlink ref="A13" r:id="R2dbe3a574eb34b95"/>
    <hyperlink ref="E13" r:id="Rfe67870368064edf"/>
    <hyperlink ref="A14" r:id="R2ed051bddc634326"/>
    <hyperlink ref="E14" r:id="R4168319e1c4443a7"/>
    <hyperlink ref="A15" r:id="R59cabd7960fe44fd"/>
    <hyperlink ref="E15" r:id="R75d4e39524eb464a"/>
    <hyperlink ref="A16" r:id="Rb26ec34c8ff64d47"/>
    <hyperlink ref="E16" r:id="R29627a9d1f654f03"/>
    <hyperlink ref="A17" r:id="Ra61313e378034cc6"/>
    <hyperlink ref="E17" r:id="Rdc40f87e8ea449d9"/>
    <hyperlink ref="A18" r:id="Rf9320cf7715040e1"/>
    <hyperlink ref="E18" r:id="R1e8942f1632045d8"/>
    <hyperlink ref="A19" r:id="R71f92f66c41a4618"/>
    <hyperlink ref="E19" r:id="R54a6bb0060e84245"/>
    <hyperlink ref="A20" r:id="R900c30f086c347cb"/>
    <hyperlink ref="E20" r:id="R5439fafff12c45eb"/>
    <hyperlink ref="A21" r:id="R5b8a94ac133b4b21"/>
    <hyperlink ref="E21" r:id="R2fcf960e5bdb4c3b"/>
    <hyperlink ref="A22" r:id="R930c2fa1718d4bab"/>
    <hyperlink ref="E22" r:id="R9c38308afb3f4c6c"/>
    <hyperlink ref="A23" r:id="Re78ec31332cd4547"/>
    <hyperlink ref="E23" r:id="R8f79889fe32040b6"/>
    <hyperlink ref="A24" r:id="Rf9bb6e4a439f4c4f"/>
    <hyperlink ref="E24" r:id="R14aced5245c74ba8"/>
    <hyperlink ref="A25" r:id="Rbbf759054867422e"/>
    <hyperlink ref="E25" r:id="R06d123cf02fa4aae"/>
    <hyperlink ref="A26" r:id="R670afeef281044dc"/>
    <hyperlink ref="E26" r:id="Ra9b05e7fb63c409c"/>
    <hyperlink ref="A27" r:id="Rcf4df2aa98d94852"/>
    <hyperlink ref="E27" r:id="R6f166a808a2f42f0"/>
    <hyperlink ref="A28" r:id="R3456971c50cf4c5d"/>
    <hyperlink ref="E28" r:id="Rc9660d6196f443c5"/>
    <hyperlink ref="A29" r:id="R37bc5de857f24e06"/>
    <hyperlink ref="E29" r:id="Re7445752a4424d0f"/>
    <hyperlink ref="A30" r:id="Rb2b8c1a9f3a243e7"/>
    <hyperlink ref="E30" r:id="Re0f08778a2d44a01"/>
    <hyperlink ref="A31" r:id="R35d2d591aeb04941"/>
    <hyperlink ref="E31" r:id="R52ba3faecf15400a"/>
    <hyperlink ref="A32" r:id="R67ef0581a174473a"/>
    <hyperlink ref="E32" r:id="Rcb10ceda148f441c"/>
    <hyperlink ref="A33" r:id="R409c841edcfa4bd0"/>
    <hyperlink ref="E33" r:id="Rfcd1129ab697439a"/>
    <hyperlink ref="A34" r:id="R69b15b27243846d2"/>
    <hyperlink ref="E34" r:id="Rb0766ef316b64578"/>
    <hyperlink ref="A35" r:id="R58e508938cd148f2"/>
    <hyperlink ref="E35" r:id="Reca1c992633840e7"/>
    <hyperlink ref="A36" r:id="R60a8782ee65e4518"/>
    <hyperlink ref="E36" r:id="R481bf9b7f78d4c47"/>
    <hyperlink ref="A37" r:id="R7e0bcb9bd43f4eb6"/>
    <hyperlink ref="E37" r:id="Rfa4d01c6ab0f42d9"/>
    <hyperlink ref="A38" r:id="R75bc161b748645dd"/>
    <hyperlink ref="E38" r:id="R9cf8335d9a204ada"/>
    <hyperlink ref="A39" r:id="Rbc601594864443de"/>
    <hyperlink ref="E39" r:id="Rb2e6d3ee917a4ff2"/>
    <hyperlink ref="A40" r:id="R84a8cec4f1f14d3a"/>
    <hyperlink ref="E40" r:id="R9ad48454dddb4406"/>
    <hyperlink ref="A41" r:id="Rac9af639751a496e"/>
    <hyperlink ref="E41" r:id="R5ed6b91f27e54ca8"/>
    <hyperlink ref="A42" r:id="Rf771839e76f74366"/>
    <hyperlink ref="E42" r:id="R26a70a4f382e45aa"/>
    <hyperlink ref="A43" r:id="R1eed85c2a7f04962"/>
    <hyperlink ref="E43" r:id="R6e90d5d6354547a0"/>
    <hyperlink ref="A44" r:id="R2524d06493d24024"/>
    <hyperlink ref="E44" r:id="R0e823b63aaae4dbf"/>
    <hyperlink ref="A45" r:id="R32be521e830443e3"/>
    <hyperlink ref="E45" r:id="Rc5b118593fdb40be"/>
    <hyperlink ref="A46" r:id="Rf1c3e7db3ec44ffd"/>
    <hyperlink ref="E46" r:id="R0608976a67fb4b26"/>
    <hyperlink ref="A47" r:id="Re2bd5a23402e4bde"/>
    <hyperlink ref="E47" r:id="R9d51f08f11b844dc"/>
    <hyperlink ref="A48" r:id="Rd9a8de7c4e634319"/>
    <hyperlink ref="E48" r:id="R94ae73f2dd694184"/>
    <hyperlink ref="A49" r:id="R4b252e28648c4ccd"/>
    <hyperlink ref="E49" r:id="Ra6dc59d4d0944ae8"/>
    <hyperlink ref="A50" r:id="R702d5872acf345fb"/>
    <hyperlink ref="E50" r:id="R991cd151c7954ebf"/>
    <hyperlink ref="A51" r:id="R3bf8547785fc4c24"/>
    <hyperlink ref="E51" r:id="Rf7781f51efbc4ff8"/>
    <hyperlink ref="A52" r:id="R93f18853871b4faf"/>
    <hyperlink ref="E52" r:id="Re0de880b850a407c"/>
    <hyperlink ref="A53" r:id="Ra316529f87c048e9"/>
    <hyperlink ref="E53" r:id="R27db7b79f4794441"/>
    <hyperlink ref="A54" r:id="R9bf311dea80c47a4"/>
    <hyperlink ref="E54" r:id="R25d1b23847024fbb"/>
    <hyperlink ref="A55" r:id="Rc8d3a96103834095"/>
    <hyperlink ref="E55" r:id="Rab55bd6fcedd4b77"/>
    <hyperlink ref="A56" r:id="R3f255c6241b34efa"/>
    <hyperlink ref="E56" r:id="R336a0179abaf46d9"/>
    <hyperlink ref="A57" r:id="Rdce42a1b5d7e46a6"/>
    <hyperlink ref="E57" r:id="R08502a849b864ef4"/>
    <hyperlink ref="A58" r:id="R04572ae7a640475b"/>
    <hyperlink ref="E58" r:id="R3e0c032b89ae4e82"/>
    <hyperlink ref="A59" r:id="R3c1a3aff63cd49e2"/>
    <hyperlink ref="E59" r:id="Rc2eba8ced8fd4c37"/>
    <hyperlink ref="A60" r:id="Re4a62a38171f48bd"/>
    <hyperlink ref="E60" r:id="R3afefb9515bd402b"/>
    <hyperlink ref="A61" r:id="R21030b8e94954416"/>
    <hyperlink ref="E61" r:id="Ra00f054e55884dd6"/>
    <hyperlink ref="A62" r:id="R0ef1d38029604783"/>
    <hyperlink ref="E62" r:id="Ra8744772eebb4974"/>
    <hyperlink ref="A63" r:id="R7c98ae81241f4446"/>
    <hyperlink ref="E63" r:id="R1c34a404ecba4931"/>
    <hyperlink ref="A64" r:id="R41fac3a7bd404c73"/>
    <hyperlink ref="E64" r:id="R0500752662ef4e6a"/>
    <hyperlink ref="A65" r:id="Rc228894c46274816"/>
    <hyperlink ref="E65" r:id="Rb145a475941942dc"/>
    <hyperlink ref="A66" r:id="R1a4526cb43264eef"/>
    <hyperlink ref="E66" r:id="Rf696c8899ab94ece"/>
    <hyperlink ref="A67" r:id="R30f686ed40aa40b9"/>
    <hyperlink ref="E67" r:id="R6900f8f7a5e44abb"/>
    <hyperlink ref="A68" r:id="R979aa442eb02434b"/>
    <hyperlink ref="E68" r:id="Re3a033907a8c4048"/>
    <hyperlink ref="A69" r:id="R64597ccc0392436f"/>
    <hyperlink ref="E69" r:id="R501bfc0c243c449b"/>
    <hyperlink ref="A70" r:id="R726d7c32104c4907"/>
    <hyperlink ref="E70" r:id="R6c5e5486dfbc456c"/>
    <hyperlink ref="A71" r:id="Rb29b7c595148498e"/>
    <hyperlink ref="E71" r:id="R9a0a16abcfb34cef"/>
    <hyperlink ref="A72" r:id="R516f3fdc776e49cd"/>
    <hyperlink ref="E72" r:id="R481eabef3e094a4a"/>
    <hyperlink ref="A73" r:id="R21591e2cb0dc4ecd"/>
    <hyperlink ref="E73" r:id="R86aaab3f5bc94445"/>
    <hyperlink ref="A74" r:id="R5747106af7db4707"/>
    <hyperlink ref="E74" r:id="R40a05dc1689d42e8"/>
    <hyperlink ref="A75" r:id="Rf35b9069ce094774"/>
    <hyperlink ref="E75" r:id="R196dbc5f630b4d43"/>
    <hyperlink ref="A76" r:id="R49b17c39942b4af1"/>
    <hyperlink ref="E76" r:id="R2f7a4e71656b4a91"/>
    <hyperlink ref="A77" r:id="R4e3846fe14fa4560"/>
    <hyperlink ref="E77" r:id="R2ddb3ef17ca64fd0"/>
    <hyperlink ref="A78" r:id="R3bfbe20b267d4e6c"/>
    <hyperlink ref="E78" r:id="R09053d0ca7734794"/>
    <hyperlink ref="A79" r:id="R5c2a6f8a181b45f4"/>
    <hyperlink ref="E79" r:id="Rd7b08e217b944014"/>
    <hyperlink ref="A80" r:id="R965b516614464930"/>
    <hyperlink ref="E80" r:id="Rf857a208bdd245e3"/>
    <hyperlink ref="A81" r:id="R7b5fb96720ea4eab"/>
    <hyperlink ref="E81" r:id="R6ca85309e4214e20"/>
    <hyperlink ref="A82" r:id="R5f3f0241e6b04493"/>
    <hyperlink ref="E82" r:id="R626ab9de32d94ff0"/>
    <hyperlink ref="A83" r:id="R74fcf149af4c45b0"/>
    <hyperlink ref="E83" r:id="Rc9c48ccdfcff40fd"/>
    <hyperlink ref="A84" r:id="R6ff9b28166254b9a"/>
    <hyperlink ref="E84" r:id="Ra2821609afd0482e"/>
    <hyperlink ref="A85" r:id="Ra501189472914041"/>
    <hyperlink ref="E85" r:id="Re16b4a0fdc1a4124"/>
    <hyperlink ref="A86" r:id="R53fa3f8873d94fc8"/>
    <hyperlink ref="E86" r:id="Ra92d30edc6bb4b38"/>
    <hyperlink ref="A87" r:id="R773c085453164df9"/>
    <hyperlink ref="E87" r:id="R12a2b30f00924603"/>
    <hyperlink ref="A88" r:id="R1524995ec0cf47d7"/>
    <hyperlink ref="E88" r:id="R2e051d0ccd974850"/>
    <hyperlink ref="A89" r:id="R9f9f91121d224a92"/>
    <hyperlink ref="E89" r:id="Rbc450c605a43469b"/>
    <hyperlink ref="A90" r:id="Rce4679e11b0b4d4f"/>
    <hyperlink ref="E90" r:id="R60ac4d02e1eb4fd0"/>
    <hyperlink ref="A91" r:id="R0150fb59b5ab4932"/>
    <hyperlink ref="E91" r:id="R9d02bc8d35dc4b10"/>
    <hyperlink ref="A92" r:id="R89b0fa3440df4761"/>
    <hyperlink ref="E92" r:id="Rfb7aa8e4f4144376"/>
    <hyperlink ref="A93" r:id="R25311b35f4f340ab"/>
    <hyperlink ref="E93" r:id="R732098c0f2c74644"/>
    <hyperlink ref="A94" r:id="R26bd5f18564f4b41"/>
    <hyperlink ref="E94" r:id="R7e29fc47f335464a"/>
    <hyperlink ref="A95" r:id="Rb334a56f04c449ae"/>
    <hyperlink ref="E95" r:id="Rdb9ee4d01b504dae"/>
    <hyperlink ref="A96" r:id="R4e95d4bf502d41fa"/>
    <hyperlink ref="E96" r:id="Rea934141a31b4c12"/>
    <hyperlink ref="A97" r:id="R4f9b066dbade40d7"/>
    <hyperlink ref="E97" r:id="R2335087df15c4e45"/>
    <hyperlink ref="A98" r:id="Rdf39c31ce47c4d42"/>
    <hyperlink ref="E98" r:id="Rc98e85ada7754b49"/>
    <hyperlink ref="A99" r:id="Rb1009eec9288468b"/>
    <hyperlink ref="E99" r:id="R62b0c59f021c4a59"/>
    <hyperlink ref="A100" r:id="R2a14329d72fb49de"/>
    <hyperlink ref="E100" r:id="Rc800b009f9484e9f"/>
    <hyperlink ref="A101" r:id="Rf37949da4f4f4df3"/>
    <hyperlink ref="E101" r:id="Rc63222c2eec44fc1"/>
    <hyperlink ref="A102" r:id="R78301fc823c34b1b"/>
    <hyperlink ref="E102" r:id="Rb6c09aec5faa456b"/>
    <hyperlink ref="A103" r:id="Ra3b356e57dd14f72"/>
    <hyperlink ref="E103" r:id="R1ee3687b2f4b4075"/>
    <hyperlink ref="A104" r:id="Rfb118b5bd29142c8"/>
    <hyperlink ref="E104" r:id="R88c6e20c2089490c"/>
    <hyperlink ref="A105" r:id="R00a4e71b3b3a424b"/>
    <hyperlink ref="E105" r:id="R5d8ce048045545e8"/>
    <hyperlink ref="A106" r:id="R55213100c4aa4da2"/>
    <hyperlink ref="E106" r:id="R0ca911a1479d4b0f"/>
    <hyperlink ref="A107" r:id="R3a3723a0d9be4ae7"/>
    <hyperlink ref="E107" r:id="R4fab34b6f4b64eb3"/>
    <hyperlink ref="A108" r:id="Rf70513ccdf684758"/>
    <hyperlink ref="E108" r:id="R694610333f714562"/>
    <hyperlink ref="A109" r:id="R186895811967457a"/>
    <hyperlink ref="E109" r:id="R8ba5155a29fa4bb2"/>
    <hyperlink ref="A110" r:id="Rd0fc2ec1595c4bd5"/>
    <hyperlink ref="E110" r:id="R5b26d6b2a3c54858"/>
    <hyperlink ref="A111" r:id="Rab8aa48c56704bc9"/>
    <hyperlink ref="E111" r:id="R6339a72fd1c843e3"/>
    <hyperlink ref="A112" r:id="Rb0bde9e2c3dd477b"/>
    <hyperlink ref="E112" r:id="R9f1c9b7d08494a08"/>
    <hyperlink ref="A113" r:id="R61029e41cf1f4e33"/>
    <hyperlink ref="E113" r:id="R41cf27ab03604342"/>
    <hyperlink ref="A114" r:id="R50e3bb87b1094621"/>
    <hyperlink ref="E114" r:id="R8520474931124b13"/>
    <hyperlink ref="A115" r:id="Ree50a44ed589481a"/>
    <hyperlink ref="E115" r:id="Re21a1e5f76ce4343"/>
    <hyperlink ref="A116" r:id="R0caab8ec31c048b0"/>
    <hyperlink ref="E116" r:id="Rf5779f25529d42ab"/>
    <hyperlink ref="A117" r:id="R8f9dbb1839de4c14"/>
    <hyperlink ref="E117" r:id="R96f0073ac48b4b2f"/>
    <hyperlink ref="A118" r:id="R8b15b3576d1f4c91"/>
    <hyperlink ref="E118" r:id="Ra8a0fef7afa1431d"/>
    <hyperlink ref="A119" r:id="Ra79c55513ef94918"/>
    <hyperlink ref="E119" r:id="R1593174b109b42d3"/>
    <hyperlink ref="A120" r:id="R9b31ec56e7bd45a2"/>
    <hyperlink ref="E120" r:id="R80ed3fdb99e34dce"/>
    <hyperlink ref="A121" r:id="Re680c8f753764d9b"/>
    <hyperlink ref="E121" r:id="R9e85cff1bed84f82"/>
    <hyperlink ref="A122" r:id="R7cf6c463c8ca409a"/>
    <hyperlink ref="E122" r:id="R615dfd80cc7447ce"/>
    <hyperlink ref="A123" r:id="Rd8b033dcb2a14add"/>
    <hyperlink ref="E123" r:id="R03e8608b56ba4f0b"/>
    <hyperlink ref="A124" r:id="R8eaac7b999ba4354"/>
    <hyperlink ref="E124" r:id="Raae6d6721e1d4c85"/>
    <hyperlink ref="A125" r:id="R8632882de3064ab7"/>
    <hyperlink ref="E125" r:id="Rb320534825cd4f25"/>
    <hyperlink ref="A126" r:id="R861150e81d3641a1"/>
    <hyperlink ref="E126" r:id="R7618f0b868134328"/>
    <hyperlink ref="A127" r:id="R9b0cabcbd1c44dcd"/>
    <hyperlink ref="E127" r:id="R4640843840cd44d8"/>
    <hyperlink ref="A128" r:id="R4f8769de59ca4d66"/>
    <hyperlink ref="E128" r:id="R8bc582bb1c3040ea"/>
    <hyperlink ref="A129" r:id="Rd567783f9f334b6d"/>
    <hyperlink ref="E129" r:id="R943396e8c92f43c8"/>
    <hyperlink ref="A130" r:id="Re9aac7a27251405c"/>
    <hyperlink ref="E130" r:id="R4468de39d02640a5"/>
    <hyperlink ref="A131" r:id="Rf89431411c7a4c9a"/>
    <hyperlink ref="E131" r:id="R7e8eb668d4f845bc"/>
    <hyperlink ref="A132" r:id="Rdb56b9d6b61043ed"/>
    <hyperlink ref="E132" r:id="R1a01fcd701de4115"/>
    <hyperlink ref="A133" r:id="R4cbdeaba46994f07"/>
    <hyperlink ref="E133" r:id="R536c265df0a94a58"/>
    <hyperlink ref="A134" r:id="Rf1088ec386524a89"/>
    <hyperlink ref="E134" r:id="R6ae5aef0278542ea"/>
    <hyperlink ref="A135" r:id="Re46c9188b43346e6"/>
    <hyperlink ref="E135" r:id="R34351d34c9204a85"/>
    <hyperlink ref="A136" r:id="Raa5dbab7038d4d30"/>
    <hyperlink ref="E136" r:id="Rbae6b94bf0914266"/>
    <hyperlink ref="A137" r:id="Rc2ee3be38bb04bf5"/>
    <hyperlink ref="E137" r:id="R3a8a70c7669e4063"/>
    <hyperlink ref="A138" r:id="Rc42cb04b23c44362"/>
    <hyperlink ref="E138" r:id="R1cbd8eba45b54eba"/>
    <hyperlink ref="A139" r:id="R2d9902a4e4ce409b"/>
    <hyperlink ref="E139" r:id="Rf741db175e264d28"/>
    <hyperlink ref="A140" r:id="R3f69d0ec7fbe4b5c"/>
    <hyperlink ref="E140" r:id="R7c2d264cd8864524"/>
    <hyperlink ref="A141" r:id="Rdf6e02e8ef454302"/>
    <hyperlink ref="E141" r:id="R10bd75183cd54591"/>
    <hyperlink ref="A142" r:id="R130cbdabd9a945bb"/>
    <hyperlink ref="E142" r:id="R3ff7c6e4df4e43cb"/>
    <hyperlink ref="A143" r:id="Ra546b4199e7b4772"/>
    <hyperlink ref="E143" r:id="Re30ab0e8ebc14360"/>
    <hyperlink ref="A144" r:id="R1e6e8a8723cd4180"/>
    <hyperlink ref="E144" r:id="R7c46feef530f40b4"/>
    <hyperlink ref="A145" r:id="R0e04522d0b2d4ff0"/>
    <hyperlink ref="E145" r:id="R3d5b0ab150744e75"/>
    <hyperlink ref="A146" r:id="Rc2d2d25b79aa470e"/>
    <hyperlink ref="E146" r:id="R25ad27779dac460c"/>
    <hyperlink ref="A147" r:id="Red2b0af2a7254fc1"/>
    <hyperlink ref="E147" r:id="R6cb3b0d71abc4f92"/>
    <hyperlink ref="A148" r:id="R2d8434c8eea44388"/>
    <hyperlink ref="E148" r:id="R2d0f07d305094c1a"/>
    <hyperlink ref="A149" r:id="R2d8eaaa9b7b4471c"/>
    <hyperlink ref="E149" r:id="R3ac324f6fa2a4512"/>
    <hyperlink ref="A150" r:id="R700fb411d8be42e5"/>
    <hyperlink ref="E150" r:id="R1bbba023230e4da8"/>
    <hyperlink ref="A151" r:id="R13c48a5741d64a76"/>
    <hyperlink ref="E151" r:id="Rcf7152a22c164650"/>
    <hyperlink ref="A152" r:id="Rb9bf0b12499b4223"/>
    <hyperlink ref="E152" r:id="R2bae5b04735d4216"/>
    <hyperlink ref="A153" r:id="Rd41dd13d1eb44d06"/>
    <hyperlink ref="E153" r:id="R7021a958a0414e5b"/>
    <hyperlink ref="A154" r:id="R89b58a3c2cb241d4"/>
    <hyperlink ref="E154" r:id="Rfa88bd09ba03471a"/>
    <hyperlink ref="A155" r:id="R2d81f002a72648a5"/>
    <hyperlink ref="E155" r:id="R86f7aa17b86c49c8"/>
    <hyperlink ref="A156" r:id="Rf94489c354764ed3"/>
    <hyperlink ref="E156" r:id="R196fab22bb40400e"/>
    <hyperlink ref="A157" r:id="Rc9e8e7876bf54f19"/>
    <hyperlink ref="E157" r:id="Re401fa13a1674e22"/>
    <hyperlink ref="A158" r:id="R32801188172a45aa"/>
    <hyperlink ref="E158" r:id="R77aa690a130f472e"/>
    <hyperlink ref="A159" r:id="R96cac2b0cadd46da"/>
    <hyperlink ref="E159" r:id="R505c7ac434d7457c"/>
    <hyperlink ref="A160" r:id="R74ebd721b7424a72"/>
    <hyperlink ref="E160" r:id="R670a014027ee406a"/>
    <hyperlink ref="A161" r:id="Rfbb35ac0133546a6"/>
    <hyperlink ref="E161" r:id="R6dc4acbc36144e9e"/>
    <hyperlink ref="A162" r:id="Re8419c0c48664648"/>
    <hyperlink ref="E162" r:id="Rca016fa9e2bc4da1"/>
    <hyperlink ref="A163" r:id="R98f05a97c409453d"/>
    <hyperlink ref="E163" r:id="Rde440a2f0f024beb"/>
    <hyperlink ref="A164" r:id="R882e437044004150"/>
    <hyperlink ref="E164" r:id="Rbe12ce8c9ed6435f"/>
    <hyperlink ref="A165" r:id="R8f600e8ad7be4f81"/>
    <hyperlink ref="E165" r:id="R4db2ef68d3464f6c"/>
    <hyperlink ref="A166" r:id="R725bd27fa1ec4995"/>
    <hyperlink ref="E166" r:id="R2b83aa299e4847fe"/>
    <hyperlink ref="A167" r:id="R9c82e8e996e14c25"/>
    <hyperlink ref="E167" r:id="R338e5100fc13460d"/>
    <hyperlink ref="A168" r:id="R4aba0a04fad04174"/>
    <hyperlink ref="E168" r:id="R3d8b18309bc9440e"/>
    <hyperlink ref="A169" r:id="Rb9daafd47fb84b7c"/>
    <hyperlink ref="E169" r:id="R7d50864fe8164742"/>
    <hyperlink ref="A170" r:id="R198b1ef5cd1c43b7"/>
    <hyperlink ref="E170" r:id="R136cb382722b436c"/>
    <hyperlink ref="A171" r:id="R3d22a91e758649b6"/>
    <hyperlink ref="E171" r:id="R9be9c7f9763a40af"/>
    <hyperlink ref="A172" r:id="R3d55623e9a674b54"/>
    <hyperlink ref="E172" r:id="R3b523ae322514bd6"/>
    <hyperlink ref="A173" r:id="R397ff5214074424a"/>
    <hyperlink ref="E173" r:id="Reb1022286a514909"/>
    <hyperlink ref="A174" r:id="R5fa0481dd0df4545"/>
    <hyperlink ref="E174" r:id="R3e47af435cfa4b4f"/>
    <hyperlink ref="A175" r:id="R71df0527e22b4f36"/>
    <hyperlink ref="E175" r:id="R219d5e4b0e76428e"/>
    <hyperlink ref="A176" r:id="R4973938c3093461e"/>
    <hyperlink ref="E176" r:id="R149580b7f9bd4099"/>
    <hyperlink ref="A177" r:id="R78d163db1db541ac"/>
    <hyperlink ref="E177" r:id="R61eef93f9bcd4e5e"/>
    <hyperlink ref="A178" r:id="Rd3f1a9306d3d402b"/>
    <hyperlink ref="E178" r:id="Rc5c9545cc5db4f3d"/>
    <hyperlink ref="A179" r:id="R1f29a0dc122d477d"/>
    <hyperlink ref="E179" r:id="R5e64a7d8812c4710"/>
    <hyperlink ref="A180" r:id="Rb679df4702bb4700"/>
    <hyperlink ref="E180" r:id="R681512d25d884c3b"/>
    <hyperlink ref="A181" r:id="R2075a228a21d4d86"/>
    <hyperlink ref="E181" r:id="Rea1677795bce4952"/>
    <hyperlink ref="A182" r:id="Rf3dfdfef82754320"/>
    <hyperlink ref="E182" r:id="R667c2d16359e4371"/>
    <hyperlink ref="A183" r:id="R98eb867a73bf4817"/>
    <hyperlink ref="E183" r:id="R287e75bb29174ba9"/>
    <hyperlink ref="A184" r:id="R3fca2b113a4f414f"/>
    <hyperlink ref="E184" r:id="Re2aa8c30f0b6455b"/>
    <hyperlink ref="A185" r:id="R32b828b70afa48d1"/>
    <hyperlink ref="E185" r:id="R1db05ef8f26a4929"/>
    <hyperlink ref="A186" r:id="R2f78604838394117"/>
    <hyperlink ref="E186" r:id="R2cf328b0b2dc435a"/>
    <hyperlink ref="A187" r:id="Redf5e85671604d4a"/>
    <hyperlink ref="E187" r:id="R06bb0a571b544b61"/>
    <hyperlink ref="A188" r:id="R47fb1906386441ee"/>
    <hyperlink ref="E188" r:id="R0b9429d8f430477a"/>
    <hyperlink ref="A189" r:id="Rede7ea952c8f4aa7"/>
    <hyperlink ref="E189" r:id="R0389bf1f23bd4122"/>
    <hyperlink ref="A190" r:id="Ra0b34ae2e105404a"/>
    <hyperlink ref="E190" r:id="Rf9e16d0fe7474145"/>
    <hyperlink ref="A191" r:id="Rd154043c73a644dd"/>
    <hyperlink ref="E191" r:id="Rbf70aa10ad6e4217"/>
    <hyperlink ref="A192" r:id="R2c75166c7f7b49d5"/>
    <hyperlink ref="E192" r:id="R4f99e598a32944cf"/>
    <hyperlink ref="A193" r:id="R0545bd9a82574116"/>
    <hyperlink ref="E193" r:id="R0739be6b9bc94d72"/>
    <hyperlink ref="A194" r:id="R93f017cd2beb49b7"/>
    <hyperlink ref="E194" r:id="R5611380bab1a4ccc"/>
    <hyperlink ref="A195" r:id="R208d0cecd9694fbf"/>
    <hyperlink ref="E195" r:id="R3de3e18e53b14ebf"/>
    <hyperlink ref="A196" r:id="Rcc272960ee1e43ff"/>
    <hyperlink ref="E196" r:id="Rad4572420b0f4040"/>
    <hyperlink ref="A197" r:id="R96c06adc4e5f42e7"/>
    <hyperlink ref="E197" r:id="R262f2531047a4779"/>
    <hyperlink ref="A198" r:id="Rdfeea36f642b49d8"/>
    <hyperlink ref="E198" r:id="Rc3cfde1abcce4714"/>
    <hyperlink ref="A199" r:id="R7f97336ec6814192"/>
    <hyperlink ref="E199" r:id="R1b9a27b6bfae49de"/>
    <hyperlink ref="A200" r:id="Re22dfe1914464f15"/>
    <hyperlink ref="E200" r:id="R3e8bbb816ba54d11"/>
    <hyperlink ref="A201" r:id="Re070012e3ab044f9"/>
    <hyperlink ref="E201" r:id="R296277a46de141c8"/>
    <hyperlink ref="A202" r:id="R8b25372166bf472a"/>
    <hyperlink ref="E202" r:id="Rda21eeec6d2140db"/>
    <hyperlink ref="A203" r:id="R411378d2f8d34c1a"/>
    <hyperlink ref="E203" r:id="Re0551b5ec6864b5d"/>
    <hyperlink ref="A204" r:id="Ree74f6b4e00441f4"/>
    <hyperlink ref="E204" r:id="Rc300807ec8f048c6"/>
    <hyperlink ref="A205" r:id="R5536a19a43194f48"/>
    <hyperlink ref="E205" r:id="Re55f7054fdda4dfd"/>
    <hyperlink ref="A206" r:id="R09aa47c18a944d5f"/>
    <hyperlink ref="E206" r:id="Rab720d8a45ed4979"/>
    <hyperlink ref="A207" r:id="R5ef86d346fd04fe2"/>
    <hyperlink ref="E207" r:id="Rb7de42c84e87419a"/>
    <hyperlink ref="A208" r:id="Re41d5ffaa5624646"/>
    <hyperlink ref="E208" r:id="R095e618eeccc4494"/>
    <hyperlink ref="A209" r:id="Rb3a29c9adb114162"/>
    <hyperlink ref="E209" r:id="Rb4c7cb24ecd242e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400</v>
      </c>
      <c r="B1" s="12" t="s">
        <v>401</v>
      </c>
      <c r="C1" s="12" t="s">
        <v>402</v>
      </c>
      <c r="D1" s="12" t="s">
        <v>403</v>
      </c>
      <c r="E1" s="12" t="s">
        <v>19</v>
      </c>
      <c r="F1" s="12" t="s">
        <v>22</v>
      </c>
      <c r="G1" s="12" t="s">
        <v>23</v>
      </c>
      <c r="H1" s="12" t="s">
        <v>24</v>
      </c>
      <c r="I1" s="12" t="s">
        <v>18</v>
      </c>
      <c r="J1" s="12" t="s">
        <v>20</v>
      </c>
      <c r="K1" s="12" t="s">
        <v>404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405</v>
      </c>
      <c r="B1" s="24" t="s">
        <v>406</v>
      </c>
      <c r="C1" s="24" t="s">
        <v>407</v>
      </c>
    </row>
    <row r="2" ht="10.5" customHeight="1">
      <c r="A2" s="25"/>
      <c r="B2" s="26"/>
      <c r="C2" s="27"/>
      <c r="D2" s="27"/>
    </row>
    <row r="3">
      <c r="A3" s="26" t="s">
        <v>408</v>
      </c>
      <c r="B3" s="26" t="s">
        <v>409</v>
      </c>
      <c r="C3" s="27" t="s">
        <v>410</v>
      </c>
      <c r="D3" s="27" t="s">
        <v>36</v>
      </c>
    </row>
    <row r="4">
      <c r="A4" s="26" t="s">
        <v>411</v>
      </c>
      <c r="B4" s="26" t="s">
        <v>412</v>
      </c>
      <c r="C4" s="27" t="s">
        <v>413</v>
      </c>
      <c r="D4" s="27" t="s">
        <v>414</v>
      </c>
    </row>
    <row r="5">
      <c r="A5" s="26" t="s">
        <v>415</v>
      </c>
      <c r="B5" s="26" t="s">
        <v>416</v>
      </c>
      <c r="C5" s="27" t="s">
        <v>417</v>
      </c>
      <c r="D5" s="27" t="s">
        <v>418</v>
      </c>
    </row>
    <row r="6" ht="30">
      <c r="A6" s="26" t="s">
        <v>57</v>
      </c>
      <c r="B6" s="26" t="s">
        <v>419</v>
      </c>
      <c r="C6" s="27" t="s">
        <v>104</v>
      </c>
      <c r="D6" s="27" t="s">
        <v>420</v>
      </c>
    </row>
    <row r="7">
      <c r="A7" s="26" t="s">
        <v>421</v>
      </c>
      <c r="B7" s="26" t="s">
        <v>422</v>
      </c>
      <c r="C7" s="27" t="s">
        <v>423</v>
      </c>
      <c r="D7" s="27" t="s">
        <v>424</v>
      </c>
    </row>
    <row r="8">
      <c r="A8" s="26" t="s">
        <v>425</v>
      </c>
      <c r="B8" s="26" t="s">
        <v>426</v>
      </c>
      <c r="C8" s="27" t="s">
        <v>51</v>
      </c>
      <c r="D8" s="27" t="s">
        <v>427</v>
      </c>
    </row>
    <row r="9" ht="30">
      <c r="A9" s="26" t="s">
        <v>22</v>
      </c>
      <c r="B9" s="26" t="s">
        <v>428</v>
      </c>
      <c r="D9" s="27" t="s">
        <v>429</v>
      </c>
    </row>
    <row r="10" ht="30">
      <c r="A10" s="26" t="s">
        <v>430</v>
      </c>
      <c r="B10" s="26" t="s">
        <v>431</v>
      </c>
      <c r="D10" s="27" t="s">
        <v>432</v>
      </c>
    </row>
    <row r="11">
      <c r="A11" s="26" t="s">
        <v>433</v>
      </c>
      <c r="B11" s="26" t="s">
        <v>434</v>
      </c>
    </row>
    <row r="12">
      <c r="A12" s="26" t="s">
        <v>435</v>
      </c>
      <c r="B12" s="26" t="s">
        <v>436</v>
      </c>
    </row>
    <row r="13">
      <c r="A13" s="26" t="s">
        <v>437</v>
      </c>
      <c r="B13" s="26" t="s">
        <v>438</v>
      </c>
    </row>
    <row r="14">
      <c r="A14" s="26" t="s">
        <v>439</v>
      </c>
      <c r="B14" s="26" t="s">
        <v>440</v>
      </c>
    </row>
    <row r="15">
      <c r="A15" s="26" t="s">
        <v>441</v>
      </c>
      <c r="B15" s="26" t="s">
        <v>442</v>
      </c>
    </row>
    <row r="16">
      <c r="A16" s="26" t="s">
        <v>443</v>
      </c>
      <c r="B16" s="26" t="s">
        <v>444</v>
      </c>
    </row>
    <row r="17">
      <c r="A17" s="26" t="s">
        <v>445</v>
      </c>
      <c r="B17" s="26" t="s">
        <v>446</v>
      </c>
    </row>
    <row r="18">
      <c r="A18" s="26" t="s">
        <v>447</v>
      </c>
      <c r="B18" s="26" t="s">
        <v>448</v>
      </c>
    </row>
    <row r="19">
      <c r="A19" s="26" t="s">
        <v>449</v>
      </c>
      <c r="B19" s="26" t="s">
        <v>450</v>
      </c>
    </row>
    <row r="20">
      <c r="A20" s="26" t="s">
        <v>451</v>
      </c>
      <c r="B20" s="26" t="s">
        <v>452</v>
      </c>
    </row>
    <row r="21">
      <c r="A21" s="26" t="s">
        <v>453</v>
      </c>
      <c r="B21" s="26" t="s">
        <v>454</v>
      </c>
    </row>
    <row r="22">
      <c r="A22" s="26" t="s">
        <v>455</v>
      </c>
    </row>
    <row r="23">
      <c r="A23" s="26" t="s">
        <v>456</v>
      </c>
    </row>
    <row r="24">
      <c r="A24" s="26" t="s">
        <v>35</v>
      </c>
    </row>
    <row r="25">
      <c r="A25" s="26" t="s">
        <v>457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