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<sst xmlns="http://schemas.openxmlformats.org/spreadsheetml/2006/main" count="6018" uniqueCount="6018">
  <si>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</si>
  <si>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</si>
  <si>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</si>
  <si>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</si>
  <si>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</si>
  <si>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</si>
  <si>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</si>
  <si>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</si>
  <si>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</si>
  <si>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</si>
  <si>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</si>
  <si>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</si>
  <si>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</si>
  <si>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</si>
  <si>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</si>
  <si>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</si>
  <si>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</si>
  <si>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</si>
  <si>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</si>
  <si>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</si>
  <si>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</si>
  <si>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</si>
  <si>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</si>
  <si>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</si>
  <si>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</si>
  <si>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</si>
  <si>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</si>
  <si>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</si>
  <si>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</si>
  <si>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</si>
  <si>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</si>
  <si>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</si>
  <si>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</si>
  <si>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</si>
  <si>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</si>
  <si>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</si>
  <si>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R4-2513000</t>
  </si>
  <si>
    <t>RAN4#116 Meeting Report</t>
  </si>
  <si>
    <t>ETSI MCC</t>
  </si>
  <si>
    <t>Jin Lian</t>
  </si>
  <si>
    <t>107778</t>
  </si>
  <si>
    <t>report</t>
  </si>
  <si>
    <t>Approval</t>
  </si>
  <si>
    <t/>
  </si>
  <si>
    <t>2</t>
  </si>
  <si>
    <t>Meeting agenda, arrangement and meeting report</t>
  </si>
  <si>
    <t>0</t>
  </si>
  <si>
    <t>available</t>
  </si>
  <si>
    <t>22/09/2025 15:43:10</t>
  </si>
  <si>
    <t>R4-2513001</t>
  </si>
  <si>
    <t>Agenda for RAN4#116-bis</t>
  </si>
  <si>
    <t>RAN4 Chair (Apple)</t>
  </si>
  <si>
    <t>agenda</t>
  </si>
  <si>
    <t>R4-2513002</t>
  </si>
  <si>
    <t>RAN4#116-bis Meeting Arrangements and Guidelines</t>
  </si>
  <si>
    <t>other</t>
  </si>
  <si>
    <t>R4-2513003</t>
  </si>
  <si>
    <t>Reply LS to SA4 on the RAN simulation assumptions for ULBC</t>
  </si>
  <si>
    <t>CT1</t>
  </si>
  <si>
    <t>LS in</t>
  </si>
  <si>
    <t>Information</t>
  </si>
  <si>
    <t>3</t>
  </si>
  <si>
    <t>Incoming LS</t>
  </si>
  <si>
    <t>Rel-19</t>
  </si>
  <si>
    <t>FS_ULBC</t>
  </si>
  <si>
    <t>SA4</t>
  </si>
  <si>
    <t>SA2, SA1, RAN1, RAN2, RAN4</t>
  </si>
  <si>
    <t>C1-255650</t>
  </si>
  <si>
    <t>R4-2513004</t>
  </si>
  <si>
    <t>LS on updated Rel-19 RAN1 UE features lists for NR after RAN1#122</t>
  </si>
  <si>
    <t>RAN1</t>
  </si>
  <si>
    <t>RAN WG2</t>
  </si>
  <si>
    <t>R1-2506426</t>
  </si>
  <si>
    <t>R4-2513005</t>
  </si>
  <si>
    <t>LS on updated Rel-19 RAN1 UE features lists for LTE after RAN1#122</t>
  </si>
  <si>
    <t>R1-2506429</t>
  </si>
  <si>
    <t>R4-2513006</t>
  </si>
  <si>
    <t>Reply LS on UL Tx switching for TEI19</t>
  </si>
  <si>
    <t>TEI19</t>
  </si>
  <si>
    <t>RAN4, RAN2</t>
  </si>
  <si>
    <t>R1-2506538</t>
  </si>
  <si>
    <t>R4-2513007</t>
  </si>
  <si>
    <t>Reply LS on the RAN simulation assumptions for ULBC</t>
  </si>
  <si>
    <t>Rel-20</t>
  </si>
  <si>
    <t>RAN4, RAN2, SA2, CT1</t>
  </si>
  <si>
    <t>R1-2506541</t>
  </si>
  <si>
    <t>R4-2513008</t>
  </si>
  <si>
    <t>Reply LS on CSI-RS based CFRA using SBFD RO</t>
  </si>
  <si>
    <t>NR_duplex_evo-Core</t>
  </si>
  <si>
    <t>RAN WG4</t>
  </si>
  <si>
    <t>R1-2506556</t>
  </si>
  <si>
    <t>R4-2513009</t>
  </si>
  <si>
    <t>LS on BS Tx power assumption for coverage evaluation in A-IoT</t>
  </si>
  <si>
    <t>FS_Ambient_IoT_Outdoor_Active</t>
  </si>
  <si>
    <t>RAN4</t>
  </si>
  <si>
    <t>R1-2506575</t>
  </si>
  <si>
    <t>R4-2513010</t>
  </si>
  <si>
    <t>LS on Rel-19 higher layers parameters list Post RAN1#122</t>
  </si>
  <si>
    <t>NR_AIML_air, NR_MIMO_Ph5, NR_duplex_evo, Netw_Energy_NR_enh, NR_LPWUS, NR_Mob_Ph4, NR_XR_Ph3</t>
  </si>
  <si>
    <t>RAN WG2, RAN WG3</t>
  </si>
  <si>
    <t>R1-2506626</t>
  </si>
  <si>
    <t>R4-2513011</t>
  </si>
  <si>
    <t>LS on additional agreements on SMTC enhancements</t>
  </si>
  <si>
    <t>RAN2</t>
  </si>
  <si>
    <t>NR_NTN_Ph3-Core</t>
  </si>
  <si>
    <t>R2-2506298</t>
  </si>
  <si>
    <t>R4-2513012</t>
  </si>
  <si>
    <t>LS on CQI reporting for CB-Msg3 EDT</t>
  </si>
  <si>
    <t>IoT_NTN_Ph3-Core</t>
  </si>
  <si>
    <t>R2-2506299</t>
  </si>
  <si>
    <t>R4-2513013</t>
  </si>
  <si>
    <t>LS on candidate data collection</t>
  </si>
  <si>
    <t>NR_AIML_air-Core</t>
  </si>
  <si>
    <t>R2-2506470</t>
  </si>
  <si>
    <t>R4-2513014</t>
  </si>
  <si>
    <t>Reply LS on simultaneous configuration of SBFD and DC</t>
  </si>
  <si>
    <t>RAN WG1, RAN WG4</t>
  </si>
  <si>
    <t>RAN WG3</t>
  </si>
  <si>
    <t>R2-2506492</t>
  </si>
  <si>
    <t>R4-2513015</t>
  </si>
  <si>
    <t>LS on early CSI acquisition for L3 handover</t>
  </si>
  <si>
    <t>R2-2506504</t>
  </si>
  <si>
    <t>R4-2513016</t>
  </si>
  <si>
    <t>Reply LS on AI/ML functionality activation</t>
  </si>
  <si>
    <t>R2-2506520</t>
  </si>
  <si>
    <t>R4-2513017</t>
  </si>
  <si>
    <t>LS on not supporting simultaneous LR and MR operation</t>
  </si>
  <si>
    <t>NR_LPWUS-Core</t>
  </si>
  <si>
    <t>RAN WG1</t>
  </si>
  <si>
    <t>R2-2506550</t>
  </si>
  <si>
    <t>R4-2513018</t>
  </si>
  <si>
    <t>LS on per band and per BC capability</t>
  </si>
  <si>
    <t>NR_MIMO_Ph5, NR_AIML_air</t>
  </si>
  <si>
    <t>R2-2506565</t>
  </si>
  <si>
    <t>R4-2513019</t>
  </si>
  <si>
    <t>Rel-19 NR TRP TRS test tolerance values with description</t>
  </si>
  <si>
    <t>RAN5</t>
  </si>
  <si>
    <t>TRP_TRS_MIMO_OTA_Ph3-Perf</t>
  </si>
  <si>
    <t>TSG RAN WG4</t>
  </si>
  <si>
    <t>R5-255348</t>
  </si>
  <si>
    <t>R4-2513020</t>
  </si>
  <si>
    <t>Qualcomm views on 6G System parameters</t>
  </si>
  <si>
    <t>Qualcomm Incorporated</t>
  </si>
  <si>
    <t>Ville Vintola</t>
  </si>
  <si>
    <t>84577</t>
  </si>
  <si>
    <t>367</t>
  </si>
  <si>
    <t>8.3</t>
  </si>
  <si>
    <t>System parameters</t>
  </si>
  <si>
    <t>23/09/2025 23:18:39</t>
  </si>
  <si>
    <t>FS_6G_Radio</t>
  </si>
  <si>
    <t>R4-2513021</t>
  </si>
  <si>
    <t>Qualcomm views on 6G general and UE RF</t>
  </si>
  <si>
    <t>368</t>
  </si>
  <si>
    <t>8.4</t>
  </si>
  <si>
    <t>General RF and UE RF</t>
  </si>
  <si>
    <t>R4-2513022</t>
  </si>
  <si>
    <t>Qualcomm views on 6G Spectrum</t>
  </si>
  <si>
    <t>370</t>
  </si>
  <si>
    <t>8.6</t>
  </si>
  <si>
    <t>Spectrum</t>
  </si>
  <si>
    <t>R4-2513023</t>
  </si>
  <si>
    <t>Qualcomm views on 6G RAN4 operational efficiency</t>
  </si>
  <si>
    <t>377</t>
  </si>
  <si>
    <t>8.13</t>
  </si>
  <si>
    <t>RAN4 operation efficiency</t>
  </si>
  <si>
    <t>R4-2513024</t>
  </si>
  <si>
    <t>Qualcomm Views on 6G Testability and OTA</t>
  </si>
  <si>
    <t>376</t>
  </si>
  <si>
    <t>8.12</t>
  </si>
  <si>
    <t>Testability and OTA</t>
  </si>
  <si>
    <t>23/09/2025 23:26:22</t>
  </si>
  <si>
    <t>R4-2513025</t>
  </si>
  <si>
    <t>Views on 6G SI demodulation topics</t>
  </si>
  <si>
    <t>Nokia</t>
  </si>
  <si>
    <t>Axel Mueller</t>
  </si>
  <si>
    <t>83425</t>
  </si>
  <si>
    <t>discussion</t>
  </si>
  <si>
    <t>Discussion</t>
  </si>
  <si>
    <t>In this contribution we highlight our views on the 6G SI content for topics concerning RAN4 demodulation performance requirements.</t>
  </si>
  <si>
    <t>372</t>
  </si>
  <si>
    <t>8.8</t>
  </si>
  <si>
    <t>Demodulation</t>
  </si>
  <si>
    <t>25/09/2025 14:42:42</t>
  </si>
  <si>
    <t>R4-2513026</t>
  </si>
  <si>
    <t>Improving 6G UL throughput performance</t>
  </si>
  <si>
    <t>Charter Communications, Inc</t>
  </si>
  <si>
    <t>Yuda Luz</t>
  </si>
  <si>
    <t>95852</t>
  </si>
  <si>
    <t>Agreement</t>
  </si>
  <si>
    <t>25/09/2025 16:15:36</t>
  </si>
  <si>
    <t>38.104</t>
  </si>
  <si>
    <t>R4-2513027</t>
  </si>
  <si>
    <t>Draft 6G radio study item work plan</t>
  </si>
  <si>
    <t>AT&amp;T Services, Inc.</t>
  </si>
  <si>
    <t>Joseph Schumacher</t>
  </si>
  <si>
    <t>95466</t>
  </si>
  <si>
    <t>Work Plan</t>
  </si>
  <si>
    <t>366</t>
  </si>
  <si>
    <t>8.2</t>
  </si>
  <si>
    <t>General aspects and others</t>
  </si>
  <si>
    <t>withdrawn</t>
  </si>
  <si>
    <t>25/09/2025 18:49:40</t>
  </si>
  <si>
    <t>R4-2513028</t>
  </si>
  <si>
    <t>Draft RAN4 TR skeleton for 6G radio study item</t>
  </si>
  <si>
    <t>25/09/2025 18:53:41</t>
  </si>
  <si>
    <t>R4-2513029</t>
  </si>
  <si>
    <t>Adding 7 GHz Small Cells to 6G Study</t>
  </si>
  <si>
    <t>Adding 7 GHz Small Cells to the 6G Study</t>
  </si>
  <si>
    <t>25/09/2025 19:58:54</t>
  </si>
  <si>
    <t>R4-2513030</t>
  </si>
  <si>
    <t>Views on 6G OTA Testability</t>
  </si>
  <si>
    <t>Apple Computer Trading Co. Ltd</t>
  </si>
  <si>
    <t>Wisuit Sinsathitchai</t>
  </si>
  <si>
    <t>102943</t>
  </si>
  <si>
    <t>Decision</t>
  </si>
  <si>
    <t>25/09/2025 23:46:12</t>
  </si>
  <si>
    <t>R4-2513031</t>
  </si>
  <si>
    <t>Discussion on AI/ML-Based 6G RRM Use Cases</t>
  </si>
  <si>
    <t>Apple</t>
  </si>
  <si>
    <t>Xiang (Steven) Chen</t>
  </si>
  <si>
    <t>89209</t>
  </si>
  <si>
    <t>373</t>
  </si>
  <si>
    <t>8.9</t>
  </si>
  <si>
    <t>AI</t>
  </si>
  <si>
    <t>26/09/2025 00:20:02</t>
  </si>
  <si>
    <t>R4-2513032</t>
  </si>
  <si>
    <t>On spectrum sharing for 6GR</t>
  </si>
  <si>
    <t>374</t>
  </si>
  <si>
    <t>8.10</t>
  </si>
  <si>
    <t>Spectrum sharing</t>
  </si>
  <si>
    <t>R4-2513033</t>
  </si>
  <si>
    <t>On Demodulation and Performance Requirements in 6G</t>
  </si>
  <si>
    <t>R4-2513034</t>
  </si>
  <si>
    <t>On 6G RAN4 RRM scope</t>
  </si>
  <si>
    <t>371</t>
  </si>
  <si>
    <t>8.7</t>
  </si>
  <si>
    <t>RRM</t>
  </si>
  <si>
    <t>R4-2513035</t>
  </si>
  <si>
    <t>On 6G system parameters</t>
  </si>
  <si>
    <t>R4-2513036</t>
  </si>
  <si>
    <t>On RAN4 operation efficiency</t>
  </si>
  <si>
    <t>R4-2513037</t>
  </si>
  <si>
    <t>Views on 6G general RF and UE RF</t>
  </si>
  <si>
    <t>MediaTek (Hefei) Inc.</t>
  </si>
  <si>
    <t>Ming-Yu (Daniel) Hsieh</t>
  </si>
  <si>
    <t>71784</t>
  </si>
  <si>
    <t>26/09/2025 02:18:09</t>
  </si>
  <si>
    <t>R4-2513038</t>
  </si>
  <si>
    <t>6G Candidate spectrums</t>
  </si>
  <si>
    <t>MediaTek Korea Inc.</t>
  </si>
  <si>
    <t>Suhwan Lim</t>
  </si>
  <si>
    <t>109319</t>
  </si>
  <si>
    <t>In this paper, we provide our views on the 6G candidate spectrum, 6G band combination scheme to simply support CA and MRSS and others aspects:</t>
  </si>
  <si>
    <t>26/09/2025 02:27:46</t>
  </si>
  <si>
    <t>R4-2513039</t>
  </si>
  <si>
    <t>Views on 6G RRM</t>
  </si>
  <si>
    <t>MediaTek inc.</t>
  </si>
  <si>
    <t>Hsuanli Lin</t>
  </si>
  <si>
    <t>63134</t>
  </si>
  <si>
    <t>26/09/2025 02:59:03</t>
  </si>
  <si>
    <t>R4-2513040</t>
  </si>
  <si>
    <t>On radio resource management aspects of 6GR</t>
  </si>
  <si>
    <t>Qualcomm Technologies Ireland</t>
  </si>
  <si>
    <t>Stefan Brueck</t>
  </si>
  <si>
    <t>106357</t>
  </si>
  <si>
    <t>26/09/2025 04:15:46</t>
  </si>
  <si>
    <t>R4-2513041</t>
  </si>
  <si>
    <t>On demodulation aspects of 6GR</t>
  </si>
  <si>
    <t>26/09/2025 04:17:26</t>
  </si>
  <si>
    <t>R4-2513042</t>
  </si>
  <si>
    <t>On RAN4-driven AI/ML aspects of 6GR</t>
  </si>
  <si>
    <t>26/09/2025 04:20:35</t>
  </si>
  <si>
    <t>R4-2513043</t>
  </si>
  <si>
    <t>Discussion on system parameters for 6GR</t>
  </si>
  <si>
    <t>Samsung</t>
  </si>
  <si>
    <t>He Wang</t>
  </si>
  <si>
    <t>62115</t>
  </si>
  <si>
    <t>26/09/2025 06:43:18</t>
  </si>
  <si>
    <t>R4-2513044</t>
  </si>
  <si>
    <t>Discussion on general RF and UE RF for 6GR</t>
  </si>
  <si>
    <t>R4-2513045</t>
  </si>
  <si>
    <t>Discussion on BS RF and coexistence for 6GR</t>
  </si>
  <si>
    <t>369</t>
  </si>
  <si>
    <t>8.5</t>
  </si>
  <si>
    <t>BS RF and coexistence</t>
  </si>
  <si>
    <t>R4-2513046</t>
  </si>
  <si>
    <t>Discussion on spectrum for 6GR</t>
  </si>
  <si>
    <t>R4-2513047</t>
  </si>
  <si>
    <t>Discussion on RRM for 6GR</t>
  </si>
  <si>
    <t>R4-2513048</t>
  </si>
  <si>
    <t>Discussion on demodulation for 6GR</t>
  </si>
  <si>
    <t>R4-2513049</t>
  </si>
  <si>
    <t>Discussion on AI framework and use cases for 6GR</t>
  </si>
  <si>
    <t>R4-2513050</t>
  </si>
  <si>
    <t>Discussion on spectrum sharing for 6GR</t>
  </si>
  <si>
    <t>R4-2513051</t>
  </si>
  <si>
    <t>Discussion on sensing for 6GR</t>
  </si>
  <si>
    <t>375</t>
  </si>
  <si>
    <t>8.11</t>
  </si>
  <si>
    <t>Sensing</t>
  </si>
  <si>
    <t>R4-2513052</t>
  </si>
  <si>
    <t>Discussion on testability and OTA for 6GR</t>
  </si>
  <si>
    <t>R4-2513053</t>
  </si>
  <si>
    <t>Discussion on RAN4 operation efficiency for 6GR</t>
  </si>
  <si>
    <t>R4-2513054</t>
  </si>
  <si>
    <t>Discussion on demodulation aspects for 6G study</t>
  </si>
  <si>
    <t>China Telecom</t>
  </si>
  <si>
    <t>Jingzhou Wu</t>
  </si>
  <si>
    <t>86334</t>
  </si>
  <si>
    <t>26/09/2025 07:52:53</t>
  </si>
  <si>
    <t>R4-2513055</t>
  </si>
  <si>
    <t>SA2</t>
  </si>
  <si>
    <t>26/09/2025 08:04:08</t>
  </si>
  <si>
    <t>RAN1, RAN2, RAN4, SA1, CT1</t>
  </si>
  <si>
    <t>S2-2507578</t>
  </si>
  <si>
    <t>R4-2513056</t>
  </si>
  <si>
    <t>LS on Study on Modernization of Specification Format and Procedures for 6G</t>
  </si>
  <si>
    <t>TSG SA</t>
  </si>
  <si>
    <t>FS_6GSpecs</t>
  </si>
  <si>
    <t>RAN1, RAN2, RAN3, RAN4, RAN5, SA1, SA2, SA3, SA4, SA5, SA6, CT1, CT3, CT4, CT6</t>
  </si>
  <si>
    <t>TSG RAN, TSG CT</t>
  </si>
  <si>
    <t>SP-251228</t>
  </si>
  <si>
    <t>R4-2513057</t>
  </si>
  <si>
    <t>REPLY LIAISON STATEMENT TO 3GPP TSG RAN AND 3GPP TSG RAN WG4</t>
  </si>
  <si>
    <t>APT Wireless Group (AWG)</t>
  </si>
  <si>
    <t>TSG RAN, TSG RAN WG4</t>
  </si>
  <si>
    <t>APT Letter to 3GPP</t>
  </si>
  <si>
    <t>R4-2513058</t>
  </si>
  <si>
    <t>Parameters for AAS BS operating in bands below 1 GHz</t>
  </si>
  <si>
    <t>ECC PT1</t>
  </si>
  <si>
    <t>WG SE, SE21, ETSI TC ERM, ETSI TC MSG/TFES</t>
  </si>
  <si>
    <t>ECC PT1(25)171</t>
  </si>
  <si>
    <t>R4-2513059</t>
  </si>
  <si>
    <t>Discussion on 6G spectrum</t>
  </si>
  <si>
    <t>Bo Liu</t>
  </si>
  <si>
    <t>112337</t>
  </si>
  <si>
    <t>26/09/2025 08:32:51</t>
  </si>
  <si>
    <t>R4-2513060</t>
  </si>
  <si>
    <t>RAN4 study on 6G AI/ML</t>
  </si>
  <si>
    <t>Ericsson AB.</t>
  </si>
  <si>
    <t>Deep Shrestha</t>
  </si>
  <si>
    <t>108129</t>
  </si>
  <si>
    <t>Considerations on AI/ML for the 6G studies.</t>
  </si>
  <si>
    <t>26/09/2025 11:33:35</t>
  </si>
  <si>
    <t>R4-2513061</t>
  </si>
  <si>
    <t>Overview of 6GR System Parameters</t>
  </si>
  <si>
    <t>InterDigital, Europe, Ltd.</t>
  </si>
  <si>
    <t>Virgil Comsa</t>
  </si>
  <si>
    <t>72096</t>
  </si>
  <si>
    <t>26/09/2025 12:16:56</t>
  </si>
  <si>
    <t>R4-2513062</t>
  </si>
  <si>
    <t>Inputs to RAN4 6G study on general aspects</t>
  </si>
  <si>
    <t>Skyworks Solutions Inc.</t>
  </si>
  <si>
    <t>Dominique Brunel</t>
  </si>
  <si>
    <t>75756</t>
  </si>
  <si>
    <t>In RAN#109, the RAN led 6G Study objectives were updated adding the RAN4 related topics. In this contribution, we share our views on the general aspects related to UE RF, its requirements and target performance improvements</t>
  </si>
  <si>
    <t>26/09/2025 15:30:06</t>
  </si>
  <si>
    <t>R4-2513063</t>
  </si>
  <si>
    <t>draftCR to 36.141 on framework simplification for co-location/co-existence requirements</t>
  </si>
  <si>
    <t>Iwajlo Angelow</t>
  </si>
  <si>
    <t>68260</t>
  </si>
  <si>
    <t>draftCR</t>
  </si>
  <si>
    <t>Endorsement</t>
  </si>
  <si>
    <t>385</t>
  </si>
  <si>
    <t>11.1</t>
  </si>
  <si>
    <t>Framework simplification for co-location/co-existence requirements (RP-243288)</t>
  </si>
  <si>
    <t>26/09/2025 16:28:34</t>
  </si>
  <si>
    <t>36.141</t>
  </si>
  <si>
    <t>19.0.0</t>
  </si>
  <si>
    <t>F</t>
  </si>
  <si>
    <t>R4-2513064</t>
  </si>
  <si>
    <t>draftCR to 37.104 on framework simplification for co-location/co-existence requirements</t>
  </si>
  <si>
    <t>37.104</t>
  </si>
  <si>
    <t>R4-2513065</t>
  </si>
  <si>
    <t>draftCR to 38.141-1 on framework simplification for co-location/co-existence requirements</t>
  </si>
  <si>
    <t>38.141-1</t>
  </si>
  <si>
    <t>19.1.0</t>
  </si>
  <si>
    <t>R4-2513066</t>
  </si>
  <si>
    <t>On 4940-4990 MHz BS requirements</t>
  </si>
  <si>
    <t>171</t>
  </si>
  <si>
    <t>5.11.3</t>
  </si>
  <si>
    <t>BS RF requirements.</t>
  </si>
  <si>
    <t>R4-2513067</t>
  </si>
  <si>
    <t>On BS specification impact due to introduction of 6MHz channel bandwidth</t>
  </si>
  <si>
    <t>307</t>
  </si>
  <si>
    <t>7.1.5.1</t>
  </si>
  <si>
    <t>BS RF</t>
  </si>
  <si>
    <t>R4-2513068</t>
  </si>
  <si>
    <t>RAN4 6GR SI related high level principles</t>
  </si>
  <si>
    <t>R4-2513069</t>
  </si>
  <si>
    <t>6GR considerations on BS RF</t>
  </si>
  <si>
    <t>R4-2513070</t>
  </si>
  <si>
    <t>6G Considerations on Spectrum aspects</t>
  </si>
  <si>
    <t>Johannes Hejselbaek</t>
  </si>
  <si>
    <t>84086</t>
  </si>
  <si>
    <t>26/09/2025 18:17:53</t>
  </si>
  <si>
    <t>R4-2513071</t>
  </si>
  <si>
    <t>6G Considerations on Operation Efficiency</t>
  </si>
  <si>
    <t>R4-2513072</t>
  </si>
  <si>
    <t>6G Considerations on AI</t>
  </si>
  <si>
    <t>Fahad Syed Muhammad</t>
  </si>
  <si>
    <t>98507</t>
  </si>
  <si>
    <t>26/09/2025 20:13:05</t>
  </si>
  <si>
    <t>R4-2513073</t>
  </si>
  <si>
    <t>Demodulation for time-frequency interleaving for 5G Broadcast</t>
  </si>
  <si>
    <t>298</t>
  </si>
  <si>
    <t>6.22.2</t>
  </si>
  <si>
    <t>UE demodulation for time/frequency interleaving</t>
  </si>
  <si>
    <t>27/09/2025 01:56:31</t>
  </si>
  <si>
    <t>R4-2513074</t>
  </si>
  <si>
    <t>On the RRM Impact of NR MIMO Phase 6</t>
  </si>
  <si>
    <t>354</t>
  </si>
  <si>
    <t>7.10.3</t>
  </si>
  <si>
    <t>RRM core requirement</t>
  </si>
  <si>
    <t>27/09/2025 10:28:03</t>
  </si>
  <si>
    <t>R4-2513075</t>
  </si>
  <si>
    <t>Views on 6G system parameters</t>
  </si>
  <si>
    <t>Tsang-wei (Ato) Yu</t>
  </si>
  <si>
    <t>60138</t>
  </si>
  <si>
    <t>28/09/2025 04:01:57</t>
  </si>
  <si>
    <t>R4-2513076</t>
  </si>
  <si>
    <t>Views on 6G BS Tx EVM requirements</t>
  </si>
  <si>
    <t>R4-2513077</t>
  </si>
  <si>
    <t>Views on 6G spec improvements</t>
  </si>
  <si>
    <t>R4-2513078</t>
  </si>
  <si>
    <t>Discussion on 6G FR1 CBW</t>
  </si>
  <si>
    <t>28/09/2025 09:04:09</t>
  </si>
  <si>
    <t>R4-2513079</t>
  </si>
  <si>
    <t>Views on 6G AI/ML</t>
  </si>
  <si>
    <t>MediaTek Inc.</t>
  </si>
  <si>
    <t>Miao Wang</t>
  </si>
  <si>
    <t>94390</t>
  </si>
  <si>
    <t>28/09/2025 10:59:19</t>
  </si>
  <si>
    <t>R4-2513080</t>
  </si>
  <si>
    <t>Discussion on RRM core requirement and testing framework for beam management</t>
  </si>
  <si>
    <t>232</t>
  </si>
  <si>
    <t>6.11.4</t>
  </si>
  <si>
    <t>RRM core requirement and testing framework for beam management</t>
  </si>
  <si>
    <t>R4-2513081</t>
  </si>
  <si>
    <t>Discussion on general aspects for AI mobility</t>
  </si>
  <si>
    <t>361</t>
  </si>
  <si>
    <t>7.12.2</t>
  </si>
  <si>
    <t>General aspects and workplan</t>
  </si>
  <si>
    <t>NR_AIML_Mob-Core</t>
  </si>
  <si>
    <t>R4-2513082</t>
  </si>
  <si>
    <t xml:space="preserve">Discussion on  RRM measurement prediction</t>
  </si>
  <si>
    <t>362</t>
  </si>
  <si>
    <t>7.12.3</t>
  </si>
  <si>
    <t>RRM measurement prediction (UE sided model)</t>
  </si>
  <si>
    <t>R4-2513083</t>
  </si>
  <si>
    <t>Discussion on measurement event prediction</t>
  </si>
  <si>
    <t>363</t>
  </si>
  <si>
    <t>7.12.4</t>
  </si>
  <si>
    <t>Measurement event prediction (UE sided model)</t>
  </si>
  <si>
    <t>R4-2513084</t>
  </si>
  <si>
    <t>Discussion on test cases for event triggered L1 measurement reporting</t>
  </si>
  <si>
    <t>273</t>
  </si>
  <si>
    <t>6.17.2.1</t>
  </si>
  <si>
    <t>Event triggered L1 measurement reporting</t>
  </si>
  <si>
    <t>28/09/2025 10:59:20</t>
  </si>
  <si>
    <t>NR_Mob_Ph4-Perf</t>
  </si>
  <si>
    <t>R4-2513085</t>
  </si>
  <si>
    <t>Discussion on test cases for CSI-RS based L1 measurement</t>
  </si>
  <si>
    <t>274</t>
  </si>
  <si>
    <t>6.17.2.2</t>
  </si>
  <si>
    <t>CSI-RS based L1 measurement</t>
  </si>
  <si>
    <t>R4-2513086</t>
  </si>
  <si>
    <t>Discussion on test cases for conditional LTM</t>
  </si>
  <si>
    <t>275</t>
  </si>
  <si>
    <t>6.17.2.3</t>
  </si>
  <si>
    <t>Conditional Intra-CU LTM</t>
  </si>
  <si>
    <t>R4-2513087</t>
  </si>
  <si>
    <t>Work plan for Rel-20 NR MIMO Phase 6</t>
  </si>
  <si>
    <t>MediaTek Inc., CATT</t>
  </si>
  <si>
    <t>353</t>
  </si>
  <si>
    <t>7.10.2</t>
  </si>
  <si>
    <t>NR_MIMO_Ph6-Core</t>
  </si>
  <si>
    <t>R4-2513088</t>
  </si>
  <si>
    <t>Discussion on RRM impact for NR MIMO Phase 6</t>
  </si>
  <si>
    <t>R4-2513089</t>
  </si>
  <si>
    <t>Discussion on remaining issues of core requirements maintenance for RRM Phase 5</t>
  </si>
  <si>
    <t>OPPO</t>
  </si>
  <si>
    <t>Roy Hu</t>
  </si>
  <si>
    <t>104467</t>
  </si>
  <si>
    <t>67</t>
  </si>
  <si>
    <t>4.15.1</t>
  </si>
  <si>
    <t>RRM core requirements</t>
  </si>
  <si>
    <t>28/09/2025 11:34:29</t>
  </si>
  <si>
    <t>NR_RRM_Ph5-Core</t>
  </si>
  <si>
    <t>R4-2513090</t>
  </si>
  <si>
    <t>DraftCR on test cases for Multi-Rx based handover</t>
  </si>
  <si>
    <t>225</t>
  </si>
  <si>
    <t>6.10.2.1</t>
  </si>
  <si>
    <t>FR2-1 L3 measurement delay by optimizing Rx beam sweeping factor</t>
  </si>
  <si>
    <t>38.133</t>
  </si>
  <si>
    <t>NR_RRM_Ph5-Perf</t>
  </si>
  <si>
    <t>B</t>
  </si>
  <si>
    <t>R4-2513091</t>
  </si>
  <si>
    <t>Discussion on performance requirements for fast SCell activation for UE supporting Rel-18 EMR</t>
  </si>
  <si>
    <t>227</t>
  </si>
  <si>
    <t>6.10.3</t>
  </si>
  <si>
    <t>RRM performance requirements of Fast SCell activation for UE supporting Rel-18 EMR</t>
  </si>
  <si>
    <t>R4-2513092</t>
  </si>
  <si>
    <t>Discussion on remaining issues of core requirements maintenance for LP-WUSWUR</t>
  </si>
  <si>
    <t>92</t>
  </si>
  <si>
    <t>4.22.3</t>
  </si>
  <si>
    <t>RRM core requirements for LP-WUS/WUR</t>
  </si>
  <si>
    <t>R4-2513093</t>
  </si>
  <si>
    <t>CR on core requirements for UE with LP-WUSWUR in IDLE state</t>
  </si>
  <si>
    <t>Source modified on 10/2/2025. Original source : OPPO</t>
  </si>
  <si>
    <t>6022</t>
  </si>
  <si>
    <t>False</t>
  </si>
  <si>
    <t>True</t>
  </si>
  <si>
    <t>4.X.2.2, 4.X.2.3</t>
  </si>
  <si>
    <t>R4-2513094</t>
  </si>
  <si>
    <t>Discussion on RRM performance requirements for LP-WUSWUR</t>
  </si>
  <si>
    <t>268</t>
  </si>
  <si>
    <t>6.16.3</t>
  </si>
  <si>
    <t>RRM performance requirements for LP-WUS/WUR</t>
  </si>
  <si>
    <t>28/09/2025 11:34:33</t>
  </si>
  <si>
    <t>NR_LPWUS-Perf</t>
  </si>
  <si>
    <t>R4-2513095</t>
  </si>
  <si>
    <t>Work plan on RAN4 RRM for Rel-20 AI mobility</t>
  </si>
  <si>
    <t>OPPO, InterDigital</t>
  </si>
  <si>
    <t>R4-2513096</t>
  </si>
  <si>
    <t>Simulation assumption for measurement prediction</t>
  </si>
  <si>
    <t>R4-2513097</t>
  </si>
  <si>
    <t>Discussion on RAN4 requirements for RRM measurement prediction</t>
  </si>
  <si>
    <t>R4-2513098</t>
  </si>
  <si>
    <t>Discussion on RAN4 requirements for measurement event prediction</t>
  </si>
  <si>
    <t>R4-2513099</t>
  </si>
  <si>
    <t>Discussion on RRM core requirements for A-IoT</t>
  </si>
  <si>
    <t>85</t>
  </si>
  <si>
    <t>4.20.2</t>
  </si>
  <si>
    <t>Ambient_IoT_Solutions-Core</t>
  </si>
  <si>
    <t>R4-2513100</t>
  </si>
  <si>
    <t>Discussion on RRM performance requirements for R19 LB CA</t>
  </si>
  <si>
    <t>183</t>
  </si>
  <si>
    <t>6.3.2</t>
  </si>
  <si>
    <t>RRM performance requirement</t>
  </si>
  <si>
    <t>NR_LBCA_Sw-Perf</t>
  </si>
  <si>
    <t>R4-2513101</t>
  </si>
  <si>
    <t>Discussion on RRM core requirements for R20 LB CA</t>
  </si>
  <si>
    <t>345</t>
  </si>
  <si>
    <t>7.8.4</t>
  </si>
  <si>
    <t>R4-2513102</t>
  </si>
  <si>
    <t>Maintenance for NR mobility enhancements Phase 4</t>
  </si>
  <si>
    <t>94</t>
  </si>
  <si>
    <t>4.23.1</t>
  </si>
  <si>
    <t>NR_Mob_Ph4-Core</t>
  </si>
  <si>
    <t>R4-2513103</t>
  </si>
  <si>
    <t>Draft CR on TC of inter-frequency measurement without MG with CSSF solution 3</t>
  </si>
  <si>
    <t>R4-2513104</t>
  </si>
  <si>
    <t>On accuracy of CSI-RS based L1 measurement for SBFD operation</t>
  </si>
  <si>
    <t>250</t>
  </si>
  <si>
    <t>6.13.3.2</t>
  </si>
  <si>
    <t>RRM impacts for SBFD operation</t>
  </si>
  <si>
    <t>NR_duplex_evo-Perf</t>
  </si>
  <si>
    <t>R4-2513105</t>
  </si>
  <si>
    <t>On RRM performance requirements of OD-SSB SCell operation</t>
  </si>
  <si>
    <t>261</t>
  </si>
  <si>
    <t>6.15.2.1</t>
  </si>
  <si>
    <t>On-demand SSB SCell operation</t>
  </si>
  <si>
    <t>Netw_Energy_NR_enh-Perf</t>
  </si>
  <si>
    <t>R4-2513106</t>
  </si>
  <si>
    <t>On RRM performance requirements of SSB adaptation</t>
  </si>
  <si>
    <t>262</t>
  </si>
  <si>
    <t>6.15.2.2</t>
  </si>
  <si>
    <t>Adaptation of common signal/channel transmission</t>
  </si>
  <si>
    <t>R4-2513107</t>
  </si>
  <si>
    <t>On RRM performance requirements of OD-SIB1</t>
  </si>
  <si>
    <t>263</t>
  </si>
  <si>
    <t>6.15.2.3</t>
  </si>
  <si>
    <t>On-demand SIB1</t>
  </si>
  <si>
    <t>R4-2513108</t>
  </si>
  <si>
    <t>On RRM performance requirements of event triggered L1 measurement reporting</t>
  </si>
  <si>
    <t>R4-2513109</t>
  </si>
  <si>
    <t>On RRM performance requirements of CSI-RS based L1 measurements</t>
  </si>
  <si>
    <t>R4-2513110</t>
  </si>
  <si>
    <t>On RRM performance requirements of CLTM</t>
  </si>
  <si>
    <t>R4-2513111</t>
  </si>
  <si>
    <t>Discussion on RRM performance requirements for XR</t>
  </si>
  <si>
    <t>278</t>
  </si>
  <si>
    <t>6.18.2</t>
  </si>
  <si>
    <t>RRM performance requirements</t>
  </si>
  <si>
    <t>NR_XR_Ph3-Perf</t>
  </si>
  <si>
    <t>R4-2513112</t>
  </si>
  <si>
    <t>On RRM requirements for (e)RedCap UE enhancement in RRM phase 6</t>
  </si>
  <si>
    <t>323</t>
  </si>
  <si>
    <t>7.4.3.2</t>
  </si>
  <si>
    <t>R4-2513113</t>
  </si>
  <si>
    <t>Views on RAN4 driven non-AI RRM for 6G</t>
  </si>
  <si>
    <t>R4-2513114</t>
  </si>
  <si>
    <t>Inputs to RAN4 6G study on system parameters</t>
  </si>
  <si>
    <t>In RAN#109, the RAN led 6G Study objectives were updated in adding the RAN4 related topics. In this contribution, we share our views on system parameters.</t>
  </si>
  <si>
    <t>28/09/2025 20:36:33</t>
  </si>
  <si>
    <t>R4-2513115</t>
  </si>
  <si>
    <t>Inputs to RAN4 6G study on general RF and UERF</t>
  </si>
  <si>
    <t>In RAN#109, the RAN led 6G Study objectives were updated in adding the RAN4 related topics. In this contribution, we share our views on general RF and UERF.</t>
  </si>
  <si>
    <t>28/09/2025 20:40:23</t>
  </si>
  <si>
    <t>R4-2513116</t>
  </si>
  <si>
    <t>System parameter considerations for 6G</t>
  </si>
  <si>
    <t>Ericsson</t>
  </si>
  <si>
    <t>Christian Bergljung</t>
  </si>
  <si>
    <t>21143</t>
  </si>
  <si>
    <t>This contribution contains proposals for the study of 6G system parameters.</t>
  </si>
  <si>
    <t>28/09/2025 22:43:41</t>
  </si>
  <si>
    <t>R4-2513117</t>
  </si>
  <si>
    <t>General and UE RF considerations for 6G</t>
  </si>
  <si>
    <t>This contribution contains proposals for the study of general and UE RF characteristics for 6G.</t>
  </si>
  <si>
    <t>R4-2513118</t>
  </si>
  <si>
    <t>RRM Perf requirements on event triggered L1 measurement reporting</t>
  </si>
  <si>
    <t>Weichen Ning</t>
  </si>
  <si>
    <t>112330</t>
  </si>
  <si>
    <t>29/09/2025 02:32:55</t>
  </si>
  <si>
    <t>R4-2513119</t>
  </si>
  <si>
    <t>RRM Perf requirements on CSI-RS based L1 measurement</t>
  </si>
  <si>
    <t>29/09/2025 02:33:00</t>
  </si>
  <si>
    <t>R4-2513120</t>
  </si>
  <si>
    <t>RRM Perf requirements on conditional Intra-CU LTM</t>
  </si>
  <si>
    <t>R4-2513121</t>
  </si>
  <si>
    <t>RRM Core requirements on NR mobility enhancements Phase 4</t>
  </si>
  <si>
    <t>R4-2513122</t>
  </si>
  <si>
    <t>Initial views on system parameters of 6GR</t>
  </si>
  <si>
    <t>Sony</t>
  </si>
  <si>
    <t>Kun Zhao</t>
  </si>
  <si>
    <t>92161</t>
  </si>
  <si>
    <t>29/09/2025 03:06:00</t>
  </si>
  <si>
    <t>R4-2513123</t>
  </si>
  <si>
    <t>Initial views on general and UE RF of 6GR</t>
  </si>
  <si>
    <t>29/09/2025 03:06:47</t>
  </si>
  <si>
    <t>R4-2513124</t>
  </si>
  <si>
    <t>RRM consideration on 6G Massive IoT</t>
  </si>
  <si>
    <t>29/09/2025 03:08:04</t>
  </si>
  <si>
    <t>R4-2513125</t>
  </si>
  <si>
    <t>Discussion on AI/ML for 6GR study</t>
  </si>
  <si>
    <t>CMCC</t>
  </si>
  <si>
    <t>jingjing chen</t>
  </si>
  <si>
    <t>59689</t>
  </si>
  <si>
    <t>29/09/2025 03:11:45</t>
  </si>
  <si>
    <t>R4-2513126</t>
  </si>
  <si>
    <t>Discussion on spectrum sharing for 6GR study</t>
  </si>
  <si>
    <t>R4-2513127</t>
  </si>
  <si>
    <t>Discussion on RRM for 6GR study</t>
  </si>
  <si>
    <t>R4-2513128</t>
  </si>
  <si>
    <t>Discussion on RAN4 operation efficiency</t>
  </si>
  <si>
    <t>R4-2513129</t>
  </si>
  <si>
    <t>Discussion on BS RF and coexistence</t>
  </si>
  <si>
    <t>R4-2513130</t>
  </si>
  <si>
    <t>Discussion on 6GR Testability and OTA</t>
  </si>
  <si>
    <t>29/09/2025 03:11:46</t>
  </si>
  <si>
    <t>R4-2513131</t>
  </si>
  <si>
    <t>Discussion on demodulation for 6G study</t>
  </si>
  <si>
    <t>R4-2513132</t>
  </si>
  <si>
    <t>Discussion on system parameters for 6GR study</t>
  </si>
  <si>
    <t>R4-2513133</t>
  </si>
  <si>
    <t>Discussion on general RF and UE RF for 6GR study</t>
  </si>
  <si>
    <t>R4-2513134</t>
  </si>
  <si>
    <t>Discussion on spectrum for 6GR study</t>
  </si>
  <si>
    <t>R4-2513135</t>
  </si>
  <si>
    <t>Discussion on sensing for 6GR study</t>
  </si>
  <si>
    <t>R4-2513136</t>
  </si>
  <si>
    <t xml:space="preserve">Multi-RAT spectrum sharing for migration, mobility between 5G NR and 6G </t>
  </si>
  <si>
    <t>Tejas Network Limited</t>
  </si>
  <si>
    <t>Sreekanth Karuvathu</t>
  </si>
  <si>
    <t>107745</t>
  </si>
  <si>
    <t>29/09/2025 04:09:29</t>
  </si>
  <si>
    <t>R4-2513137</t>
  </si>
  <si>
    <t>Views on 6G RAN4 operation efficiency</t>
  </si>
  <si>
    <t>ZTE Corporation, Sanechips</t>
  </si>
  <si>
    <t>Zhifeng Ma</t>
  </si>
  <si>
    <t>61569</t>
  </si>
  <si>
    <t>29/09/2025 05:38:59</t>
  </si>
  <si>
    <t>R4-2513138</t>
  </si>
  <si>
    <t>On maintenance for BS demodulation performance requirements for MMSE-IRC</t>
  </si>
  <si>
    <t>65</t>
  </si>
  <si>
    <t>4.14.2</t>
  </si>
  <si>
    <t>BS demodulation performance requirements for MMSE-IRC</t>
  </si>
  <si>
    <t>29/09/2025 05:40:12</t>
  </si>
  <si>
    <t>NR_demod_Ph5-Perf</t>
  </si>
  <si>
    <t>R4-2513139</t>
  </si>
  <si>
    <t>Discussion on UE demodulation performance requirements for 6Rx</t>
  </si>
  <si>
    <t>176</t>
  </si>
  <si>
    <t>6.1.2</t>
  </si>
  <si>
    <t>UE demodulation performance requirements for 6Rx</t>
  </si>
  <si>
    <t>NR_ENDC_RF_Ph4-Perf</t>
  </si>
  <si>
    <t>R4-2513140</t>
  </si>
  <si>
    <t>Work plan for NR demodulation performance: Phase 6</t>
  </si>
  <si>
    <t>China Telecom, BT</t>
  </si>
  <si>
    <t>326</t>
  </si>
  <si>
    <t>7.5.2</t>
  </si>
  <si>
    <t>General aspects and work plan</t>
  </si>
  <si>
    <t>R4-2513141</t>
  </si>
  <si>
    <t>Discussion on UE requirements for FR1 SU-MIMO with spatial channel model</t>
  </si>
  <si>
    <t>327</t>
  </si>
  <si>
    <t>7.5.3</t>
  </si>
  <si>
    <t>Performance requirements for FR1 SU-MIMO with spatial channel model</t>
  </si>
  <si>
    <t>R4-2513142</t>
  </si>
  <si>
    <t>Discussion on UE requirements for 6Rx UE with interference</t>
  </si>
  <si>
    <t>328</t>
  </si>
  <si>
    <t>7.5.4</t>
  </si>
  <si>
    <t>Performance requirements for 6Rx UE with interference</t>
  </si>
  <si>
    <t>R4-2513143</t>
  </si>
  <si>
    <t>Discussion on 6G RAN4 driven non-AI demod topics</t>
  </si>
  <si>
    <t>Hannu Vesala</t>
  </si>
  <si>
    <t>94713</t>
  </si>
  <si>
    <t>29/09/2025 05:58:26</t>
  </si>
  <si>
    <t>R4-2513144</t>
  </si>
  <si>
    <t>6GR System parameters</t>
  </si>
  <si>
    <t>Petri Vasenkari</t>
  </si>
  <si>
    <t>69954</t>
  </si>
  <si>
    <t>29/09/2025 06:06:29</t>
  </si>
  <si>
    <t>R4-2513145</t>
  </si>
  <si>
    <t>6GR General RF and UE RF</t>
  </si>
  <si>
    <t>29/09/2025 06:09:22</t>
  </si>
  <si>
    <t>R4-2513146</t>
  </si>
  <si>
    <t>Views on 6G coexistence studies in RAN4</t>
  </si>
  <si>
    <t>Qualcomm Germany</t>
  </si>
  <si>
    <t>Mustafa Emara</t>
  </si>
  <si>
    <t>90636</t>
  </si>
  <si>
    <t>29/09/2025 06:19:12</t>
  </si>
  <si>
    <t>R4-2513147</t>
  </si>
  <si>
    <t>Spreadtrum,UNISOC</t>
  </si>
  <si>
    <t>xixi liu</t>
  </si>
  <si>
    <t>100059</t>
  </si>
  <si>
    <t>29/09/2025 06:24:15</t>
  </si>
  <si>
    <t>R4-2513148</t>
  </si>
  <si>
    <t>Views on 6G UE RF</t>
  </si>
  <si>
    <t>R4-2513149</t>
  </si>
  <si>
    <t>Views on 6G spectrum</t>
  </si>
  <si>
    <t>R4-2513150</t>
  </si>
  <si>
    <t xml:space="preserve">Draft CR for 38.101-5, On NTN UE  requirement of the NR NTN Ku band</t>
  </si>
  <si>
    <t>CATT</t>
  </si>
  <si>
    <t>Aijun Cao</t>
  </si>
  <si>
    <t>105513</t>
  </si>
  <si>
    <t>18</t>
  </si>
  <si>
    <t>4.2.7.2</t>
  </si>
  <si>
    <t>UE RF requirements</t>
  </si>
  <si>
    <t>29/09/2025 06:29:50</t>
  </si>
  <si>
    <t>38.101-5</t>
  </si>
  <si>
    <t>19.1.1</t>
  </si>
  <si>
    <t>NR_NTN_Ku_bands-Core</t>
  </si>
  <si>
    <t>R4-2513151</t>
  </si>
  <si>
    <t>Further discussion on system parameters for Ku-band for NR NTN</t>
  </si>
  <si>
    <t>17</t>
  </si>
  <si>
    <t>4.2.7.1</t>
  </si>
  <si>
    <t>R4-2513152</t>
  </si>
  <si>
    <t>Further discussion on SAN RF core requirements for Ku-band for NR NTN</t>
  </si>
  <si>
    <t>19</t>
  </si>
  <si>
    <t>4.2.7.3</t>
  </si>
  <si>
    <t>SAN RF core requirements</t>
  </si>
  <si>
    <t>R4-2513153</t>
  </si>
  <si>
    <t>Draft CR for 38.108, On SAN requirement of the NR NTN Ku band</t>
  </si>
  <si>
    <t>38.108</t>
  </si>
  <si>
    <t>R4-2513154</t>
  </si>
  <si>
    <t>Discussion on SAN demodulation performance requirements for NR NTN Ku-band</t>
  </si>
  <si>
    <t>166</t>
  </si>
  <si>
    <t>5.10.3</t>
  </si>
  <si>
    <t>UE and SAN demodulation performance requirements</t>
  </si>
  <si>
    <t>NR_NTN_Ku_bands-Perf</t>
  </si>
  <si>
    <t>R4-2513155</t>
  </si>
  <si>
    <t>Discussion on SAN conformance tests for NR NTN Ku-band</t>
  </si>
  <si>
    <t>167</t>
  </si>
  <si>
    <t>5.10.4</t>
  </si>
  <si>
    <t>Satellite access node conformance tests</t>
  </si>
  <si>
    <t>R4-2513156</t>
  </si>
  <si>
    <t>Discussion on angle and coordinate system for Expected EIRP mask for upper 6GHz</t>
  </si>
  <si>
    <t>212</t>
  </si>
  <si>
    <t>6.8.4.1</t>
  </si>
  <si>
    <t>Expected EIRP mask for upper 6GHz</t>
  </si>
  <si>
    <t>NR_BS_RF_req_evo-Perf</t>
  </si>
  <si>
    <t>R4-2513157</t>
  </si>
  <si>
    <t>(NR_BS_RF_req_evo-Perf)CR for TS 38.141-2, On conformance testing requirement for EEIRP for upper 6GHz</t>
  </si>
  <si>
    <t>38.141-2</t>
  </si>
  <si>
    <t>0667</t>
  </si>
  <si>
    <t>R4-2513158</t>
  </si>
  <si>
    <t>Further discussion on framework simplification for co-location/co-existence requirements</t>
  </si>
  <si>
    <t>122</t>
  </si>
  <si>
    <t>4.30.3</t>
  </si>
  <si>
    <t>BS RF, demodulation performance and other topics</t>
  </si>
  <si>
    <t>29/09/2025 06:29:51</t>
  </si>
  <si>
    <t>R4-2513159</t>
  </si>
  <si>
    <t>(TEI19)CR for 38.106, on framework simplification for co-location/co-existence requirement[BDaT_simp_improvement]</t>
  </si>
  <si>
    <t>38.106</t>
  </si>
  <si>
    <t>0117</t>
  </si>
  <si>
    <t>R4-2513160</t>
  </si>
  <si>
    <t>(TEI19)CR for 38.174, on framework simplification for co-location/co-existence requirement[BDaT_simp_improvement]</t>
  </si>
  <si>
    <t>29/09/2025 06:29:52</t>
  </si>
  <si>
    <t>38.174</t>
  </si>
  <si>
    <t>0142</t>
  </si>
  <si>
    <t>R4-2513161</t>
  </si>
  <si>
    <t>(TEI19)CR for 37.145-1, on framework simplification for co-location/co-existence requirement[BDaT_simp_improvement]</t>
  </si>
  <si>
    <t>37.145-1</t>
  </si>
  <si>
    <t>0351</t>
  </si>
  <si>
    <t>R4-2513162</t>
  </si>
  <si>
    <t>(TEI19)CR for 36.106, on framework simplification for co-location/co-existence requirement[BDaT_simp_improvement]</t>
  </si>
  <si>
    <t>Source modified on 10/3/2025. Original source : CATT</t>
  </si>
  <si>
    <t>29/09/2025 06:29:53</t>
  </si>
  <si>
    <t>36.106</t>
  </si>
  <si>
    <t>0057</t>
  </si>
  <si>
    <t>9.2.2.1, 9.2.3.1</t>
  </si>
  <si>
    <t>R4-2513163</t>
  </si>
  <si>
    <t>Further discussion on LP-WUS demodulation requirements</t>
  </si>
  <si>
    <t>269</t>
  </si>
  <si>
    <t>6.16.4</t>
  </si>
  <si>
    <t>Demodulation performance requirements</t>
  </si>
  <si>
    <t>29/09/2025 06:29:54</t>
  </si>
  <si>
    <t>R4-2513164</t>
  </si>
  <si>
    <t>Discussion on demodulation for 6G</t>
  </si>
  <si>
    <t>R4-2513165</t>
  </si>
  <si>
    <t>Discussion on UE RF requirements for low band CA via switching</t>
  </si>
  <si>
    <t>39</t>
  </si>
  <si>
    <t>4.8.1</t>
  </si>
  <si>
    <t>NR_LBCA_Sw</t>
  </si>
  <si>
    <t>R4-2513166</t>
  </si>
  <si>
    <t>TP to TR 38.768 to modify the formulas for the switching gap calculation</t>
  </si>
  <si>
    <t>pCR</t>
  </si>
  <si>
    <t>38.768</t>
  </si>
  <si>
    <t>2.0.0</t>
  </si>
  <si>
    <t>R4-2513167</t>
  </si>
  <si>
    <t>draft CR for TS 38.101-1 to introduce RMC for LB-LB CA via switching</t>
  </si>
  <si>
    <t>38.101-1</t>
  </si>
  <si>
    <t>19.2.0</t>
  </si>
  <si>
    <t>R4-2513168</t>
  </si>
  <si>
    <t>Discussion on RRM impacts on non-concurrent n5 DL and n8 UL in Rel-19 to enable UL CA_n5-n8</t>
  </si>
  <si>
    <t>162</t>
  </si>
  <si>
    <t>5.9.3</t>
  </si>
  <si>
    <t>CA_n5-n8 related RRM impacts</t>
  </si>
  <si>
    <t>LTE_NR_R19_Simult_RxTx-Core</t>
  </si>
  <si>
    <t>R4-2513169</t>
  </si>
  <si>
    <t>TP to TR 38.793 to introduce UL CA_n5-n8</t>
  </si>
  <si>
    <t>38.793</t>
  </si>
  <si>
    <t>0.1.0</t>
  </si>
  <si>
    <t>R4-2513170</t>
  </si>
  <si>
    <t>Discussion on non-concurrent n5 DL and n8 UL in Rel-19 to enable UL CA_n5-n8</t>
  </si>
  <si>
    <t>161</t>
  </si>
  <si>
    <t>5.9.2</t>
  </si>
  <si>
    <t>R4-2513171</t>
  </si>
  <si>
    <t>Draft CR for TS 38.101-1 to clarify Tx chain number for general HPUE</t>
  </si>
  <si>
    <t>31</t>
  </si>
  <si>
    <t>4.6.1.1</t>
  </si>
  <si>
    <t>High power UE (HPUE) for CA in terrestrial network (TN)</t>
  </si>
  <si>
    <t>NR_ENDC_RF_Ph4-Core</t>
  </si>
  <si>
    <t>R4-2513172</t>
  </si>
  <si>
    <t>Draft CR for TS 38.101-3 to clarify Tx chain number for general HPUE</t>
  </si>
  <si>
    <t>38.101-3</t>
  </si>
  <si>
    <t>R4-2513173</t>
  </si>
  <si>
    <t>Discussion on R20 HPUE coexistence study</t>
  </si>
  <si>
    <t>304</t>
  </si>
  <si>
    <t>7.1.3</t>
  </si>
  <si>
    <t>HPUE coexistence study</t>
  </si>
  <si>
    <t>R4-2513174</t>
  </si>
  <si>
    <t>Discussion on R20 HPUE</t>
  </si>
  <si>
    <t>305</t>
  </si>
  <si>
    <t>7.1.4</t>
  </si>
  <si>
    <t>HPUE requirements</t>
  </si>
  <si>
    <t>R4-2513175</t>
  </si>
  <si>
    <t>Discussion on 3MHz (e)RedCap UE</t>
  </si>
  <si>
    <t>322</t>
  </si>
  <si>
    <t>7.4.3.1</t>
  </si>
  <si>
    <t>R4-2513176</t>
  </si>
  <si>
    <t>Discussion on R20 low bands CA via switching</t>
  </si>
  <si>
    <t>344</t>
  </si>
  <si>
    <t>7.8.3</t>
  </si>
  <si>
    <t>R4-2513177</t>
  </si>
  <si>
    <t>Discussion on General RF and UE RF for 6G study</t>
  </si>
  <si>
    <t>R4-2513178</t>
  </si>
  <si>
    <t>Discussion on Sensing/ISAC for 6G study</t>
  </si>
  <si>
    <t>R4-2513179</t>
  </si>
  <si>
    <t>Considerations on BS RF and coexistence for 6GR</t>
  </si>
  <si>
    <t>R4-2513180</t>
  </si>
  <si>
    <t>Considerations on coexistence between AIoT and NR/LTE in outdoor scenarios</t>
  </si>
  <si>
    <t>358</t>
  </si>
  <si>
    <t>7.11.3</t>
  </si>
  <si>
    <t>Coexistence between Device 2b/Device C and NR/LTE in the above outdoor scenarios</t>
  </si>
  <si>
    <t>R4-2513181</t>
  </si>
  <si>
    <t>System parameters for 4.9GHz new band</t>
  </si>
  <si>
    <t>170</t>
  </si>
  <si>
    <t>5.11.2</t>
  </si>
  <si>
    <t>Band numbering, system parameters and RF characteristics</t>
  </si>
  <si>
    <t>NR_TDD_band_4900MHz_US</t>
  </si>
  <si>
    <t>R4-2513182</t>
  </si>
  <si>
    <t>BS RF requirements for 4.9GHz new band</t>
  </si>
  <si>
    <t>R4-2513183</t>
  </si>
  <si>
    <t>Considerations on coexistence for UAV</t>
  </si>
  <si>
    <t>339</t>
  </si>
  <si>
    <t>7.7.3</t>
  </si>
  <si>
    <t>Coexistence</t>
  </si>
  <si>
    <t>R4-2513184</t>
  </si>
  <si>
    <t>Considerations on UE RF requirements for UAV</t>
  </si>
  <si>
    <t>340</t>
  </si>
  <si>
    <t>7.7.4</t>
  </si>
  <si>
    <t>R4-2513185</t>
  </si>
  <si>
    <t>Discussion on RRM core maintenance for on-demand SSB SCell operation</t>
  </si>
  <si>
    <t>88</t>
  </si>
  <si>
    <t>4.21.1</t>
  </si>
  <si>
    <t>Netw_Energy_NR_enh-Core</t>
  </si>
  <si>
    <t>R4-2513186</t>
  </si>
  <si>
    <t>Draft CR to TS 38.133 on R19 NES core requirements</t>
  </si>
  <si>
    <t>R4-2513187</t>
  </si>
  <si>
    <t>Draft CR to TS 38.133 on core requirements for Rel-19 mobility enhancements</t>
  </si>
  <si>
    <t>R4-2513188</t>
  </si>
  <si>
    <t>Discussion on RRM core maintenance for Rel-19 NTN phase3</t>
  </si>
  <si>
    <t>100</t>
  </si>
  <si>
    <t>4.25.3</t>
  </si>
  <si>
    <t>R4-2513189</t>
  </si>
  <si>
    <t>Draft CR to TS 38.133 on R19 core maintenance for NR NTN Phase 3</t>
  </si>
  <si>
    <t>R4-2513190</t>
  </si>
  <si>
    <t>Draft CR on test cases for satellite switching with re-synchronization for less than 5MHz with NTN</t>
  </si>
  <si>
    <t>194</t>
  </si>
  <si>
    <t>6.6.2.1</t>
  </si>
  <si>
    <t>NR_IoT_NTN_req_test_enh-Perf</t>
  </si>
  <si>
    <t>R4-2513191</t>
  </si>
  <si>
    <t>Discussion on NTN testing for NGSO</t>
  </si>
  <si>
    <t>199</t>
  </si>
  <si>
    <t>6.6.3.2</t>
  </si>
  <si>
    <t>R4-2513192</t>
  </si>
  <si>
    <t>Discussion on RRM performance requirements for on-demand SSB SCell operation</t>
  </si>
  <si>
    <t>R4-2513193</t>
  </si>
  <si>
    <t>Discussion on RRM performance requirements for adaptation of common signalchannel transmission</t>
  </si>
  <si>
    <t>R4-2513194</t>
  </si>
  <si>
    <t>Discussion on RRM performance requirements for On-demand SIB1</t>
  </si>
  <si>
    <t>R4-2513195</t>
  </si>
  <si>
    <t>Discussion on RRM performance requirements for Rel-19 LP-WUS</t>
  </si>
  <si>
    <t>R4-2513196</t>
  </si>
  <si>
    <t>Discussion on performance requirements for event triggered L1 measurement reporting in Rel-19 LTM</t>
  </si>
  <si>
    <t>R4-2513197</t>
  </si>
  <si>
    <t xml:space="preserve">Discussion on performance requirements for CSI-RS based L1 measurement  for Rel-19 LTM</t>
  </si>
  <si>
    <t>R4-2513198</t>
  </si>
  <si>
    <t>Discussion on performance requirements for conditional Intra-CU LTM for Rel-19 mobility enhancements</t>
  </si>
  <si>
    <t>R4-2513199</t>
  </si>
  <si>
    <t>Discussion on performance requirements for RedCap UEs with NTN</t>
  </si>
  <si>
    <t>283</t>
  </si>
  <si>
    <t>6.19.3.1</t>
  </si>
  <si>
    <t>(e)RedCap RRM requirements</t>
  </si>
  <si>
    <t>NR_NTN_Ph3-Perf</t>
  </si>
  <si>
    <t>R4-2513200</t>
  </si>
  <si>
    <t>Discussion on performance requirements for other RRM requirements</t>
  </si>
  <si>
    <t>284</t>
  </si>
  <si>
    <t>6.19.3.2</t>
  </si>
  <si>
    <t>Other RRM requirements</t>
  </si>
  <si>
    <t>R4-2513201</t>
  </si>
  <si>
    <t>Discussion on RRM requirements for (e)RedCap UE enhancement</t>
  </si>
  <si>
    <t>R4-2513202</t>
  </si>
  <si>
    <t>Discussion on RRM requirements for HD-FDD for Ku band with FR1 numerology</t>
  </si>
  <si>
    <t>335</t>
  </si>
  <si>
    <t>7.6.4.2</t>
  </si>
  <si>
    <t>R4-2513203</t>
  </si>
  <si>
    <t>Discussion on RRM aspects for 6G</t>
  </si>
  <si>
    <t>29/09/2025 06:29:55</t>
  </si>
  <si>
    <t>R4-2513204</t>
  </si>
  <si>
    <t>Discussion on BS conformance requirements for potentially new requirements for SBFD operation in FR1 and FR2-1</t>
  </si>
  <si>
    <t>245</t>
  </si>
  <si>
    <t>6.13.2.1</t>
  </si>
  <si>
    <t>Potentially new requirements for SBFD operation for FR1 and FR2-1</t>
  </si>
  <si>
    <t>R4-2513205</t>
  </si>
  <si>
    <t>Discussion on BS conformance requirements for existing Tx requirements for SBFD operation in FR1 and FR2-1</t>
  </si>
  <si>
    <t>246</t>
  </si>
  <si>
    <t>6.13.2.2</t>
  </si>
  <si>
    <t>Modification of existing Tx requirements for FR1 and FR2-1</t>
  </si>
  <si>
    <t>R4-2513206</t>
  </si>
  <si>
    <t>Discussion on BS conformance requirements for existing Rx requirements for SBFD operation in FR1 and FR2-1</t>
  </si>
  <si>
    <t>247</t>
  </si>
  <si>
    <t>6.13.2.3</t>
  </si>
  <si>
    <t>Modification of existing Rx requirements for FR1 and FR2-1</t>
  </si>
  <si>
    <t>R4-2513207</t>
  </si>
  <si>
    <t>Discussion on SBFD BS to SBFD BS adjacent channel coexistence</t>
  </si>
  <si>
    <t>313</t>
  </si>
  <si>
    <t>7.2.4</t>
  </si>
  <si>
    <t>SBFD BS to SBFD BS adjacent channel coexistence</t>
  </si>
  <si>
    <t>R4-2513208</t>
  </si>
  <si>
    <t>R4-2513209</t>
  </si>
  <si>
    <t>Discussion on R20 OTA test methodology</t>
  </si>
  <si>
    <t>317</t>
  </si>
  <si>
    <t>7.3.3</t>
  </si>
  <si>
    <t>Enhanced test methodologies to cover NTN Ka and Ku bands</t>
  </si>
  <si>
    <t>R4-2513210</t>
  </si>
  <si>
    <t>Discussion on 6G OTA and testabilities</t>
  </si>
  <si>
    <t>R4-2513211</t>
  </si>
  <si>
    <t>Discussion on the maintenance of RRM core requirements of low band CA via switching</t>
  </si>
  <si>
    <t>40</t>
  </si>
  <si>
    <t>4.8.2</t>
  </si>
  <si>
    <t>NR_LBCA_Sw-Core</t>
  </si>
  <si>
    <t>R4-2513212</t>
  </si>
  <si>
    <t>Discussion on the maintenance of RRM core requirements of NR RRM Ph5</t>
  </si>
  <si>
    <t>R4-2513213</t>
  </si>
  <si>
    <t>Discussion on the maintenance of RRM core requirements of SBFD</t>
  </si>
  <si>
    <t>80</t>
  </si>
  <si>
    <t>4.19.3</t>
  </si>
  <si>
    <t>R4-2513214</t>
  </si>
  <si>
    <t>DraftCR to update RRM core requirements of SBFD</t>
  </si>
  <si>
    <t>R4-2513215</t>
  </si>
  <si>
    <t>Discussion on the RRM performance requirements of low band CA via switching</t>
  </si>
  <si>
    <t>R4-2513216</t>
  </si>
  <si>
    <t>Discussion on performance requirements of fase SCell activation for UE supporting R18 EMR</t>
  </si>
  <si>
    <t>R4-2513217</t>
  </si>
  <si>
    <t>Discussion on RRM core requirements and testing framework for BM</t>
  </si>
  <si>
    <t>R4-2513218</t>
  </si>
  <si>
    <t>Discussion on RRM core requirements and testing framework for positioning</t>
  </si>
  <si>
    <t>233</t>
  </si>
  <si>
    <t>6.11.5</t>
  </si>
  <si>
    <t>RRM core requirement and testing framework for Positioning accuracy enhancement</t>
  </si>
  <si>
    <t>R4-2513219</t>
  </si>
  <si>
    <t>Discussion on RRM performance requirements for BM and positioning</t>
  </si>
  <si>
    <t>234</t>
  </si>
  <si>
    <t>6.11.6</t>
  </si>
  <si>
    <t>RRM performance requirements for beam management and positioning accuracy</t>
  </si>
  <si>
    <t>NR_AIML_air-Perf</t>
  </si>
  <si>
    <t>R4-2513220</t>
  </si>
  <si>
    <t>Discussion on RRM performance requirements of UE to UE CLI handling</t>
  </si>
  <si>
    <t>249</t>
  </si>
  <si>
    <t>6.13.3.1</t>
  </si>
  <si>
    <t>RRM requirements for UE-to-UE CLI handling</t>
  </si>
  <si>
    <t>R4-2513221</t>
  </si>
  <si>
    <t>Discussion on RRM performance requirements of SBFD operation</t>
  </si>
  <si>
    <t>R4-2513222</t>
  </si>
  <si>
    <t>Discussion on the impacts of A-IoT on RRM performance requirements</t>
  </si>
  <si>
    <t>255</t>
  </si>
  <si>
    <t>6.14.3</t>
  </si>
  <si>
    <t>RRM performance requirements for device 1</t>
  </si>
  <si>
    <t>Ambient_IoT_Solutions-Perf</t>
  </si>
  <si>
    <t>R4-2513223</t>
  </si>
  <si>
    <t>Discussion on the RRM core requirements of LBCA enhancements</t>
  </si>
  <si>
    <t>R4-2513224</t>
  </si>
  <si>
    <t>Discussion on inter-vendor training collaboration for two-sided AIML models</t>
  </si>
  <si>
    <t>349</t>
  </si>
  <si>
    <t>7.9.3</t>
  </si>
  <si>
    <t>Inter-vendor training collaboration and interoperability for two-sided AI/ML models</t>
  </si>
  <si>
    <t>NR_AIML_air_Ph2-Core</t>
  </si>
  <si>
    <t>R4-2513225</t>
  </si>
  <si>
    <t>Discussion on the RRM core requirements of AIML air ph2</t>
  </si>
  <si>
    <t>350</t>
  </si>
  <si>
    <t>7.9.4</t>
  </si>
  <si>
    <t>R4-2513226</t>
  </si>
  <si>
    <t>Discussion on the impacts of NR MIMO ph6 on RAN4 requirements</t>
  </si>
  <si>
    <t>R4-2513227</t>
  </si>
  <si>
    <t>Discussion on impacts of AIML RRM measurement prediction on RRM core requirements</t>
  </si>
  <si>
    <t>R4-2513228</t>
  </si>
  <si>
    <t>Discussion on impacts of AIML measurement event prediction on RRM core requirements</t>
  </si>
  <si>
    <t>R4-2513229</t>
  </si>
  <si>
    <t>Discussion on RAN4 driven AI use cases</t>
  </si>
  <si>
    <t>R4-2513230</t>
  </si>
  <si>
    <t>Discussion on maintenance for NTN RedCap UE</t>
  </si>
  <si>
    <t>98</t>
  </si>
  <si>
    <t>4.25.1</t>
  </si>
  <si>
    <t>R4-2513231</t>
  </si>
  <si>
    <t>Discussion on Rel-19 NR NTN Ph3 Demod requirements</t>
  </si>
  <si>
    <t>285</t>
  </si>
  <si>
    <t>6.19.4</t>
  </si>
  <si>
    <t>R4-2513232</t>
  </si>
  <si>
    <t>Discussion on general aspect for NR NTN and IoT NTN Phase 2</t>
  </si>
  <si>
    <t>331</t>
  </si>
  <si>
    <t>7.6.2</t>
  </si>
  <si>
    <t>R4-2513233</t>
  </si>
  <si>
    <t>Discussion on RF requirements for IoT NTN support PC 1.5</t>
  </si>
  <si>
    <t>332</t>
  </si>
  <si>
    <t>7.6.3</t>
  </si>
  <si>
    <t>IoT-NTN PC1.5 single Tx</t>
  </si>
  <si>
    <t>R4-2513234</t>
  </si>
  <si>
    <t>Discussion on UE RF requirements for Ku band HD-FDD VSAT</t>
  </si>
  <si>
    <t>334</t>
  </si>
  <si>
    <t>7.6.4.1</t>
  </si>
  <si>
    <t>R4-2513235</t>
  </si>
  <si>
    <t>Discussion on future spectrum sharing for 5G NR and 6G</t>
  </si>
  <si>
    <t>R4-2513236</t>
  </si>
  <si>
    <t>Discussion on system parameters and UE RF requirements for 6MHz channel bandwidth</t>
  </si>
  <si>
    <t>308</t>
  </si>
  <si>
    <t>7.1.5.2</t>
  </si>
  <si>
    <t>UE RF</t>
  </si>
  <si>
    <t>R4-2513237</t>
  </si>
  <si>
    <t>Discussion on BS RF requirements for 6MHz channel bandwidth</t>
  </si>
  <si>
    <t>R4-2513238</t>
  </si>
  <si>
    <t>Discussion on enhanced BS co-location requirements</t>
  </si>
  <si>
    <t>312</t>
  </si>
  <si>
    <t>7.2.3</t>
  </si>
  <si>
    <t>Enhancement of co-location requirements</t>
  </si>
  <si>
    <t>R4-2513239</t>
  </si>
  <si>
    <t>Discussion on general aspects from RAN4 perspective for 6G study</t>
  </si>
  <si>
    <t>R4-2513240</t>
  </si>
  <si>
    <t>Discussion on system parameters for 6G study</t>
  </si>
  <si>
    <t>R4-2513241</t>
  </si>
  <si>
    <t>Discussion on RAN4 operation efficiency for 6G study</t>
  </si>
  <si>
    <t>R4-2513242</t>
  </si>
  <si>
    <t>draftCR to TR 38.774 on transmitted signal quality (clause 7.2.4) for LP-WUS</t>
  </si>
  <si>
    <t>91</t>
  </si>
  <si>
    <t>4.22.2</t>
  </si>
  <si>
    <t>BS RF requirements for LP-WUS/WUR</t>
  </si>
  <si>
    <t>38.774</t>
  </si>
  <si>
    <t>R4-2513243</t>
  </si>
  <si>
    <t>Discussion on BS conformance testing for LP-WUS/WUR</t>
  </si>
  <si>
    <t>267</t>
  </si>
  <si>
    <t>6.16.2</t>
  </si>
  <si>
    <t>BS conformance testing for LP-WUS/WUR</t>
  </si>
  <si>
    <t>R4-2513244</t>
  </si>
  <si>
    <t>Discussion on Demodulation performance requirements for LP-WUS/WUR</t>
  </si>
  <si>
    <t>R4-2513245</t>
  </si>
  <si>
    <t>draftTR 38.794 v1.0.1</t>
  </si>
  <si>
    <t>draft TR</t>
  </si>
  <si>
    <t>150</t>
  </si>
  <si>
    <t>5.7.1</t>
  </si>
  <si>
    <t>Rapporteur input (WID/TR/big CR)</t>
  </si>
  <si>
    <t>38.794</t>
  </si>
  <si>
    <t>1.0.1</t>
  </si>
  <si>
    <t>HPUE_NR_CADC_SUL_R19-Core</t>
  </si>
  <si>
    <t>R4-2513246</t>
  </si>
  <si>
    <t>draftCR to TS 38.101-1 on Rel-19 MPR reduction</t>
  </si>
  <si>
    <t>MCC: Moved from AI 4.6.1.1 per author's request</t>
  </si>
  <si>
    <t>32</t>
  </si>
  <si>
    <t>4.6.1.2</t>
  </si>
  <si>
    <t>Power domain enhancement for NR single carrier and NR intra-band UL CA for PC2 and PC3</t>
  </si>
  <si>
    <t>R4-2513247</t>
  </si>
  <si>
    <t>draftCR to TS 38.104 on SBFD operation</t>
  </si>
  <si>
    <t>79</t>
  </si>
  <si>
    <t>4.19.2</t>
  </si>
  <si>
    <t>BS RF requirements</t>
  </si>
  <si>
    <t>R4-2513248</t>
  </si>
  <si>
    <t>draftCR to TS 38.104 on LP-WUS operation</t>
  </si>
  <si>
    <t>90</t>
  </si>
  <si>
    <t>4.22.1</t>
  </si>
  <si>
    <t>UE RF requirements for LP-WUS/WUR</t>
  </si>
  <si>
    <t>R4-2513249</t>
  </si>
  <si>
    <t>draftCR to TS 38.101-1 on LP-WUS operation</t>
  </si>
  <si>
    <t>R4-2513250</t>
  </si>
  <si>
    <t>Discussion on 6G System parameters</t>
  </si>
  <si>
    <t>vivo</t>
  </si>
  <si>
    <t>Ruixin Wang</t>
  </si>
  <si>
    <t>104883</t>
  </si>
  <si>
    <t>29/09/2025 06:49:44</t>
  </si>
  <si>
    <t>R4-2513251</t>
  </si>
  <si>
    <t>Discussion on 6G General RF and UE RF</t>
  </si>
  <si>
    <t>R4-2513252</t>
  </si>
  <si>
    <t>Discussion on 6G Spectrum</t>
  </si>
  <si>
    <t>R4-2513253</t>
  </si>
  <si>
    <t>Discussion on 6G Spectrum sharing</t>
  </si>
  <si>
    <t>R4-2513254</t>
  </si>
  <si>
    <t>Discussion on 6G Sensing</t>
  </si>
  <si>
    <t>R4-2513255</t>
  </si>
  <si>
    <t>Discussion on 6G Testability and OTA</t>
  </si>
  <si>
    <t>R4-2513256</t>
  </si>
  <si>
    <t>Initial views on 6G system parameters</t>
  </si>
  <si>
    <t>LG Electronics</t>
  </si>
  <si>
    <t>YOONOH YANG</t>
  </si>
  <si>
    <t>47033</t>
  </si>
  <si>
    <t xml:space="preserve">It's for discussiono of 6G system paramters.
</t>
  </si>
  <si>
    <t>29/09/2025 06:50:53</t>
  </si>
  <si>
    <t>R4-2513257</t>
  </si>
  <si>
    <t>Initial views on 6G general RF and UE RF</t>
  </si>
  <si>
    <t xml:space="preserve">It's for discussion of 6G general RF and UE RF.
</t>
  </si>
  <si>
    <t>29/09/2025 06:52:18</t>
  </si>
  <si>
    <t>R4-2513258</t>
  </si>
  <si>
    <t>Initial views on 6G spectrum</t>
  </si>
  <si>
    <t xml:space="preserve">It's for discussion of 6G spectrum.
</t>
  </si>
  <si>
    <t>29/09/2025 06:53:29</t>
  </si>
  <si>
    <t>R4-2513259</t>
  </si>
  <si>
    <t>Initial Views on 6G RAN4 RRM</t>
  </si>
  <si>
    <t>LG Electronics Inc.</t>
  </si>
  <si>
    <t>Jin-yup Hwang</t>
  </si>
  <si>
    <t>47026</t>
  </si>
  <si>
    <t>29/09/2025 07:03:48</t>
  </si>
  <si>
    <t>R4-2513260</t>
  </si>
  <si>
    <t>Initial Views on 6G RAN4 5G/6G Spectrum Sharing</t>
  </si>
  <si>
    <t>29/09/2025 07:04:54</t>
  </si>
  <si>
    <t>R4-2513261</t>
  </si>
  <si>
    <t>Initial Views on 6G RAN4 Sensing</t>
  </si>
  <si>
    <t>29/09/2025 07:05:47</t>
  </si>
  <si>
    <t>R4-2513262</t>
  </si>
  <si>
    <t>Initial Views on 6G RAN4 Operation Efficiency</t>
  </si>
  <si>
    <t>29/09/2025 07:06:50</t>
  </si>
  <si>
    <t>R4-2513263</t>
  </si>
  <si>
    <t>Revised WID for HPUE_NR_CADC_SUL_R19</t>
  </si>
  <si>
    <t>China Telecom, China Unicom</t>
  </si>
  <si>
    <t>Lei GAO</t>
  </si>
  <si>
    <t>107221</t>
  </si>
  <si>
    <t>WID revised</t>
  </si>
  <si>
    <t>for email approval</t>
  </si>
  <si>
    <t>reserved</t>
  </si>
  <si>
    <t>29/09/2025 07:15:41</t>
  </si>
  <si>
    <t>HPUE_NR_CADC_SUL_R19</t>
  </si>
  <si>
    <t>R4-2513264</t>
  </si>
  <si>
    <t>Draft big CR to 38.101-1 new combinations for HPUE_NR_CADC_SUL_R19</t>
  </si>
  <si>
    <t>R4-2513265</t>
  </si>
  <si>
    <t xml:space="preserve">TR 38.746 v1.1.0  HPUE_NR_CADC_SUL_R19-TDD</t>
  </si>
  <si>
    <t>38.746</t>
  </si>
  <si>
    <t>1.0.0</t>
  </si>
  <si>
    <t>R4-2513266</t>
  </si>
  <si>
    <t>Draft CR to 38.101-1 for CA_n3A-n78(2A) with PC2 UL CA_n3A-n78A and CA_n78(2A)</t>
  </si>
  <si>
    <t>DL Combinations CA_n3A-n78(2A) with PC2 UL CA_n3A-n78A and CA_n78(2A) was completed in R18 WI, but missing from Rel19.</t>
  </si>
  <si>
    <t>152</t>
  </si>
  <si>
    <t>5.7.3</t>
  </si>
  <si>
    <t>UE RF requirements for inter-band CA/DC with high power on TDD band(s)</t>
  </si>
  <si>
    <t>29/09/2025 07:15:42</t>
  </si>
  <si>
    <t>R4-2513267</t>
  </si>
  <si>
    <t>6G RAN4 Study on BS RF</t>
  </si>
  <si>
    <t>NTT DOCOMO, INC.</t>
  </si>
  <si>
    <t>Takao Nakamura</t>
  </si>
  <si>
    <t>110538</t>
  </si>
  <si>
    <t>29/09/2025 07:25:43</t>
  </si>
  <si>
    <t>R4-2513268</t>
  </si>
  <si>
    <t>Discussion on Multi-RAT Spectrum Sharing for 6GR</t>
  </si>
  <si>
    <t>ISSDU</t>
  </si>
  <si>
    <t>Feng-Ming Yang</t>
  </si>
  <si>
    <t>102448</t>
  </si>
  <si>
    <t>29/09/2025 07:50:19</t>
  </si>
  <si>
    <t>R4-2513269</t>
  </si>
  <si>
    <t>Views on 6G system parameter</t>
  </si>
  <si>
    <t>ZTE Corporation,Sanechips</t>
  </si>
  <si>
    <t>Wubin Zhou</t>
  </si>
  <si>
    <t>43891</t>
  </si>
  <si>
    <t>29/09/2025 08:01:12</t>
  </si>
  <si>
    <t>R4-2513270</t>
  </si>
  <si>
    <t>Views on 6G UE RF aspect</t>
  </si>
  <si>
    <t>R4-2513271</t>
  </si>
  <si>
    <t>Views on 6G spectrum aspect</t>
  </si>
  <si>
    <t>R4-2513272</t>
  </si>
  <si>
    <t>Overview for 6G system parameter design</t>
  </si>
  <si>
    <t>Xiaomi</t>
  </si>
  <si>
    <t>Haijie Qiu</t>
  </si>
  <si>
    <t>108830</t>
  </si>
  <si>
    <t>29/09/2025 08:02:12</t>
  </si>
  <si>
    <t>R4-2513273</t>
  </si>
  <si>
    <t>Considerations on 6G Spectrum and 6G Band Combinations</t>
  </si>
  <si>
    <t>Per Lindell</t>
  </si>
  <si>
    <t>56972</t>
  </si>
  <si>
    <t>29/09/2025 08:02:19</t>
  </si>
  <si>
    <t>R4-2513274</t>
  </si>
  <si>
    <t>Overview for 6GR spectrum</t>
  </si>
  <si>
    <t>29/09/2025 08:04:15</t>
  </si>
  <si>
    <t>R4-2513275</t>
  </si>
  <si>
    <t>Overview for 6GR spectrum sharing</t>
  </si>
  <si>
    <t>R4-2513276</t>
  </si>
  <si>
    <t>Overview for 6GR demodulation</t>
  </si>
  <si>
    <t>R4-2513277</t>
  </si>
  <si>
    <t xml:space="preserve">Overview for  General RF and UE RF</t>
  </si>
  <si>
    <t>R4-2513278</t>
  </si>
  <si>
    <t>Overview for 6GR RRM</t>
  </si>
  <si>
    <t>R4-2513279</t>
  </si>
  <si>
    <t>Overview for RAN4 6GR ISAC scope</t>
  </si>
  <si>
    <t>R4-2513280</t>
  </si>
  <si>
    <t>Overview for 6GR co-existence study</t>
  </si>
  <si>
    <t>R4-2513281</t>
  </si>
  <si>
    <t>Ovewview for RAN4 operation efficiency</t>
  </si>
  <si>
    <t>R4-2513282</t>
  </si>
  <si>
    <t>Ovewview for 6GR testability and OTA</t>
  </si>
  <si>
    <t>R4-2513283</t>
  </si>
  <si>
    <t xml:space="preserve">Overview for 6GR RAN4 centric AI use cases </t>
  </si>
  <si>
    <t>29/09/2025 08:07:39</t>
  </si>
  <si>
    <t>R4-2513284</t>
  </si>
  <si>
    <t>Discussions on 6GR AI testability</t>
  </si>
  <si>
    <t>CAICT.</t>
  </si>
  <si>
    <t>Xiaofeng Liu</t>
  </si>
  <si>
    <t>97207</t>
  </si>
  <si>
    <t>29/09/2025 08:11:50</t>
  </si>
  <si>
    <t>R4-2513285</t>
  </si>
  <si>
    <t>Views on 6G RRM aspects</t>
  </si>
  <si>
    <t>Chenchen Zhang</t>
  </si>
  <si>
    <t>90332</t>
  </si>
  <si>
    <t>29/09/2025 08:18:53</t>
  </si>
  <si>
    <t>R4-2513286</t>
  </si>
  <si>
    <t>Views on AI study in 6G</t>
  </si>
  <si>
    <t>R4-2513287</t>
  </si>
  <si>
    <t>Views on Testability and OTA for 6GR</t>
  </si>
  <si>
    <t>Siting Zhu</t>
  </si>
  <si>
    <t>88691</t>
  </si>
  <si>
    <t>29/09/2025 09:01:09</t>
  </si>
  <si>
    <t>R4-2513288</t>
  </si>
  <si>
    <t>Discussion on UL CA_n5-n8 with non-concurrent n5 DL and n8 UL</t>
  </si>
  <si>
    <t>29/09/2025 09:03:52</t>
  </si>
  <si>
    <t>R4-2513289</t>
  </si>
  <si>
    <t>Discussion on general MSD calculation rule for 6G</t>
  </si>
  <si>
    <t>Murata Manufacturing Co Ltd.</t>
  </si>
  <si>
    <t>Young-Taek Lee</t>
  </si>
  <si>
    <t>78564</t>
  </si>
  <si>
    <t>MCC: Moved to agenda 8.4 per author's request</t>
  </si>
  <si>
    <t>29/09/2025 09:06:10</t>
  </si>
  <si>
    <t>R4-2513290</t>
  </si>
  <si>
    <t>6G RAN4 Study on system parameter</t>
  </si>
  <si>
    <t>Chui Inami</t>
  </si>
  <si>
    <t>97183</t>
  </si>
  <si>
    <t>29/09/2025 09:10:04</t>
  </si>
  <si>
    <t>R4-2513291</t>
  </si>
  <si>
    <t>6G RAN4 Study on RRM</t>
  </si>
  <si>
    <t>R4-2513292</t>
  </si>
  <si>
    <t>6G RAN4 Study on demodulation</t>
  </si>
  <si>
    <t>R4-2513293</t>
  </si>
  <si>
    <t>6G RAN4 Study on AI</t>
  </si>
  <si>
    <t>R4-2513294</t>
  </si>
  <si>
    <t>6G RAN4 Study on RAN4 operation efficiency</t>
  </si>
  <si>
    <t>R4-2513295</t>
  </si>
  <si>
    <t>MSD analysis for 10MHz CBW of n41/n90</t>
  </si>
  <si>
    <t>21</t>
  </si>
  <si>
    <t>4.2.8</t>
  </si>
  <si>
    <t>Others</t>
  </si>
  <si>
    <t>29/09/2025 09:13:14</t>
  </si>
  <si>
    <t>R4-2513296</t>
  </si>
  <si>
    <t>Draft CR 38.101-1 to change MSD for n41 10MHz CBW</t>
  </si>
  <si>
    <t>29/09/2025 09:24:09</t>
  </si>
  <si>
    <t>NR_bands_CA_ENDC_R19_BWs-Core</t>
  </si>
  <si>
    <t>R4-2513297</t>
  </si>
  <si>
    <t>Draft CR 38.101-3 to change MSD for n41 10MHz CBW</t>
  </si>
  <si>
    <t>29/09/2025 09:26:44</t>
  </si>
  <si>
    <t>R4-2513298</t>
  </si>
  <si>
    <t>Views on 6G AI study RAN4 aspects</t>
  </si>
  <si>
    <t>China Unicom</t>
  </si>
  <si>
    <t>JIALADE BASAIER</t>
  </si>
  <si>
    <t>82696</t>
  </si>
  <si>
    <t>29/09/2025 09:39:31</t>
  </si>
  <si>
    <t>R4-2513299</t>
  </si>
  <si>
    <t>Revised WID on Rel-19 High power UE (power class 1.5 or 2) for Dual Connectivity (DC) combinations of LTE band(s) and NR band(s)</t>
  </si>
  <si>
    <t>China Unicom, Ericsson</t>
  </si>
  <si>
    <t>147</t>
  </si>
  <si>
    <t>5.6.1</t>
  </si>
  <si>
    <t>29/09/2025 09:46:55</t>
  </si>
  <si>
    <t>HPUE_DC_LTE_NR_R19-Core</t>
  </si>
  <si>
    <t>R4-2513300</t>
  </si>
  <si>
    <t>Draft Big CR on Rel-19 HPUE for DC combinations of LTE band(s) and NR band(s)</t>
  </si>
  <si>
    <t>29/09/2025 09:49:04</t>
  </si>
  <si>
    <t>R4-2513301</t>
  </si>
  <si>
    <t>Views on 5G and 6G spectrum sharing</t>
  </si>
  <si>
    <t>29/09/2025 10:04:24</t>
  </si>
  <si>
    <t>R4-2513302</t>
  </si>
  <si>
    <t>Qian Yang</t>
  </si>
  <si>
    <t>89939</t>
  </si>
  <si>
    <t>29/09/2025 10:31:39</t>
  </si>
  <si>
    <t>R4-2513303</t>
  </si>
  <si>
    <t>General consideration on RAN4 study for 6G</t>
  </si>
  <si>
    <t>Huawei, HiSilicon</t>
  </si>
  <si>
    <t>Ye Liu</t>
  </si>
  <si>
    <t>57639</t>
  </si>
  <si>
    <t>29/09/2025 10:31:53</t>
  </si>
  <si>
    <t>R4-2513304</t>
  </si>
  <si>
    <t>Consideration on system parameters for 6G</t>
  </si>
  <si>
    <t>29/09/2025 10:31:54</t>
  </si>
  <si>
    <t>R4-2513305</t>
  </si>
  <si>
    <t>Consideration on UE RF study for 6G</t>
  </si>
  <si>
    <t>R4-2513306</t>
  </si>
  <si>
    <t>Consideration on BS RF study for 6G</t>
  </si>
  <si>
    <t>R4-2513307</t>
  </si>
  <si>
    <t>Consideration on spectrum for 6G</t>
  </si>
  <si>
    <t>R4-2513308</t>
  </si>
  <si>
    <t>Consideration on RRM study for 6G</t>
  </si>
  <si>
    <t>R4-2513309</t>
  </si>
  <si>
    <t>Consideration on demodulation study for 6G</t>
  </si>
  <si>
    <t>R4-2513310</t>
  </si>
  <si>
    <t>Consideration on RAN4 AI study for 6G</t>
  </si>
  <si>
    <t>R4-2513311</t>
  </si>
  <si>
    <t>Consideration on spectrum sharing for 6G</t>
  </si>
  <si>
    <t>R4-2513312</t>
  </si>
  <si>
    <t>Consideration on testability and OTA study for 6G</t>
  </si>
  <si>
    <t>R4-2513313</t>
  </si>
  <si>
    <t>Initial discussion on 6G RRM</t>
  </si>
  <si>
    <t>xusheng wei</t>
  </si>
  <si>
    <t>83018</t>
  </si>
  <si>
    <t>29/09/2025 10:45:16</t>
  </si>
  <si>
    <t>R4-2513314</t>
  </si>
  <si>
    <t>General aspects for 6G RAN4</t>
  </si>
  <si>
    <t>Jinqiang Xing</t>
  </si>
  <si>
    <t>104933</t>
  </si>
  <si>
    <t>29/09/2025 11:00:06</t>
  </si>
  <si>
    <t>R4-2513315</t>
  </si>
  <si>
    <t>On 6GR system parameter</t>
  </si>
  <si>
    <t>R4-2513316</t>
  </si>
  <si>
    <t>6G UE RF</t>
  </si>
  <si>
    <t>R4-2513317</t>
  </si>
  <si>
    <t>Discussion on 6GR spectrum</t>
  </si>
  <si>
    <t>R4-2513318</t>
  </si>
  <si>
    <t>RAN4 driven AI based use cases</t>
  </si>
  <si>
    <t>R4-2513319</t>
  </si>
  <si>
    <t>Discussion on 5G-6G MRSS</t>
  </si>
  <si>
    <t>R4-2513320</t>
  </si>
  <si>
    <t>On 6GR testability and OTA</t>
  </si>
  <si>
    <t>R4-2513321</t>
  </si>
  <si>
    <t>R4-2513322</t>
  </si>
  <si>
    <t>MSD analysis for UL CBW 25MHz of n71</t>
  </si>
  <si>
    <t>TIANXIANG DUAN</t>
  </si>
  <si>
    <t>101282</t>
  </si>
  <si>
    <t>29/09/2025 11:28:13</t>
  </si>
  <si>
    <t>R4-2513323</t>
  </si>
  <si>
    <t>Views on 6G demodulation aspect</t>
  </si>
  <si>
    <t>Kun Yao</t>
  </si>
  <si>
    <t>94082</t>
  </si>
  <si>
    <t>29/09/2025 11:31:24</t>
  </si>
  <si>
    <t>R4-2513324</t>
  </si>
  <si>
    <t>Initial discussion on 6G AI for RAN4 driven cases</t>
  </si>
  <si>
    <t>Minhua Zheng</t>
  </si>
  <si>
    <t>96391</t>
  </si>
  <si>
    <t>29/09/2025 11:33:57</t>
  </si>
  <si>
    <t>R4-2513325</t>
  </si>
  <si>
    <t>Draft CR 38.101-1 to change MSD for n71 25MHz CBW</t>
  </si>
  <si>
    <t>29/09/2025 11:50:33</t>
  </si>
  <si>
    <t>R4-2513326</t>
  </si>
  <si>
    <t>ZTE’s general views on 6G work in RAN4</t>
  </si>
  <si>
    <t>Fei Xue</t>
  </si>
  <si>
    <t>59676</t>
  </si>
  <si>
    <t>29/09/2025 11:54:38</t>
  </si>
  <si>
    <t>R4-2513327</t>
  </si>
  <si>
    <t>Discussion on 6GR BS study</t>
  </si>
  <si>
    <t>R4-2513328</t>
  </si>
  <si>
    <t>Discussion on 6G MRSS study</t>
  </si>
  <si>
    <t>R4-2513329</t>
  </si>
  <si>
    <t>Discussion on 6G ISAC study</t>
  </si>
  <si>
    <t>R4-2513330</t>
  </si>
  <si>
    <t>CSCN</t>
  </si>
  <si>
    <t>Ying Zhao</t>
  </si>
  <si>
    <t>105369</t>
  </si>
  <si>
    <t>29/09/2025 12:15:56</t>
  </si>
  <si>
    <t>R4-2513331</t>
  </si>
  <si>
    <t>Discussion on 6G RRM requirements</t>
  </si>
  <si>
    <t>Zhixun Tang</t>
  </si>
  <si>
    <t>91351</t>
  </si>
  <si>
    <t>This contribution discusses the scope of 6G RRM</t>
  </si>
  <si>
    <t>29/09/2025 12:42:06</t>
  </si>
  <si>
    <t>R4-2513332</t>
  </si>
  <si>
    <t>General view on 6G demodulation requirements</t>
  </si>
  <si>
    <t>Xiaolin Pu</t>
  </si>
  <si>
    <t>81116</t>
  </si>
  <si>
    <t>Consideraitons on 6G non-AI demodulation studies</t>
  </si>
  <si>
    <t>29/09/2025 12:44:04</t>
  </si>
  <si>
    <t>R4-2513333</t>
  </si>
  <si>
    <t xml:space="preserve">RAN4 aspects for Sensing in 6G networks </t>
  </si>
  <si>
    <t>Juergen Hofmann</t>
  </si>
  <si>
    <t>68332</t>
  </si>
  <si>
    <t>This contribution investigates RAN4 aspects for sensing in 6G networks based on the SID objective.</t>
  </si>
  <si>
    <t>29/09/2025 12:49:17</t>
  </si>
  <si>
    <t>R4-2513334</t>
  </si>
  <si>
    <t>KDDI Corporation</t>
  </si>
  <si>
    <t>Yasuki Suzuki</t>
  </si>
  <si>
    <t>61012</t>
  </si>
  <si>
    <t>29/09/2025 12:50:01</t>
  </si>
  <si>
    <t>R4-2513335</t>
  </si>
  <si>
    <t>29/09/2025 12:55:30</t>
  </si>
  <si>
    <t>R4-2513336</t>
  </si>
  <si>
    <t>On radio based sensing in 6G radio communications networks</t>
  </si>
  <si>
    <t>Ericsson Canada Inc.</t>
  </si>
  <si>
    <t>Iana Siomina</t>
  </si>
  <si>
    <t>42857</t>
  </si>
  <si>
    <t>29/09/2025 13:06:16</t>
  </si>
  <si>
    <t>R4-2513337</t>
  </si>
  <si>
    <t>OTA and testability for 6G</t>
  </si>
  <si>
    <t>Yi Tan</t>
  </si>
  <si>
    <t>98277</t>
  </si>
  <si>
    <t>29/09/2025 14:11:56</t>
  </si>
  <si>
    <t>R4-2513338</t>
  </si>
  <si>
    <t>Discussion on testability and OTA in 6G</t>
  </si>
  <si>
    <t>Ericsson Korea Partners Co Ltd</t>
  </si>
  <si>
    <t>Abdullah Haskou</t>
  </si>
  <si>
    <t>95022</t>
  </si>
  <si>
    <t>29/09/2025 14:13:28</t>
  </si>
  <si>
    <t>R4-2513339</t>
  </si>
  <si>
    <t>BS RF and co-existence considerations for 6G</t>
  </si>
  <si>
    <t>Ericsson Limited</t>
  </si>
  <si>
    <t>Dominique Everaere</t>
  </si>
  <si>
    <t>63414</t>
  </si>
  <si>
    <t>This contribution discusses proposals for the study of BS RF characteristics for 6G.</t>
  </si>
  <si>
    <t>29/09/2025 14:21:07</t>
  </si>
  <si>
    <t>R4-2513340</t>
  </si>
  <si>
    <t>Discussion on 6GR RRM requirements</t>
  </si>
  <si>
    <t>Nokia, Nokia Shanghai Bell</t>
  </si>
  <si>
    <t>Lars Dalsgaard</t>
  </si>
  <si>
    <t>69933</t>
  </si>
  <si>
    <t>29/09/2025 14:35:58</t>
  </si>
  <si>
    <t>R4-2513341</t>
  </si>
  <si>
    <t>Discussion on RRM requirements in MRSS</t>
  </si>
  <si>
    <t>R4-2513342</t>
  </si>
  <si>
    <t>General considerations for the 6G SI in RAN4</t>
  </si>
  <si>
    <t>Thomas Chapman</t>
  </si>
  <si>
    <t>46692</t>
  </si>
  <si>
    <t>This contribution presents some overarching considerations for the 6G Study</t>
  </si>
  <si>
    <t>29/09/2025 14:52:32</t>
  </si>
  <si>
    <t>R4-2513343</t>
  </si>
  <si>
    <t>Considerations on spectrum sharing for 6G</t>
  </si>
  <si>
    <t>Discussions on spectrum sharing and MRSS</t>
  </si>
  <si>
    <t>29/09/2025 14:53:33</t>
  </si>
  <si>
    <t>R4-2513344</t>
  </si>
  <si>
    <t>Discussion on demodulation and CSI requirements for 6Rx UE</t>
  </si>
  <si>
    <t>Licheng Lin</t>
  </si>
  <si>
    <t>86288</t>
  </si>
  <si>
    <t>29/09/2025 14:59:06</t>
  </si>
  <si>
    <t>R4-2513345</t>
  </si>
  <si>
    <t>Simulation results on 6Rx UE demodulation performance requirements</t>
  </si>
  <si>
    <t>29/09/2025 14:59:11</t>
  </si>
  <si>
    <t>R4-2513346</t>
  </si>
  <si>
    <t>RAN4 operational efficiency</t>
  </si>
  <si>
    <t>Chunhui Zhang</t>
  </si>
  <si>
    <t>78832</t>
  </si>
  <si>
    <t>Operational efficiency and spec optimization for RF and RRM in 6G</t>
  </si>
  <si>
    <t>29/09/2025 15:13:43</t>
  </si>
  <si>
    <t>R4-2513347</t>
  </si>
  <si>
    <t>On UE 6G OTA Testability Aspects</t>
  </si>
  <si>
    <t>Keysight Technologies UK Ltd</t>
  </si>
  <si>
    <t>Thorsten Hertel</t>
  </si>
  <si>
    <t>77978</t>
  </si>
  <si>
    <t>29/09/2025 15:39:32</t>
  </si>
  <si>
    <t>R4-2513348</t>
  </si>
  <si>
    <t>On demodulation and performance requirements in 6G Radio SI</t>
  </si>
  <si>
    <t>BT plc</t>
  </si>
  <si>
    <t>Anvar Tukmanov</t>
  </si>
  <si>
    <t>71546</t>
  </si>
  <si>
    <t>29/09/2025 16:26:45</t>
  </si>
  <si>
    <t>R4-2513349</t>
  </si>
  <si>
    <t>Initial views on 6G UE RF requirements framework</t>
  </si>
  <si>
    <t>Alexander Sayenko</t>
  </si>
  <si>
    <t>102931</t>
  </si>
  <si>
    <t>29/09/2025 17:55:36</t>
  </si>
  <si>
    <t>R4-2513350</t>
  </si>
  <si>
    <t>Initial views on 6G spectrum and frequency ranges</t>
  </si>
  <si>
    <t>R4-2513351</t>
  </si>
  <si>
    <t>Discussion on 6G system parameters</t>
  </si>
  <si>
    <t>Google Korea LLC</t>
  </si>
  <si>
    <t>Clement Huang</t>
  </si>
  <si>
    <t>107000</t>
  </si>
  <si>
    <t>29/09/2025 19:27:25</t>
  </si>
  <si>
    <t>R4-2513352</t>
  </si>
  <si>
    <t>Initial views on RF coexistence scenarios for 6G sensing</t>
  </si>
  <si>
    <t>29/09/2025 21:05:10</t>
  </si>
  <si>
    <t>R4-2513353</t>
  </si>
  <si>
    <t>Inputs on RAN4 6G Spectrum</t>
  </si>
  <si>
    <t>Laurent Noel</t>
  </si>
  <si>
    <t>75860</t>
  </si>
  <si>
    <t>In RAN#109, the RAN led 6G Study objectives were updated in adding the RAN4 related topics. In this contribution, we share our views on 6G spectrum.</t>
  </si>
  <si>
    <t>29/09/2025 21:42:55</t>
  </si>
  <si>
    <t>R4-2513354</t>
  </si>
  <si>
    <t>Views on general aspects on 6G RAN4 study</t>
  </si>
  <si>
    <t>CHTTL</t>
  </si>
  <si>
    <t>Bo-Han Hsieh</t>
  </si>
  <si>
    <t>61837</t>
  </si>
  <si>
    <t>30/09/2025 01:32:05</t>
  </si>
  <si>
    <t>R4-2513355</t>
  </si>
  <si>
    <t>On IoT NTN PC1.5 Single Tx</t>
  </si>
  <si>
    <t>Runsen Tang</t>
  </si>
  <si>
    <t>89492</t>
  </si>
  <si>
    <t>30/09/2025 01:58:35</t>
  </si>
  <si>
    <t>R4-2513356</t>
  </si>
  <si>
    <t>On HD-FDD VSAT RF requirements</t>
  </si>
  <si>
    <t>30/09/2025 02:01:01</t>
  </si>
  <si>
    <t>R4-2513357</t>
  </si>
  <si>
    <t>Discussion on A-IoT device maintenance issue</t>
  </si>
  <si>
    <t>Chunxia Guo</t>
  </si>
  <si>
    <t>72812</t>
  </si>
  <si>
    <t>83</t>
  </si>
  <si>
    <t>4.20.1.1</t>
  </si>
  <si>
    <t>RF requirements for A-IoT device</t>
  </si>
  <si>
    <t>30/09/2025 02:03:08</t>
  </si>
  <si>
    <t>R4-2513358</t>
  </si>
  <si>
    <t>Disucssion on A-IoT BS maintenance issue</t>
  </si>
  <si>
    <t>84</t>
  </si>
  <si>
    <t>4.20.1.2</t>
  </si>
  <si>
    <t>RF requirements for A-IoT BS and CW</t>
  </si>
  <si>
    <t>R4-2513359</t>
  </si>
  <si>
    <t>Draft CR on 38.191 for A-IoT device RF requirement</t>
  </si>
  <si>
    <t>38.191</t>
  </si>
  <si>
    <t>R4-2513360</t>
  </si>
  <si>
    <t>Draft CR on 38.191 for A-IoT device testing</t>
  </si>
  <si>
    <t>86</t>
  </si>
  <si>
    <t>4.20.3</t>
  </si>
  <si>
    <t>OTA test method for A-IoT device 1</t>
  </si>
  <si>
    <t>R4-2513361</t>
  </si>
  <si>
    <t>draft correction CR for 38.101-1 for Rel-19 HPUE</t>
  </si>
  <si>
    <t>Samsung, Nokia</t>
  </si>
  <si>
    <t>yuanyuan zhang</t>
  </si>
  <si>
    <t>96415</t>
  </si>
  <si>
    <t>This draft correciton CR is based on HPUE big CR R4-2511756 agreed in RAN4#116</t>
  </si>
  <si>
    <t>30/09/2025 02:45:55</t>
  </si>
  <si>
    <t>19.3.0</t>
  </si>
  <si>
    <t>R4-2513362</t>
  </si>
  <si>
    <t>Discussion on RRM core requirements maintenance for NR RRM Phase 5</t>
  </si>
  <si>
    <t>Lu Yang</t>
  </si>
  <si>
    <t>97838</t>
  </si>
  <si>
    <t>30/09/2025 03:06:26</t>
  </si>
  <si>
    <t>R4-2513363</t>
  </si>
  <si>
    <t>Discussion on RRM performance requirements for FR2-1 L3 measurement delay by optimizing Rx beam sweeping factor</t>
  </si>
  <si>
    <t>R4-2513364</t>
  </si>
  <si>
    <t>Discussion on RRM performance requirements for FR2-1 L3 measurement delay by optimizing CSSF outside gap in CA/DC</t>
  </si>
  <si>
    <t>226</t>
  </si>
  <si>
    <t>6.10.2.2</t>
  </si>
  <si>
    <t>FR2-1 L3 measurement delay by optimizing CSSF outside gap in CA/DC</t>
  </si>
  <si>
    <t>R4-2513365</t>
  </si>
  <si>
    <t>Discussion on RRM performance requirements of Fast SCell activation for UE supporting Rel-18 EMR</t>
  </si>
  <si>
    <t>R4-2513366</t>
  </si>
  <si>
    <t>Discussion on RRM performance requirements for UE-to-UE CLI handling</t>
  </si>
  <si>
    <t>R4-2513367</t>
  </si>
  <si>
    <t>Discussion on RRM performance requirements for RRM impacts for SBFD operation</t>
  </si>
  <si>
    <t>R4-2513368</t>
  </si>
  <si>
    <t>Discussion on RRM performance requirements for On-demand SSB SCell operation</t>
  </si>
  <si>
    <t>R4-2513369</t>
  </si>
  <si>
    <t>Discussion on RRM performance requirements for Adaptation of common signal/channel transmission</t>
  </si>
  <si>
    <t>R4-2513370</t>
  </si>
  <si>
    <t>R4-2513371</t>
  </si>
  <si>
    <t>Discussion on RRM performance requirements for LP-WUS/WUR</t>
  </si>
  <si>
    <t>R4-2513372</t>
  </si>
  <si>
    <t>R4-2513373</t>
  </si>
  <si>
    <t>Discussion on RRM measurement prediction</t>
  </si>
  <si>
    <t>30/09/2025 06:08:45</t>
  </si>
  <si>
    <t>R4-2513374</t>
  </si>
  <si>
    <t>30/09/2025 06:11:10</t>
  </si>
  <si>
    <t>R4-2513375</t>
  </si>
  <si>
    <t>TR 37.898 v1.2.0 HPUE_DC_LTE_NR_R19</t>
  </si>
  <si>
    <t>30/09/2025 06:54:42</t>
  </si>
  <si>
    <t>37.898</t>
  </si>
  <si>
    <t>1.1.0</t>
  </si>
  <si>
    <t>R4-2513376</t>
  </si>
  <si>
    <t>TR 38.796 v1.1.0 HPUE_NR_FR1_bands_R19-FDD</t>
  </si>
  <si>
    <t>143</t>
  </si>
  <si>
    <t>5.5.1</t>
  </si>
  <si>
    <t>30/09/2025 06:56:29</t>
  </si>
  <si>
    <t>38.796</t>
  </si>
  <si>
    <t>HPUE_NR_FR1_bands_R19-Core</t>
  </si>
  <si>
    <t>R4-2513377</t>
  </si>
  <si>
    <t>TR 38.750 v2.1.0 HPUE_NR_CADC_SUL_R19-FDD</t>
  </si>
  <si>
    <t>30/09/2025 06:58:36</t>
  </si>
  <si>
    <t>38.750</t>
  </si>
  <si>
    <t>R4-2513378</t>
  </si>
  <si>
    <t>draft objective BigCR for HPUE_NR_CADC_SUL_R19</t>
  </si>
  <si>
    <t>30/09/2025 07:03:12</t>
  </si>
  <si>
    <t>R4-2513379</t>
  </si>
  <si>
    <t>Views on general aspects of NTN topics</t>
  </si>
  <si>
    <t>30/09/2025 07:05:22</t>
  </si>
  <si>
    <t>R4-2513380</t>
  </si>
  <si>
    <t>Ling Lin</t>
  </si>
  <si>
    <t>96801</t>
  </si>
  <si>
    <t>30/09/2025 07:16:14</t>
  </si>
  <si>
    <t>38.194</t>
  </si>
  <si>
    <t>R4-2513381</t>
  </si>
  <si>
    <t>CR for TS 38194 on A-IoT BS RF requirements</t>
  </si>
  <si>
    <t>0001</t>
  </si>
  <si>
    <t>R4-2513382</t>
  </si>
  <si>
    <t>Discussion on R19 A-IoT BS and CW conformance testing</t>
  </si>
  <si>
    <t>254</t>
  </si>
  <si>
    <t>6.14.2</t>
  </si>
  <si>
    <t>Conformance testing for Ambient-IoT BS and CW</t>
  </si>
  <si>
    <t>30/09/2025 07:16:15</t>
  </si>
  <si>
    <t>38.195</t>
  </si>
  <si>
    <t>R4-2513383</t>
  </si>
  <si>
    <t>draft TP for TS 38195 on A-IoT BS and CW conformance testing</t>
  </si>
  <si>
    <t>R4-2513384</t>
  </si>
  <si>
    <t>Discussion on R20 A-IoT SI coexistence scenarios and simulation parameters</t>
  </si>
  <si>
    <t>R4-2513385</t>
  </si>
  <si>
    <t>Draft CR to TS 38101-3 to include DC_3C_n40A-n77A</t>
  </si>
  <si>
    <t>128</t>
  </si>
  <si>
    <t>5.2.3</t>
  </si>
  <si>
    <t>UE RF requirements for EN-DC and NE-DC of 2 LTE and 1 NR, or of 1 LTE and 2 NR (DC_R19_xBLTE_yBNR_3DL2UL)</t>
  </si>
  <si>
    <t>DC_R19_xBLTE_yBNR-Core</t>
  </si>
  <si>
    <t>R4-2513386</t>
  </si>
  <si>
    <t>Draft TP to TR 37.719-21-11 include DC_28A_n40A-n41A</t>
  </si>
  <si>
    <t>37.719-21-11</t>
  </si>
  <si>
    <t>0.7.0</t>
  </si>
  <si>
    <t>R4-2513387</t>
  </si>
  <si>
    <t>Draft TP to TR 37.719-21-11 include DC_1A_n40A-n41A</t>
  </si>
  <si>
    <t>R4-2513388</t>
  </si>
  <si>
    <t>Draft TP to TR 37.719-21-11 include DC_1A-32A_n41A</t>
  </si>
  <si>
    <t>R4-2513389</t>
  </si>
  <si>
    <t>Draft TP to TR 37.719-21-11 include DC_3A-32A_n41A</t>
  </si>
  <si>
    <t>R4-2513390</t>
  </si>
  <si>
    <t>Draft TP to TR 37.719-21-11 include DC_28A-32A_n41A</t>
  </si>
  <si>
    <t>R4-2513391</t>
  </si>
  <si>
    <t>Draft CR for TS 38101-3 to include DC_R19_xBLTE_yBNR_zDLqUL</t>
  </si>
  <si>
    <t>129</t>
  </si>
  <si>
    <t>5.2.4</t>
  </si>
  <si>
    <t>UE RF requirements for EN-DC and NE-DC of x LTE and y NR with total z DL bands and q UL bands (DC_R19_xBLTE_yBNR_zDLqUL)</t>
  </si>
  <si>
    <t>R4-2513392</t>
  </si>
  <si>
    <t>Draft TP to TR 38.719-00-00 include SUL_n83A-n104A</t>
  </si>
  <si>
    <t>138</t>
  </si>
  <si>
    <t>5.3.6</t>
  </si>
  <si>
    <t>UE RF requirements for SUL and CA band combinations with SULs (NR_SUL_combos_R19)</t>
  </si>
  <si>
    <t>38.719-00-00</t>
  </si>
  <si>
    <t>0.2.0</t>
  </si>
  <si>
    <t>NR_CADC_SUL_R19-Core</t>
  </si>
  <si>
    <t>R4-2513393</t>
  </si>
  <si>
    <t>draft big CR for NR_CADC_SUL_R19(OBJ-5 NR_SUL_combos_R19)</t>
  </si>
  <si>
    <t>133</t>
  </si>
  <si>
    <t>5.3.1</t>
  </si>
  <si>
    <t>R4-2513394</t>
  </si>
  <si>
    <t xml:space="preserve">draft TR 38.719-00-00 Rel-19 SUL  configurations and CA band combinations with SUL(s)</t>
  </si>
  <si>
    <t>R4-2513395</t>
  </si>
  <si>
    <t>Discussion and simulation results on demodulation requirement for IoT NTN</t>
  </si>
  <si>
    <t>Yunchuan Yang</t>
  </si>
  <si>
    <t>105380</t>
  </si>
  <si>
    <t>290</t>
  </si>
  <si>
    <t>6.20.4</t>
  </si>
  <si>
    <t>SAN demodulation performance requirements</t>
  </si>
  <si>
    <t>30/09/2025 07:51:55</t>
  </si>
  <si>
    <t>IoT_NTN_Ph3-Perf</t>
  </si>
  <si>
    <t>R4-2513396</t>
  </si>
  <si>
    <t>Discussion and simulation results on demodulation requirement for NR NTN</t>
  </si>
  <si>
    <t>R4-2513397</t>
  </si>
  <si>
    <t>View on demodulation requirement for Ambient-IoT BS</t>
  </si>
  <si>
    <t>257</t>
  </si>
  <si>
    <t>6.14.5</t>
  </si>
  <si>
    <t>Demodulation performance requirements for Ambient-IoT BS</t>
  </si>
  <si>
    <t>R4-2513398</t>
  </si>
  <si>
    <t>View on demodulation requirement for Ambient-IoT device 1</t>
  </si>
  <si>
    <t>256</t>
  </si>
  <si>
    <t>6.14.4</t>
  </si>
  <si>
    <t>Demodulation performance requirements for device 1</t>
  </si>
  <si>
    <t>R4-2513399</t>
  </si>
  <si>
    <t>View on demodulation requirement for SBFD</t>
  </si>
  <si>
    <t>251</t>
  </si>
  <si>
    <t>6.13.4</t>
  </si>
  <si>
    <t>UE and BS Demodulation performance requirements</t>
  </si>
  <si>
    <t>R4-2513400</t>
  </si>
  <si>
    <t>View on BS demodulation requirement for MIMO with 3Tx</t>
  </si>
  <si>
    <t>241</t>
  </si>
  <si>
    <t>6.12.3</t>
  </si>
  <si>
    <t>Demodulation performance and CSI reporting requirements</t>
  </si>
  <si>
    <t>NR_MIMO_Ph5-Perf</t>
  </si>
  <si>
    <t>R4-2513401</t>
  </si>
  <si>
    <t>Discussion and simulation results of PUSCH demodulation requirement for ATG</t>
  </si>
  <si>
    <t>205</t>
  </si>
  <si>
    <t>6.7.4</t>
  </si>
  <si>
    <t>NR_ATG_enh-Perf</t>
  </si>
  <si>
    <t>R4-2513402</t>
  </si>
  <si>
    <t>Discussion on demodulation requirement for NTN NGSO testing</t>
  </si>
  <si>
    <t>200</t>
  </si>
  <si>
    <t>6.6.3.3</t>
  </si>
  <si>
    <t>R4-2513403</t>
  </si>
  <si>
    <t>Simulation results on NTN demodulation requirements for Less than 5MHz</t>
  </si>
  <si>
    <t>196</t>
  </si>
  <si>
    <t>6.6.2.3</t>
  </si>
  <si>
    <t>R4-2513404</t>
  </si>
  <si>
    <t>View on CSI reporting requirement and testing framework for CSI prediction</t>
  </si>
  <si>
    <t>231</t>
  </si>
  <si>
    <t>6.11.3</t>
  </si>
  <si>
    <t>CSI reporting requirement and testing framework for CSI prediction</t>
  </si>
  <si>
    <t>R4-2513405</t>
  </si>
  <si>
    <t>Discussion and simulation results for AI based CSI prediction</t>
  </si>
  <si>
    <t>235</t>
  </si>
  <si>
    <t>6.11.7</t>
  </si>
  <si>
    <t>Demodulation and/or CSI reporting requirements for CSI prediction</t>
  </si>
  <si>
    <t>R4-2513406</t>
  </si>
  <si>
    <t>View on demoduation requirement for IoT NTN TDD</t>
  </si>
  <si>
    <t>294</t>
  </si>
  <si>
    <t>6.21.3</t>
  </si>
  <si>
    <t>SAN and UE demodulation requirements</t>
  </si>
  <si>
    <t>IoT_NTN_TDD-Perf</t>
  </si>
  <si>
    <t>R4-2513407</t>
  </si>
  <si>
    <t>View on demoduation requirement for NR_NTN_Ku_bands</t>
  </si>
  <si>
    <t>R4-2513408</t>
  </si>
  <si>
    <t>draft CR to 38.108 for SAN NR PUCCH format2 requriement with less than 5MHz</t>
  </si>
  <si>
    <t>R4-2513409</t>
  </si>
  <si>
    <t>draft CR for 39.191 clause 8.4.3</t>
  </si>
  <si>
    <t>Hai Zhou</t>
  </si>
  <si>
    <t>63180</t>
  </si>
  <si>
    <t>proposals for values in square brackets in clause 8.4.3 of TS 38.191</t>
  </si>
  <si>
    <t>30/09/2025 08:22:02</t>
  </si>
  <si>
    <t>Ambient_IoT_Solutions_Ph2-Perf</t>
  </si>
  <si>
    <t>R4-2513410</t>
  </si>
  <si>
    <t>Discussion on general aspects for AI/ML for NR air interface</t>
  </si>
  <si>
    <t>230</t>
  </si>
  <si>
    <t>6.11.2</t>
  </si>
  <si>
    <t>General aspects</t>
  </si>
  <si>
    <t>30/09/2025 08:48:54</t>
  </si>
  <si>
    <t>R4-2513411</t>
  </si>
  <si>
    <t>Discussion on CSI reporting requirement and testing framework for CSI prediction</t>
  </si>
  <si>
    <t>R4-2513412</t>
  </si>
  <si>
    <t>R4-2513413</t>
  </si>
  <si>
    <t>Draft CR on RRM core requirements for support of AIML for NR Air Interface for beam management</t>
  </si>
  <si>
    <t>R4-2513414</t>
  </si>
  <si>
    <t>Discussion on RRM core requirement and testing framework for Positioning accuracy enhancement</t>
  </si>
  <si>
    <t>R4-2513415</t>
  </si>
  <si>
    <t>Discussion on RRM performance requirements for beam management and positioning accuracy</t>
  </si>
  <si>
    <t>R4-2513416</t>
  </si>
  <si>
    <t>Discussion on Demodulation and CSI reporting requirements for CSI prediction</t>
  </si>
  <si>
    <t>R4-2513417</t>
  </si>
  <si>
    <t>Discussion on inter-vendor training collaboration and interoperability for two-sided AI/ML models</t>
  </si>
  <si>
    <t>R4-2513418</t>
  </si>
  <si>
    <t>Discussion on RRM core requirement for two-sided AI/ML models</t>
  </si>
  <si>
    <t>R4-2513419</t>
  </si>
  <si>
    <t>Discussion on general aspects on AIML for NR air interface</t>
  </si>
  <si>
    <t>Huawei,HiSilicon</t>
  </si>
  <si>
    <t>Tricia Li</t>
  </si>
  <si>
    <t>56874</t>
  </si>
  <si>
    <t>30/09/2025 09:00:17</t>
  </si>
  <si>
    <t>R4-2513420</t>
  </si>
  <si>
    <t>R4-2513421</t>
  </si>
  <si>
    <t>Discussion on RRM core requirement for AIML Beam management</t>
  </si>
  <si>
    <t>R4-2513422</t>
  </si>
  <si>
    <t>Discussion on RRM core requirement for AIML Positioning</t>
  </si>
  <si>
    <t>R4-2513423</t>
  </si>
  <si>
    <t>R4-2513424</t>
  </si>
  <si>
    <t>Discussion on demodulation andor CSI reporting requirements for CSI prediction</t>
  </si>
  <si>
    <t>R4-2513425</t>
  </si>
  <si>
    <t>Discussion on general aspects and workplan for AI-CSI compression</t>
  </si>
  <si>
    <t>348</t>
  </si>
  <si>
    <t>7.9.2</t>
  </si>
  <si>
    <t>R4-2513426</t>
  </si>
  <si>
    <t>Discussion on inter-vendor training collaboration and interoperability for two-sided AIML models</t>
  </si>
  <si>
    <t>R4-2513427</t>
  </si>
  <si>
    <t>Discussion on RRM core requirement for AI-CSI compression</t>
  </si>
  <si>
    <t>R4-2513428</t>
  </si>
  <si>
    <t>Discussion on 6Rx requirements with interference</t>
  </si>
  <si>
    <t>NR_demod_Ph6-Perf</t>
  </si>
  <si>
    <t>R4-2513429</t>
  </si>
  <si>
    <t>Discussion on 6Rx UE performance requirements</t>
  </si>
  <si>
    <t>R4-2513430</t>
  </si>
  <si>
    <t>Discussion on demodulation and CSI requirements for SCM</t>
  </si>
  <si>
    <t>R4-2513431</t>
  </si>
  <si>
    <t>Discussion on demodulation requirements for type 4 UE under non-collocated CA scenario</t>
  </si>
  <si>
    <t>180</t>
  </si>
  <si>
    <t>6.2.3</t>
  </si>
  <si>
    <t>PDSCH demodulation performance requirements</t>
  </si>
  <si>
    <t>NonCol_intraB_ENDC_NR_CA_Ph2-Perf</t>
  </si>
  <si>
    <t>R4-2513432</t>
  </si>
  <si>
    <t>Discussion on MIMO evolution performance requirements</t>
  </si>
  <si>
    <t>R4-2513433</t>
  </si>
  <si>
    <t>Discussion on performance requirements for LP-WUS</t>
  </si>
  <si>
    <t>R4-2513434</t>
  </si>
  <si>
    <t>Discussion on demodulation requirements for A-IoT BS</t>
  </si>
  <si>
    <t>R4-2513435</t>
  </si>
  <si>
    <t>Discussion on demodulation requirements for A-IoT device 1</t>
  </si>
  <si>
    <t>R4-2513436</t>
  </si>
  <si>
    <t>Draft CR to 38.181 for adding radiated requirements for NR IoT NTN less than 5MHz</t>
  </si>
  <si>
    <t>195</t>
  </si>
  <si>
    <t>6.6.2.2</t>
  </si>
  <si>
    <t>SAN conformance requirements</t>
  </si>
  <si>
    <t>38.181</t>
  </si>
  <si>
    <t>R4-2513437</t>
  </si>
  <si>
    <t>Discussion on NTN testing for NGSO demodulation performance requirements</t>
  </si>
  <si>
    <t>R4-2513438</t>
  </si>
  <si>
    <t>Draft CR for testing related to satellite sccess and applicability of requirements</t>
  </si>
  <si>
    <t>R4-2513439</t>
  </si>
  <si>
    <t>Discussion on SBFD demodulation performance requirements</t>
  </si>
  <si>
    <t>R4-2513440</t>
  </si>
  <si>
    <t>Discussion on NR NTN Phase 3 demodulation performance requirements</t>
  </si>
  <si>
    <t>R4-2513441</t>
  </si>
  <si>
    <t>Discussion on IoT NTN Phase3 demodulation performance requirements</t>
  </si>
  <si>
    <t>R4-2513442</t>
  </si>
  <si>
    <t>Discussion NGSO NTN RRM testing</t>
  </si>
  <si>
    <t>30/09/2025 09:33:39</t>
  </si>
  <si>
    <t>R4-2513443</t>
  </si>
  <si>
    <t xml:space="preserve">draftCR on test cases of NTN less than 5MHz  (MR-1)</t>
  </si>
  <si>
    <t>R4-2513444</t>
  </si>
  <si>
    <t>Big draftCR on RRM performance requirements for NTN less than 5MHz in Rel-19</t>
  </si>
  <si>
    <t>R4-2513445</t>
  </si>
  <si>
    <t>Discussion on the performance part for NES</t>
  </si>
  <si>
    <t>R4-2513446</t>
  </si>
  <si>
    <t>Discussion on LB-CA RRM requirements</t>
  </si>
  <si>
    <t>NR_LBCA_Sw_enh-Core</t>
  </si>
  <si>
    <t>R4-2513447</t>
  </si>
  <si>
    <t>Discussion RRM requirements test cases for Ambient IoT</t>
  </si>
  <si>
    <t>R4-2513448</t>
  </si>
  <si>
    <t>Discussion on LB-CA RF requirements</t>
  </si>
  <si>
    <t>R4-2513449</t>
  </si>
  <si>
    <t>draftCR on NTN frequency range defintion (38.108)</t>
  </si>
  <si>
    <t>R4-2513450</t>
  </si>
  <si>
    <t>draftCR on NTN frequency range defintion (38101-5)</t>
  </si>
  <si>
    <t>R4-2513451</t>
  </si>
  <si>
    <t>Draft reply LS on BS Tx power assumption for coverage evaluation in A-IoT</t>
  </si>
  <si>
    <t>LS out</t>
  </si>
  <si>
    <t>357</t>
  </si>
  <si>
    <t>7.11.2</t>
  </si>
  <si>
    <t>R4-2513452</t>
  </si>
  <si>
    <t>Discussion on R20 AIoT co-existence simulation assumptions</t>
  </si>
  <si>
    <t>30/09/2025 09:33:40</t>
  </si>
  <si>
    <t>R4-2513453</t>
  </si>
  <si>
    <t>Discussion on core part requirement and testing framework for AI beam management</t>
  </si>
  <si>
    <t>R4-2513454</t>
  </si>
  <si>
    <t>Discussion on performance requirement for AI beam management</t>
  </si>
  <si>
    <t>R4-2513455</t>
  </si>
  <si>
    <t>Discussion on impacts on RAN4 requirement for RRM measurement prediction in AI mobility</t>
  </si>
  <si>
    <t>R4-2513456</t>
  </si>
  <si>
    <t>Discussion on impacts on RAN4 requirement for measurement event prediction in AI mobility</t>
  </si>
  <si>
    <t>R4-2513457</t>
  </si>
  <si>
    <t>Discussion on RRM requirement on Rel-19 MIMO phase 5</t>
  </si>
  <si>
    <t>76</t>
  </si>
  <si>
    <t>4.18.2</t>
  </si>
  <si>
    <t>NR_MIMO_Ph5-Core</t>
  </si>
  <si>
    <t>R4-2513458</t>
  </si>
  <si>
    <t>(NR_LPWUS-Core) Discussion on remaining issues on RRM core requirements for LP-WUS/WUR</t>
  </si>
  <si>
    <t>R4-2513459</t>
  </si>
  <si>
    <t>(NR_NTN_Ph3-Core) Discussion on remaining issues on RRM core requirements of NTN for NR Phase 3</t>
  </si>
  <si>
    <t>R4-2513460</t>
  </si>
  <si>
    <t>Reply LS on SMTC enhancements</t>
  </si>
  <si>
    <t>R4-2513461</t>
  </si>
  <si>
    <t>(NR_NTN_Ph3) draftCR on Cell Re-selection requirememts for SMTC enhancement</t>
  </si>
  <si>
    <t>R4-2513462</t>
  </si>
  <si>
    <t>Discussion on RRM core requirements of HD-FDD for Ku band with FR1 numerology</t>
  </si>
  <si>
    <t>R4-2513463</t>
  </si>
  <si>
    <t>Discussion on R20 HPUE NTN TX requirement</t>
  </si>
  <si>
    <t>R4-2513464</t>
  </si>
  <si>
    <t>Discussion on R20 HPUE NTN RX requirement</t>
  </si>
  <si>
    <t>R4-2513465</t>
  </si>
  <si>
    <t>Discussion on R20 HD-FDD NTN RF requirement</t>
  </si>
  <si>
    <t>R4-2513466</t>
  </si>
  <si>
    <t>draft CR 38.101-1 adding PC1.5 and PC2 UL n77 for 3DL combinations</t>
  </si>
  <si>
    <t>Xiaomi, Verizon</t>
  </si>
  <si>
    <t>154</t>
  </si>
  <si>
    <t>5.7.5</t>
  </si>
  <si>
    <t>UE RF requirements for inter-band CA/DC with high power on both FDD and TDD bands</t>
  </si>
  <si>
    <t>R4-2513467</t>
  </si>
  <si>
    <t>Discussion on FR2-1 L3 measurement delay by optimising CSSF outside gap in CA/DC</t>
  </si>
  <si>
    <t>Jing Han</t>
  </si>
  <si>
    <t>47284</t>
  </si>
  <si>
    <t>30/09/2025 09:34:47</t>
  </si>
  <si>
    <t>R4-2513468</t>
  </si>
  <si>
    <t>Discussion on performance part of optimizing Rx beam sweeping factor</t>
  </si>
  <si>
    <t>R4-2513469</t>
  </si>
  <si>
    <t>Discussion on performance part of optimizing CSSF outside gap in CA/DC</t>
  </si>
  <si>
    <t>R4-2513470</t>
  </si>
  <si>
    <t>Discussion on performance for Fast SCell activation for UE supporting Rel-18 EMR</t>
  </si>
  <si>
    <t>R4-2513471</t>
  </si>
  <si>
    <t>Discussion on performance part of UE-initiated/event-driven beam managemen</t>
  </si>
  <si>
    <t>239</t>
  </si>
  <si>
    <t>6.12.2.1</t>
  </si>
  <si>
    <t>Enhancement for UE-initiated/event-driven beam management</t>
  </si>
  <si>
    <t>R4-2513472</t>
  </si>
  <si>
    <t>Discussion on performance part of other RRM requirements</t>
  </si>
  <si>
    <t>240</t>
  </si>
  <si>
    <t>6.12.2.2</t>
  </si>
  <si>
    <t>R4-2513473</t>
  </si>
  <si>
    <t>Discussion on Performance requirements for XR Phase 3</t>
  </si>
  <si>
    <t>R4-2513474</t>
  </si>
  <si>
    <t>Discussions on RRM performance requirements for Rel-19 ATG</t>
  </si>
  <si>
    <t>204</t>
  </si>
  <si>
    <t>6.7.3</t>
  </si>
  <si>
    <t>R4-2513475</t>
  </si>
  <si>
    <t>Discussion on (e)RedCap UE enhancement for Rel-20</t>
  </si>
  <si>
    <t>30/09/2025 09:34:48</t>
  </si>
  <si>
    <t>NR_RRM_Ph6-Core</t>
  </si>
  <si>
    <t>R4-2513476</t>
  </si>
  <si>
    <t>Discussion on MIMO phase 6 for Rel-20</t>
  </si>
  <si>
    <t>R4-2513477</t>
  </si>
  <si>
    <t>Draft CR on Inter-RAT SSB measurement without MG test of 3-searcher solution for Rel-19</t>
  </si>
  <si>
    <t>R4-2513478</t>
  </si>
  <si>
    <t>Draft CR on L3 measurement delay by utilising 3-searcher solution to optimise CSSF outside gap for Rel-19</t>
  </si>
  <si>
    <t>R4-2513479</t>
  </si>
  <si>
    <t>DraftCR on TC for Intra-frequency measurement with MG</t>
  </si>
  <si>
    <t>R4-2513480</t>
  </si>
  <si>
    <t>Draft CR on RRM requirements for supporting intra-band non-collocated EN-DC/NR-CA deployment Phase2: new receiver type(s)</t>
  </si>
  <si>
    <t>37</t>
  </si>
  <si>
    <t>4.7.2</t>
  </si>
  <si>
    <t>NonCol_intraB_ENDC_NR_CA_Ph2-Core</t>
  </si>
  <si>
    <t>R4-2513481</t>
  </si>
  <si>
    <t>Discussion on performance requirements for supporting intra-band non-collocated EN-DC/NR-CA deployment Phase2: new receiver type(s)</t>
  </si>
  <si>
    <t>179</t>
  </si>
  <si>
    <t>6.2.2</t>
  </si>
  <si>
    <t>R4-2513482</t>
  </si>
  <si>
    <t>Discussion on RRM impact for Rel-19 NES</t>
  </si>
  <si>
    <t>R4-2513483</t>
  </si>
  <si>
    <t>Corrections on NES requirements</t>
  </si>
  <si>
    <t>R4-2513484</t>
  </si>
  <si>
    <t>Discussion on performance requirements for On-demand SSB SCell operation</t>
  </si>
  <si>
    <t>R4-2513485</t>
  </si>
  <si>
    <t>Discussion on performance requirements for adaptation RS</t>
  </si>
  <si>
    <t>R4-2513486</t>
  </si>
  <si>
    <t>Discussion on performance requirements for On-demand SIB1</t>
  </si>
  <si>
    <t>R4-2513487</t>
  </si>
  <si>
    <t>Discussion on Event triggered L1 measurement reporting</t>
  </si>
  <si>
    <t>R4-2513488</t>
  </si>
  <si>
    <t>Corrections on R19 mobility RRM</t>
  </si>
  <si>
    <t>R4-2513489</t>
  </si>
  <si>
    <t>Discussion on performance requirements of Event triggered L1 measurement reporting</t>
  </si>
  <si>
    <t>R4-2513490</t>
  </si>
  <si>
    <t>Discussion on performance requirements of CSI-RS based L1 measurement</t>
  </si>
  <si>
    <t>30/09/2025 09:34:49</t>
  </si>
  <si>
    <t>R4-2513491</t>
  </si>
  <si>
    <t>Discussion on performance requirements of Conditional Intra-CU LTM</t>
  </si>
  <si>
    <t>R4-2513492</t>
  </si>
  <si>
    <t>Discussion on low band carrier aggregation via switching</t>
  </si>
  <si>
    <t>R4-2513493</t>
  </si>
  <si>
    <t>Correction on low band carrier aggregation via switching</t>
  </si>
  <si>
    <t>R4-2513494</t>
  </si>
  <si>
    <t>Discussion on performance requirements for low band carrier aggregation via switching</t>
  </si>
  <si>
    <t>R4-2513495</t>
  </si>
  <si>
    <t>Discussion on enhancement of low NR band carrier aggregation via switching</t>
  </si>
  <si>
    <t>R4-2513496</t>
  </si>
  <si>
    <t>Discussion on genereal aspects in AIML mobility</t>
  </si>
  <si>
    <t>R4-2513497</t>
  </si>
  <si>
    <t>Discussion on impacts for RRM measurement prediction</t>
  </si>
  <si>
    <t>R4-2513498</t>
  </si>
  <si>
    <t>Discussion on impacts for measurement event prediction</t>
  </si>
  <si>
    <t>R4-2513499</t>
  </si>
  <si>
    <t>Discussion on inter-vendor training collaboration and interoperability for two-sided models</t>
  </si>
  <si>
    <t>Joongkwan Huh</t>
  </si>
  <si>
    <t>99001</t>
  </si>
  <si>
    <t>30/09/2025 09:41:52</t>
  </si>
  <si>
    <t>R4-2513500</t>
  </si>
  <si>
    <t>Initial discussion on RRM for (e)RedCap UE enhancement</t>
  </si>
  <si>
    <t>30/09/2025 09:46:41</t>
  </si>
  <si>
    <t>R4-2513501</t>
  </si>
  <si>
    <t>On maintenance issues for RRM enh5</t>
  </si>
  <si>
    <t>R4-2513502</t>
  </si>
  <si>
    <t>On LP-WUR maintenance issues</t>
  </si>
  <si>
    <t>R4-2513503</t>
  </si>
  <si>
    <t>Further consideration on performance part for LP-WUR</t>
  </si>
  <si>
    <t>R4-2513504</t>
  </si>
  <si>
    <t>Draft CR for LP-WUR</t>
  </si>
  <si>
    <t>R4-2513505</t>
  </si>
  <si>
    <t>TP to TR 38.796: HPUE PC2 in FDD band n100</t>
  </si>
  <si>
    <t>Union Inter. Chemins de Fer, Nokia</t>
  </si>
  <si>
    <t>Dick Martens</t>
  </si>
  <si>
    <t>66311</t>
  </si>
  <si>
    <t>This contribution provides a text proposal for TR 38.796 to introduce PC2 for FRMCS cab-radios in band n100</t>
  </si>
  <si>
    <t>145</t>
  </si>
  <si>
    <t>5.5.3</t>
  </si>
  <si>
    <t>HPUE in a single FDD band</t>
  </si>
  <si>
    <t>30/09/2025 20:04:40</t>
  </si>
  <si>
    <t>R4-2513506</t>
  </si>
  <si>
    <t>TP to TR 38.795: HPUE PC2 and PC1.5 in TDD band n101</t>
  </si>
  <si>
    <t>This contribution provides a text proposal for TR 38.795 to introduce PC2 and PC1.5 for FRMCS cab-radios in band n101.</t>
  </si>
  <si>
    <t>144</t>
  </si>
  <si>
    <t>5.5.2</t>
  </si>
  <si>
    <t>HPUE in a single TDD band</t>
  </si>
  <si>
    <t>30/09/2025 20:08:40</t>
  </si>
  <si>
    <t>38.795</t>
  </si>
  <si>
    <t>R4-2513507</t>
  </si>
  <si>
    <t>Topic summary for [116bis][201] NonCol_intraB_ENDC_NR_CA_Ph2_RRM</t>
  </si>
  <si>
    <t>Moderator (Huawei)</t>
  </si>
  <si>
    <t>Shan Yang</t>
  </si>
  <si>
    <t>98550</t>
  </si>
  <si>
    <t>Topic summary</t>
  </si>
  <si>
    <t>178</t>
  </si>
  <si>
    <t>6.2.1</t>
  </si>
  <si>
    <t>Moderator summary and conclusions</t>
  </si>
  <si>
    <t>01/10/2025 00:39:00</t>
  </si>
  <si>
    <t>R4-2513508</t>
  </si>
  <si>
    <t>Topic summary for [116bis][202] NR_LBCA_Sw_RRM</t>
  </si>
  <si>
    <t>Moderator (Apple)</t>
  </si>
  <si>
    <t>182</t>
  </si>
  <si>
    <t>6.3.1</t>
  </si>
  <si>
    <t>R4-2513509</t>
  </si>
  <si>
    <t>Topic summary for [116bis][203] NR_ATG_enh_RRM</t>
  </si>
  <si>
    <t>Moderator (CMCC)</t>
  </si>
  <si>
    <t>202</t>
  </si>
  <si>
    <t>6.7.1</t>
  </si>
  <si>
    <t>R4-2513510</t>
  </si>
  <si>
    <t>Topic summary for [116bis][204] NR_RRM_Ph5_Part1</t>
  </si>
  <si>
    <t>Moderator (Ericsson)</t>
  </si>
  <si>
    <t>223</t>
  </si>
  <si>
    <t>6.10.1</t>
  </si>
  <si>
    <t>R4-2513511</t>
  </si>
  <si>
    <t>Topic summary for [116bis][205] NR_RRM_Ph5_Part2</t>
  </si>
  <si>
    <t>Moderator (CATT)</t>
  </si>
  <si>
    <t>R4-2513512</t>
  </si>
  <si>
    <t>Topic summary for [116bis][206] NR_MIMO_Ph5_RRM_Part1</t>
  </si>
  <si>
    <t>Moderator (Samsung)</t>
  </si>
  <si>
    <t>237</t>
  </si>
  <si>
    <t>6.12.1</t>
  </si>
  <si>
    <t>R4-2513513</t>
  </si>
  <si>
    <t>Topic summary for [116bis][207] NR_MIMO_Ph5_RRM_Part2</t>
  </si>
  <si>
    <t>Moderator (MediaTek)</t>
  </si>
  <si>
    <t>R4-2513514</t>
  </si>
  <si>
    <t>Topic summary for [116bis][208] Netw_Energy_NR_enh_RRM_Part1</t>
  </si>
  <si>
    <t>259</t>
  </si>
  <si>
    <t>6.15.1</t>
  </si>
  <si>
    <t>R4-2513515</t>
  </si>
  <si>
    <t>Topic summary for [116bis][209] Netw_Energy_NR_enh_RRM_Part2</t>
  </si>
  <si>
    <t>R4-2513516</t>
  </si>
  <si>
    <t>Topic summary for [116bis][210] NR_LPWUS_RRM</t>
  </si>
  <si>
    <t>Moderator (vivo)</t>
  </si>
  <si>
    <t>266</t>
  </si>
  <si>
    <t>6.16.1</t>
  </si>
  <si>
    <t>R4-2513517</t>
  </si>
  <si>
    <t>Topic summary for [116bis][211] NR_Mob_Ph4_RRM_Part1</t>
  </si>
  <si>
    <t>Moderator (Nokia)</t>
  </si>
  <si>
    <t>271</t>
  </si>
  <si>
    <t>6.17.1</t>
  </si>
  <si>
    <t>R4-2513518</t>
  </si>
  <si>
    <t>Topic summary for [116bis][212] NR_Mob_Ph4_RRM_Part2</t>
  </si>
  <si>
    <t>Moderator (China Telecom)</t>
  </si>
  <si>
    <t>R4-2513519</t>
  </si>
  <si>
    <t>Topic summary for [116bis][213] NR_XR_Ph3_RRM</t>
  </si>
  <si>
    <t>277</t>
  </si>
  <si>
    <t>6.18.1</t>
  </si>
  <si>
    <t>R4-2513520</t>
  </si>
  <si>
    <t>Topic summary for [116bis][214] NR_RRM_R19_Others</t>
  </si>
  <si>
    <t>7</t>
  </si>
  <si>
    <t>4.1.2</t>
  </si>
  <si>
    <t>RRM session (for moderator submission only)</t>
  </si>
  <si>
    <t>R4-2513521</t>
  </si>
  <si>
    <t>Topic summary for [116bis][215] NR_ENDC_RF_Ph4_Demod_6Rx</t>
  </si>
  <si>
    <t>175</t>
  </si>
  <si>
    <t>6.1.1</t>
  </si>
  <si>
    <t>R4-2513522</t>
  </si>
  <si>
    <t>Topic summary for [116bis][216] NonCol_intraB_ENDC_NR_CA_Ph2_demod</t>
  </si>
  <si>
    <t>R4-2513523</t>
  </si>
  <si>
    <t>Topic summary for [116bis][217] NR_7MHz_demod</t>
  </si>
  <si>
    <t>185</t>
  </si>
  <si>
    <t>6.4.1</t>
  </si>
  <si>
    <t>R4-2513524</t>
  </si>
  <si>
    <t>Topic summary for [116bis][218] NR_ATG_enh_demod</t>
  </si>
  <si>
    <t>R4-2513525</t>
  </si>
  <si>
    <t>Topic summary for [116bis][219] NR_MIMO_demod</t>
  </si>
  <si>
    <t>R4-2513526</t>
  </si>
  <si>
    <t>Topic summary for [116bis][220] NR_LPWUS_demod</t>
  </si>
  <si>
    <t>Moderator (Qualcomm)</t>
  </si>
  <si>
    <t>R4-2513527</t>
  </si>
  <si>
    <t>Topic summary for [116bis][221] LTE_terr_bcast_Ph2_demod</t>
  </si>
  <si>
    <t>Moderator (EBU)</t>
  </si>
  <si>
    <t>297</t>
  </si>
  <si>
    <t>6.22.1</t>
  </si>
  <si>
    <t>R4-2513528</t>
  </si>
  <si>
    <t>Topic summary for [116bis][222] TRP_TRS_MIMO_OTA_Ph3</t>
  </si>
  <si>
    <t>218</t>
  </si>
  <si>
    <t>6.9.1</t>
  </si>
  <si>
    <t>R4-2513529</t>
  </si>
  <si>
    <t>Topic summary for [116bis][223] NR_RRM_Ph6</t>
  </si>
  <si>
    <t>319</t>
  </si>
  <si>
    <t>7.4.1</t>
  </si>
  <si>
    <t>R4-2513530</t>
  </si>
  <si>
    <t>Topic summary for [116bis][224] NR_LBCA_Sw_enh_RRM</t>
  </si>
  <si>
    <t>342</t>
  </si>
  <si>
    <t>7.8.1</t>
  </si>
  <si>
    <t>R4-2513531</t>
  </si>
  <si>
    <t>Topic summary for [116bis][225] NR_MIMO_Ph6_RRM</t>
  </si>
  <si>
    <t>352</t>
  </si>
  <si>
    <t>7.10.1</t>
  </si>
  <si>
    <t>01/10/2025 00:39:01</t>
  </si>
  <si>
    <t>R4-2513532</t>
  </si>
  <si>
    <t>Topic summary for [116bis][226] NR_AIML_Mob_RRM</t>
  </si>
  <si>
    <t>Moderator (OPPO)</t>
  </si>
  <si>
    <t>360</t>
  </si>
  <si>
    <t>7.12.1</t>
  </si>
  <si>
    <t>R4-2513533</t>
  </si>
  <si>
    <t>Topic summary for [116bis][227] NR_demod_Ph6_Ph5</t>
  </si>
  <si>
    <t>325</t>
  </si>
  <si>
    <t>7.5.1</t>
  </si>
  <si>
    <t>R4-2513534</t>
  </si>
  <si>
    <t>Topic summary for [116bis][228] NR_UE_OTA_Enh</t>
  </si>
  <si>
    <t>Moderator (Eutelsat Group)</t>
  </si>
  <si>
    <t>315</t>
  </si>
  <si>
    <t>7.3.1</t>
  </si>
  <si>
    <t>R4-2513535</t>
  </si>
  <si>
    <t>Topic summary for [116bis][229] Reply_LS</t>
  </si>
  <si>
    <t>380</t>
  </si>
  <si>
    <t>10.1</t>
  </si>
  <si>
    <t>R4-2513536</t>
  </si>
  <si>
    <t>General views on NR_LBCA_Sw_enh</t>
  </si>
  <si>
    <t>Hiromasa Umeda</t>
  </si>
  <si>
    <t>106254</t>
  </si>
  <si>
    <t>343</t>
  </si>
  <si>
    <t>7.8.2</t>
  </si>
  <si>
    <t>01/10/2025 01:16:36</t>
  </si>
  <si>
    <t>R4-2513537</t>
  </si>
  <si>
    <t>Views on UE RF requirements for NR_LBCA_Sw_enh</t>
  </si>
  <si>
    <t>01/10/2025 01:17:53</t>
  </si>
  <si>
    <t>R4-2513538</t>
  </si>
  <si>
    <t>Discussion on Inter-vendor training collaboration and interoperability for two-sided AIML models</t>
  </si>
  <si>
    <t>CAICT</t>
  </si>
  <si>
    <t>WEI ZHOU</t>
  </si>
  <si>
    <t>96693</t>
  </si>
  <si>
    <t>01/10/2025 01:54:03</t>
  </si>
  <si>
    <t>R4-2513539</t>
  </si>
  <si>
    <t>01/10/2025 01:55:31</t>
  </si>
  <si>
    <t>R4-2513540</t>
  </si>
  <si>
    <t xml:space="preserve">Reference Model Derivation and Selection for Inter-Vendor Training Collaboration and Interoperability for Two-Sided AI/ML Models </t>
  </si>
  <si>
    <t>NTU</t>
  </si>
  <si>
    <t>Chu-Hsiang Huang</t>
  </si>
  <si>
    <t>107167</t>
  </si>
  <si>
    <t>01/10/2025 03:47:36</t>
  </si>
  <si>
    <t>R4-2513541</t>
  </si>
  <si>
    <t>On LCM and Performance Monitoring Requirement Scope</t>
  </si>
  <si>
    <t>01/10/2025 03:50:10</t>
  </si>
  <si>
    <t>R4-2513542</t>
  </si>
  <si>
    <t xml:space="preserve">Cross-Frequency Channel Correlation Modelling for Inter-Frequency RSRP Prediction </t>
  </si>
  <si>
    <t>01/10/2025 03:51:50</t>
  </si>
  <si>
    <t>R4-2513543</t>
  </si>
  <si>
    <t>Draft CR for TS38.101-1 Rel-19 correction of Channel Bandwidth for CA_n3A-n28A-n77A-n79A</t>
  </si>
  <si>
    <t>SoftBank Corp.</t>
  </si>
  <si>
    <t>Takehiko Narita</t>
  </si>
  <si>
    <t>100530</t>
  </si>
  <si>
    <t>The channel bandwidth for BCS4 and 5 of CA_n3A-n28A-n77A-n79A must be corrected.</t>
  </si>
  <si>
    <t>137</t>
  </si>
  <si>
    <t>5.3.5</t>
  </si>
  <si>
    <t>UE RF requirements for NR inter-band CA/DC configurations including inter band CA for y DL with x UL (NR_CADC_R19_yBDL_xBUL)</t>
  </si>
  <si>
    <t>01/10/2025 04:49:21</t>
  </si>
  <si>
    <t>R4-2513544</t>
  </si>
  <si>
    <t>Draft CR for TS38.101-3 Rel-19 for adding FR1+FR2 4CC NRDC band combinations</t>
  </si>
  <si>
    <t xml:space="preserve">The following NRDC combinations are added.
DC_n1A-n77(2A)-n79A-n257A/G/H/I with UL: DC_n1A-n257A/G/H/I, DC_n77A-n257A/G/H/I, DC_n79A-n257A/G/H/I
DC_n1A-n3A-n28A-n257A/G/H/I with UL: DC_n1A-n257A/G/H/I, DC_n3A-n257A/G/H/I, DC_n28A-n257A/G/H/I
DC_n1A-n3A-n77A-n257A/G/H/I with UL: DC_n1A-n257A/G/H/I, DC_n3A-n257A/G/H/I, DC_n77A-n257A/G/H/I
DC_n1A-n28A-n77A-n257A/G/H/I with UL: DC_n1A-n257A/G/H/I, DC_n28A-n257A/G/H/I, DC_n77A-n257A/G/H/I
</t>
  </si>
  <si>
    <t>01/10/2025 04:56:58</t>
  </si>
  <si>
    <t>R4-2513545</t>
  </si>
  <si>
    <t>Draft CR for TS38.101-1 Rel-19 for adding FR1 HP-NRCA band combinations</t>
  </si>
  <si>
    <t xml:space="preserve">The following HP-NRCA combinations with single PC2, PC1.5 UL and PC2 UL CA are added.
CA_n1A-n3A-n77A
CA_n1A-n3A-n77(3A)
CA_n1A-n28A-n77A
CA_n1A-n28A-n77(2A)
CA_n1A-n28A-n77(3A)
CA_n1A-n77(3A)-n79A
CA_n3A-n28A-n77(3A)
CA_n3A-n77(2A)-n79A
CA_n3A-n77(3A)-n79A
CA_n28A-n77(2A)-n79A
CA_n28A-n77(3A)-n79A
CA_n1A-n3A-n28A-n77A
CA_n1A-n3A-n28A-n77(2A)
CA_n1A-n3A-n77(2A)-n79A</t>
  </si>
  <si>
    <t>01/10/2025 05:41:36</t>
  </si>
  <si>
    <t>R4-2513546</t>
  </si>
  <si>
    <t>Draft CR for TS38.101-1 Rel-19 for adding PC2 UL 3Tx for CA_n1A-n77A, CA_n3A-n77A and CA_n28A-n77A</t>
  </si>
  <si>
    <t>SoftBank, KDDI</t>
  </si>
  <si>
    <t xml:space="preserve">The following PC2 UL 3Tx combinations are added.
CA_n1A-n77A (PC3 n1A with UL-MIMO and PC2 n77A)
CA_n3A-n77A (PC3 n3A with UL-MIMO and PC2 n77A)
CA_n28A-n77A (PC3 n28A with UL-MIMO and PC2 n77A)</t>
  </si>
  <si>
    <t>01/10/2025 05:48:25</t>
  </si>
  <si>
    <t>R4-2513547</t>
  </si>
  <si>
    <t>Discussion on UE demodulation requirements for Rel-19 NR NTN Phase 3</t>
  </si>
  <si>
    <t>01/10/2025 07:05:17</t>
  </si>
  <si>
    <t>R4-2513548</t>
  </si>
  <si>
    <t>On performance requirements for on-demand SSB SCell operation</t>
  </si>
  <si>
    <t>01/10/2025 07:35:41</t>
  </si>
  <si>
    <t>R4-2513549</t>
  </si>
  <si>
    <t xml:space="preserve">On performance requirements for SSB adaptation </t>
  </si>
  <si>
    <t>01/10/2025 07:37:55</t>
  </si>
  <si>
    <t>R4-2513550</t>
  </si>
  <si>
    <t>On performance requirements for on-demand SIB1</t>
  </si>
  <si>
    <t>01/10/2025 07:39:30</t>
  </si>
  <si>
    <t>R4-2513551</t>
  </si>
  <si>
    <t>On performance requirements for UE-initiated/event-driven beam management</t>
  </si>
  <si>
    <t>01/10/2025 07:41:05</t>
  </si>
  <si>
    <t>R4-2513552</t>
  </si>
  <si>
    <t>On additional performance requirements for MIMO Phase 5</t>
  </si>
  <si>
    <t>01/10/2025 07:42:52</t>
  </si>
  <si>
    <t>R4-2513553</t>
  </si>
  <si>
    <t>Views on demodulation performance requirements for Rel-19 MIMO Phase 5</t>
  </si>
  <si>
    <t>01/10/2025 07:44:27</t>
  </si>
  <si>
    <t>R4-2513554</t>
  </si>
  <si>
    <t>Discussion on remaining issue of RRM requirements for Rel-19 NES</t>
  </si>
  <si>
    <t>Kyunggyu Lee</t>
  </si>
  <si>
    <t>107746</t>
  </si>
  <si>
    <t>01/10/2025 07:55:25</t>
  </si>
  <si>
    <t>R4-2513555</t>
  </si>
  <si>
    <t>Discussion on RRM performance requirements of OD-SSB for Rel-19 NES</t>
  </si>
  <si>
    <t>R4-2513556</t>
  </si>
  <si>
    <t>Discussion on RRM performance requirements of SSB adaptation for Rel-19 NES</t>
  </si>
  <si>
    <t>R4-2513557</t>
  </si>
  <si>
    <t>Discussion on RRM enhancement phase 6</t>
  </si>
  <si>
    <t>R4-2513558</t>
  </si>
  <si>
    <t>Discussion on RRM requirements of MIMO phase 6</t>
  </si>
  <si>
    <t>R4-2513559</t>
  </si>
  <si>
    <t>Views on PDSCH demodulation performance requirements for 6Rx devices with interference</t>
  </si>
  <si>
    <t>Qualcomm India Pvt Ltd</t>
  </si>
  <si>
    <t>Dhananjaya Ponukumati</t>
  </si>
  <si>
    <t>97632</t>
  </si>
  <si>
    <t>01/10/2025 12:55:27</t>
  </si>
  <si>
    <t>R4-2513560</t>
  </si>
  <si>
    <t>HD-FDD implications for Ku and Ka band VSAT RF</t>
  </si>
  <si>
    <t>Eutelsat, Thales</t>
  </si>
  <si>
    <t>Keith Edwards</t>
  </si>
  <si>
    <t>87616</t>
  </si>
  <si>
    <t>This contribution considers the impact on TS 38.101-5 from the introduction of HD-FDD VSAT in Rel-20.</t>
  </si>
  <si>
    <t>01/10/2025 13:43:13</t>
  </si>
  <si>
    <t>R4-2513561</t>
  </si>
  <si>
    <t>Discussion on the co-existence assumption for outdoor device</t>
  </si>
  <si>
    <t>01/10/2025 13:43:25</t>
  </si>
  <si>
    <t>R4-2513562</t>
  </si>
  <si>
    <t>draft CR on requirement applicability for bandwidth of AIoT device</t>
  </si>
  <si>
    <t>01/10/2025 13:43:26</t>
  </si>
  <si>
    <t>R4-2513563</t>
  </si>
  <si>
    <t>Discussion on UE RF requirements for Rel-20 LBCA</t>
  </si>
  <si>
    <t>R4-2513564</t>
  </si>
  <si>
    <t>Discussion on PC1.5 HPUE Requirements for Rel-20 NTN</t>
  </si>
  <si>
    <t>vivo, MediaTek</t>
  </si>
  <si>
    <t>NR_IoT_NTN_req_Ph2-Core</t>
  </si>
  <si>
    <t>R4-2513565</t>
  </si>
  <si>
    <t>draft CR for Introduction of PC1.5 for NB-Iot based Iot-NTN</t>
  </si>
  <si>
    <t>R4-2513566</t>
  </si>
  <si>
    <t>Discussion on HPUE co-existence study</t>
  </si>
  <si>
    <t>NR_UE_RF_Ph5-Core</t>
  </si>
  <si>
    <t>R4-2513567</t>
  </si>
  <si>
    <t>Initial views on HPUE for NR single carrier operation</t>
  </si>
  <si>
    <t>R4-2513568</t>
  </si>
  <si>
    <t>Initial views on Enhanced requirements for NR NTN and IoT NTN Phase 2</t>
  </si>
  <si>
    <t>R4-2513569</t>
  </si>
  <si>
    <t>Initial views on RF requirements for support of less than 5 MHz channel bandwidth</t>
  </si>
  <si>
    <t>R4-2513570</t>
  </si>
  <si>
    <t>Work Plan for Rel-20 OTA WI</t>
  </si>
  <si>
    <t>vivo, CAICT</t>
  </si>
  <si>
    <t>316</t>
  </si>
  <si>
    <t>7.3.2</t>
  </si>
  <si>
    <t>NR_UE_OTA_enh-Core</t>
  </si>
  <si>
    <t>R4-2513571</t>
  </si>
  <si>
    <t>Initial TR skeleton for OTA testing of NR NTN above 10GHz</t>
  </si>
  <si>
    <t>R4-2513572</t>
  </si>
  <si>
    <t>Discussions on OTA test methods for NTN Ka and Ku bands</t>
  </si>
  <si>
    <t>R4-2513573</t>
  </si>
  <si>
    <t>Discussions on details of XR metric</t>
  </si>
  <si>
    <t>60</t>
  </si>
  <si>
    <t>4.13.1.1</t>
  </si>
  <si>
    <t>Test methodology for FR1 non-RedCap headworn XR devices</t>
  </si>
  <si>
    <t>TRP_TRS_MIMO_OTA_Ph3-Core</t>
  </si>
  <si>
    <t>R4-2513574</t>
  </si>
  <si>
    <t>Discussions on NTN OTA testing time reduction</t>
  </si>
  <si>
    <t>61</t>
  </si>
  <si>
    <t>4.13.1.2</t>
  </si>
  <si>
    <t>Test methodology and radiated performance metric for FR1 NTN devices</t>
  </si>
  <si>
    <t>R4-2513575</t>
  </si>
  <si>
    <t>draft Reply LS to CTIA on NB-IoT NTN OTA Testing</t>
  </si>
  <si>
    <t>CTIA Certification OTA Working Group</t>
  </si>
  <si>
    <t>R4-2511714</t>
  </si>
  <si>
    <t>R4-2513576</t>
  </si>
  <si>
    <t>Discussions on Rel-19 OTA requirements</t>
  </si>
  <si>
    <t>220</t>
  </si>
  <si>
    <t>6.9.2.1</t>
  </si>
  <si>
    <t>TRP TRS requirements</t>
  </si>
  <si>
    <t>R4-2513577</t>
  </si>
  <si>
    <t>Discussions on LP-WUS UE RF</t>
  </si>
  <si>
    <t>R4-2513578</t>
  </si>
  <si>
    <t>draft CR to TR 38.774 on LP-WUS</t>
  </si>
  <si>
    <t>R4-2513579</t>
  </si>
  <si>
    <t>HD-FDD implications for Ku and Ka band RRM</t>
  </si>
  <si>
    <t>01/10/2025 13:45:56</t>
  </si>
  <si>
    <t>R4-2513580</t>
  </si>
  <si>
    <t>on NTN Ku band OTA tests</t>
  </si>
  <si>
    <t>proposals for OTA test methodology in NTN Ku and Ka bands</t>
  </si>
  <si>
    <t>01/10/2025 13:57:36</t>
  </si>
  <si>
    <t>R4-2513581</t>
  </si>
  <si>
    <t xml:space="preserve">Ku Band Performance Part: An overview of the simulation work </t>
  </si>
  <si>
    <t>SES S.A.</t>
  </si>
  <si>
    <t>Manook Soghomonian</t>
  </si>
  <si>
    <t>111626</t>
  </si>
  <si>
    <t xml:space="preserve">Ku Band Performance Part , overview of the work required to complete the Performance simulation work </t>
  </si>
  <si>
    <t>01/10/2025 14:15:02</t>
  </si>
  <si>
    <t>R4-2513582</t>
  </si>
  <si>
    <t>On general issues on AI/ML</t>
  </si>
  <si>
    <t>01/10/2025 17:30:27</t>
  </si>
  <si>
    <t>R4-2513583</t>
  </si>
  <si>
    <t>R4-2513584</t>
  </si>
  <si>
    <t>RRM core requirements and testing framework Based Beam Management</t>
  </si>
  <si>
    <t>R4-2513585</t>
  </si>
  <si>
    <t>R4-2513586</t>
  </si>
  <si>
    <t>R4-2513587</t>
  </si>
  <si>
    <t>R4-2513588</t>
  </si>
  <si>
    <t>Discussion on General Aspects of AI/ML for NR Air Interface Phase 2</t>
  </si>
  <si>
    <t>R4-2513589</t>
  </si>
  <si>
    <t>R4-2513590</t>
  </si>
  <si>
    <t>RRR Core Requirement</t>
  </si>
  <si>
    <t>R4-2513591</t>
  </si>
  <si>
    <t>General aspects on AI/ML for mobility in NR</t>
  </si>
  <si>
    <t>R4-2513592</t>
  </si>
  <si>
    <t>On RAN4 Impacts for RRM measurement prediction in AIML Mobility</t>
  </si>
  <si>
    <t>R4-2513593</t>
  </si>
  <si>
    <t>On RAN4 Impacts for Measurement Event Prediction in AIML Mobility</t>
  </si>
  <si>
    <t>R4-2513594</t>
  </si>
  <si>
    <t>On Demodulation Performance Requirements for 6Rx UEs</t>
  </si>
  <si>
    <t>R4-2513595</t>
  </si>
  <si>
    <t>On RRM performance requirements for LP-WUS/WUR</t>
  </si>
  <si>
    <t>R4-2513596</t>
  </si>
  <si>
    <t>On Demodulation Performance Requirements for LP-WUS</t>
  </si>
  <si>
    <t>R4-2513597</t>
  </si>
  <si>
    <t>On SCell Activation Delay Requirements with Enhanced CSI Acquisition</t>
  </si>
  <si>
    <t>R4-2513598</t>
  </si>
  <si>
    <t>On Demodulation Performance Requirements for 6Rx UEs with Inter-Cell and Intra-Cell Inter-User Interference</t>
  </si>
  <si>
    <t>R4-2513599</t>
  </si>
  <si>
    <t>Draft CR on applicability of requirements with interference for 8RX</t>
  </si>
  <si>
    <t>64</t>
  </si>
  <si>
    <t>4.14.1</t>
  </si>
  <si>
    <t>UE demodulation performance requirements for 8Rx with MMSE-IRC</t>
  </si>
  <si>
    <t>38.101-4</t>
  </si>
  <si>
    <t>R4-2513600</t>
  </si>
  <si>
    <t>On RRM Performance Requirements for UE initiated beam management</t>
  </si>
  <si>
    <t>R4-2513601</t>
  </si>
  <si>
    <t>On RRM Performance Requirements for other RRM requirements in MIMO Phase 5</t>
  </si>
  <si>
    <t>R4-2513602</t>
  </si>
  <si>
    <t>On UE Demodulation and CSI Reporting Requirements for MIMO Phase 5</t>
  </si>
  <si>
    <t>R4-2513603</t>
  </si>
  <si>
    <t>On UE Demodulation Requirements for NTN Phase 3</t>
  </si>
  <si>
    <t>R4-2513604</t>
  </si>
  <si>
    <t>Discussion on Requirements with Spatial Channel Model</t>
  </si>
  <si>
    <t>R4-2513605</t>
  </si>
  <si>
    <t>On RRM core part for R19 LB CA</t>
  </si>
  <si>
    <t>R4-2513606</t>
  </si>
  <si>
    <t>LS of RAN4 RRM agreement update on switching pattern application</t>
  </si>
  <si>
    <t>R4-2513607</t>
  </si>
  <si>
    <t>On RRM performance for R19 LB CA</t>
  </si>
  <si>
    <t>R4-2513608</t>
  </si>
  <si>
    <t>On RRM core requirements for LP-WUR</t>
  </si>
  <si>
    <t>R4-2513609</t>
  </si>
  <si>
    <t>On R19 NTN RRM core part</t>
  </si>
  <si>
    <t>R4-2513610</t>
  </si>
  <si>
    <t>On core part maintenance for RRM phase 5</t>
  </si>
  <si>
    <t>R4-2513611</t>
  </si>
  <si>
    <t>Alignment of RAN4 requirement with RAN2 signalling for type 4 UE</t>
  </si>
  <si>
    <t>36</t>
  </si>
  <si>
    <t>4.7.1</t>
  </si>
  <si>
    <t>R4-2513612</t>
  </si>
  <si>
    <t>(NonCol_intraB_ENDC_NR_CA_Ph2) Type 4 UE requirement alignment with RAN2 signalling</t>
  </si>
  <si>
    <t>R4-2513613</t>
  </si>
  <si>
    <t>R4-2513614</t>
  </si>
  <si>
    <t>(NonCol_intraB_ENDC_NR_CA_Ph2) Scheduling availability of UE performing measurement</t>
  </si>
  <si>
    <t>R4-2513615</t>
  </si>
  <si>
    <t>(NonCol_intraB_ENDC_NR_CA_Ph2) Scheduling availability of UE performing radio link monitoring</t>
  </si>
  <si>
    <t>R4-2513616</t>
  </si>
  <si>
    <t>On RRM performance for type 4 UE</t>
  </si>
  <si>
    <t>R4-2513617</t>
  </si>
  <si>
    <t>draft CR on RRM test case for type 4 UE</t>
  </si>
  <si>
    <t>R4-2513618</t>
  </si>
  <si>
    <t>On R20 Ambient IOT co-existence</t>
  </si>
  <si>
    <t>R4-2513619</t>
  </si>
  <si>
    <t>R4-2513620</t>
  </si>
  <si>
    <t>R4-2513621</t>
  </si>
  <si>
    <t>R4-2513622</t>
  </si>
  <si>
    <t>Discussion on RRM performance requirements for Event triggered L1 measurement reporting</t>
  </si>
  <si>
    <t>R4-2513623</t>
  </si>
  <si>
    <t>Discussion on RRM performance requirements for Conditional Intra-CU LTM</t>
  </si>
  <si>
    <t>R4-2513624</t>
  </si>
  <si>
    <t>Discussion of RRM performance requirements of Fast SCell activation for UE supporting Rel-18 EMR</t>
  </si>
  <si>
    <t>R4-2513625</t>
  </si>
  <si>
    <t>FR2 TX requirements verification in beam locked mode</t>
  </si>
  <si>
    <t>382</t>
  </si>
  <si>
    <t>10.3</t>
  </si>
  <si>
    <t>R18 related</t>
  </si>
  <si>
    <t>Rel-18</t>
  </si>
  <si>
    <t>NR_RF_FR2_req_Ph3-Core</t>
  </si>
  <si>
    <t>R4-2513626</t>
  </si>
  <si>
    <t>Draft reply LS on Beam Correspondence Initial Access</t>
  </si>
  <si>
    <t>NR_RF_FR2_req_Ph3-UEConTest</t>
  </si>
  <si>
    <t>R5-253653</t>
  </si>
  <si>
    <t>R4-2513627</t>
  </si>
  <si>
    <t>draft big CR for 38.101-5 for NTN NGSO testing</t>
  </si>
  <si>
    <t>198</t>
  </si>
  <si>
    <t>6.6.3.1</t>
  </si>
  <si>
    <t>Channel modeling</t>
  </si>
  <si>
    <t>01/10/2025 17:41:44</t>
  </si>
  <si>
    <t>R4-2513628</t>
  </si>
  <si>
    <t>draft big CR for 36.102 for NTN NGSO testing</t>
  </si>
  <si>
    <t>36.102</t>
  </si>
  <si>
    <t>R4-2513629</t>
  </si>
  <si>
    <t>Simulation results summary for BS requirement with MMSE-IRC receiver</t>
  </si>
  <si>
    <t>R4-2513630</t>
  </si>
  <si>
    <t>draft LS on NTN testing NGSO channel model</t>
  </si>
  <si>
    <t>R4-2513631</t>
  </si>
  <si>
    <t>on TRP TRS tests</t>
  </si>
  <si>
    <t>proposals on post data processing and constraint on ratio between size 1 and size 2 devices.</t>
  </si>
  <si>
    <t>01/10/2025 19:57:03</t>
  </si>
  <si>
    <t>R4-2513632</t>
  </si>
  <si>
    <t>On RRM requirement for R20 LB CA enhancement</t>
  </si>
  <si>
    <t>01/10/2025 22:53:39</t>
  </si>
  <si>
    <t>R4-2513633</t>
  </si>
  <si>
    <t>Motivation for WI [LTE_band_5G_bcast_GSO] Conformance Test Specification for 36.181</t>
  </si>
  <si>
    <t>ASTRUM MOBILE PTE. LTD.</t>
  </si>
  <si>
    <t>Jun LI</t>
  </si>
  <si>
    <t>108259</t>
  </si>
  <si>
    <t>47</t>
  </si>
  <si>
    <t>4.10.3</t>
  </si>
  <si>
    <t>01/10/2025 23:56:27</t>
  </si>
  <si>
    <t>LTE_band_5G_bcast_GSO-Perf</t>
  </si>
  <si>
    <t>R4-2513634</t>
  </si>
  <si>
    <t xml:space="preserve">Discussion on RRM requirements for Ku-band NTN </t>
  </si>
  <si>
    <t>Jinyeong Choe</t>
  </si>
  <si>
    <t>109875</t>
  </si>
  <si>
    <t>20</t>
  </si>
  <si>
    <t>4.2.7.4</t>
  </si>
  <si>
    <t>02/10/2025 01:43:31</t>
  </si>
  <si>
    <t>R4-2513635</t>
  </si>
  <si>
    <t>Discussion on RRM performance requirements for NR NTN Ku bands</t>
  </si>
  <si>
    <t>165</t>
  </si>
  <si>
    <t>5.10.2</t>
  </si>
  <si>
    <t>02/10/2025 01:52:34</t>
  </si>
  <si>
    <t>R4-2513636</t>
  </si>
  <si>
    <t>Discussion on RRM core requirements for IoT NTN phase 3</t>
  </si>
  <si>
    <t>103</t>
  </si>
  <si>
    <t>4.26.2</t>
  </si>
  <si>
    <t>R4-2513637</t>
  </si>
  <si>
    <t>CR on channel quality report in Msg-3-EDT for anchor carrier</t>
  </si>
  <si>
    <t>R4-2513638</t>
  </si>
  <si>
    <t>Discussion on RRM performance requirements for IoT NTN phase 3</t>
  </si>
  <si>
    <t>289</t>
  </si>
  <si>
    <t>6.20.3</t>
  </si>
  <si>
    <t>R4-2513639</t>
  </si>
  <si>
    <t>Discussion on RRM performance requirements for IoT-NTN TDD mode</t>
  </si>
  <si>
    <t>293</t>
  </si>
  <si>
    <t>6.21.2</t>
  </si>
  <si>
    <t>R4-2513640</t>
  </si>
  <si>
    <t>Discussion on RRM core requirements for NTN requirement enhancement phase 2</t>
  </si>
  <si>
    <t>02/10/2025 01:52:35</t>
  </si>
  <si>
    <t>R4-2513641</t>
  </si>
  <si>
    <t>Discussion on UE RF requirements for R20 LB-LB CA switching</t>
  </si>
  <si>
    <t>02/10/2025 01:55:29</t>
  </si>
  <si>
    <t>R4-2513642</t>
  </si>
  <si>
    <t>Discussion on RRM performance requirements for event-driven beam management</t>
  </si>
  <si>
    <t>02/10/2025 01:55:39</t>
  </si>
  <si>
    <t>R4-2513643</t>
  </si>
  <si>
    <t>Discussion on RRM performance for CJT calibration and asymmetric DL sTRP/UL mTRP deployment scenarios</t>
  </si>
  <si>
    <t>R4-2513644</t>
  </si>
  <si>
    <t>Discussion on RRM performance requirements for event triggered L1 measurement reporting</t>
  </si>
  <si>
    <t>R4-2513645</t>
  </si>
  <si>
    <t>Discussion on RRM performance requirements for conditional Intra-CU LTM</t>
  </si>
  <si>
    <t>R4-2513646</t>
  </si>
  <si>
    <t>Discussion on RRM performance requirements for CSI-RS based L1 measurement</t>
  </si>
  <si>
    <t>R4-2513647</t>
  </si>
  <si>
    <t>Discussion on event triggered L1 measurement reporting</t>
  </si>
  <si>
    <t>R4-2513648</t>
  </si>
  <si>
    <t>Discussion on RRM performance requirements for XR (eXtended Reality)</t>
  </si>
  <si>
    <t>R4-2513649</t>
  </si>
  <si>
    <t>Discussion on RRM core requirements for SBFD</t>
  </si>
  <si>
    <t>R4-2513650</t>
  </si>
  <si>
    <t>Discussion on RRM performance impacts for SBFD operation</t>
  </si>
  <si>
    <t>R4-2513651</t>
  </si>
  <si>
    <t>R4-2513652</t>
  </si>
  <si>
    <t xml:space="preserve">Discussion on RRM performance requirements for fast SCell activation for UE  supporting Rel-18 EMR</t>
  </si>
  <si>
    <t>R4-2513653</t>
  </si>
  <si>
    <t>Discussion on RRM performance requirements of FR2-1 SSB based L3 measurement delay reduction by optimizing Rx beam sweeping factor</t>
  </si>
  <si>
    <t>R4-2513654</t>
  </si>
  <si>
    <t>Discussion on general aspects for enhancement on AI/ML for NR air interface</t>
  </si>
  <si>
    <t>R4-2513655</t>
  </si>
  <si>
    <t>Discussion on Inter-vendor training collaboration and interoperability for two-sided AI/ML models</t>
  </si>
  <si>
    <t>R4-2513656</t>
  </si>
  <si>
    <t>Discussion on requirements for two-sided AI/ML models</t>
  </si>
  <si>
    <t>R4-2513657</t>
  </si>
  <si>
    <t>Discussion on RRM requirements for indirect measurement event prediction</t>
  </si>
  <si>
    <t>R4-2513658</t>
  </si>
  <si>
    <t>Discussion on general aspects for AI/ML for mobility</t>
  </si>
  <si>
    <t>R4-2513659</t>
  </si>
  <si>
    <t>Discussion on RRM requirements for RRM measurement prediction</t>
  </si>
  <si>
    <t>R4-2513660</t>
  </si>
  <si>
    <t>R4-2513661</t>
  </si>
  <si>
    <t>Discussion on RRM performance requirements for beam management</t>
  </si>
  <si>
    <t>R4-2513662</t>
  </si>
  <si>
    <t>R4-2513663</t>
  </si>
  <si>
    <t>Discussion on demodulation requirements for CSI prediction</t>
  </si>
  <si>
    <t>R4-2513664</t>
  </si>
  <si>
    <t>R4-2513665</t>
  </si>
  <si>
    <t>Discussion on RRM requirements for positioning accuracy enhancement</t>
  </si>
  <si>
    <t>R4-2513666</t>
  </si>
  <si>
    <t>Discussion on demodulation performance requirements for Ambient-IoT BS</t>
  </si>
  <si>
    <t>R4-2513667</t>
  </si>
  <si>
    <t>Discussion on demodulation performance requirements for device 1</t>
  </si>
  <si>
    <t>R4-2513668</t>
  </si>
  <si>
    <t>Discussion on RRM performance requirements for A-IoT</t>
  </si>
  <si>
    <t>R4-2513669</t>
  </si>
  <si>
    <t>Discussion on RRM core requirements for NR Radio Resource Management (RRM) Phase 6</t>
  </si>
  <si>
    <t>R4-2513670</t>
  </si>
  <si>
    <t>DraftCR on requirements for positioning case 3a</t>
  </si>
  <si>
    <t>R4-2513671</t>
  </si>
  <si>
    <t>DraftCR on TC on Rx BSF optimization for SSB based Intra-frequency measurement without MG (TC#1)</t>
  </si>
  <si>
    <t>R4-2513672</t>
  </si>
  <si>
    <t>Discussion on co-existence evaluation for Rel-20 Ambient IoT outdoor SID</t>
  </si>
  <si>
    <t>02/10/2025 02:01:01</t>
  </si>
  <si>
    <t>R4-2513673</t>
  </si>
  <si>
    <t>TP for TR 37.719-21-11 to include DC_1-5_n3</t>
  </si>
  <si>
    <t>SK Telecom</t>
  </si>
  <si>
    <t>Jung-Min Moon</t>
  </si>
  <si>
    <t>77915</t>
  </si>
  <si>
    <t>02/10/2025 02:10:41</t>
  </si>
  <si>
    <t>R4-2513674</t>
  </si>
  <si>
    <t>TP for TR 37.719-21-11 to include DC_3-5_n1</t>
  </si>
  <si>
    <t>R4-2513675</t>
  </si>
  <si>
    <t>TP for TR 37.719-21-11 to include DC_5-7_n3</t>
  </si>
  <si>
    <t>R4-2513676</t>
  </si>
  <si>
    <t>Draft CR for TS 38.101-3 to include DC_5-7-7_n28</t>
  </si>
  <si>
    <t>R4-2513677</t>
  </si>
  <si>
    <t>Draft CR for TS 38.101-3 to include DC_1-3-5-7-7_n28 and its fallback combinations</t>
  </si>
  <si>
    <t>R4-2513678</t>
  </si>
  <si>
    <t>Work plan for Enhanced requirements for NR NTN and IoT NTN Phase 2</t>
  </si>
  <si>
    <t>CHTTL, MediaTek Inc., LG Electronics</t>
  </si>
  <si>
    <t>02/10/2025 02:24:10</t>
  </si>
  <si>
    <t>R4-2513679</t>
  </si>
  <si>
    <t>Draft CR on correction of ATG CA requirement</t>
  </si>
  <si>
    <t>Shiyuan Wang</t>
  </si>
  <si>
    <t>88651</t>
  </si>
  <si>
    <t>57</t>
  </si>
  <si>
    <t>4.12.3</t>
  </si>
  <si>
    <t>RRM core requirements for CA</t>
  </si>
  <si>
    <t>02/10/2025 02:33:17</t>
  </si>
  <si>
    <t>NR_ATG_enh-Core</t>
  </si>
  <si>
    <t>R4-2513680</t>
  </si>
  <si>
    <t>Discussion on the RRM requirement maintenance for NTN phase3</t>
  </si>
  <si>
    <t>R4-2513681</t>
  </si>
  <si>
    <t>Draft CR on correction of SMTC enhacement requirement for NTN phase 3</t>
  </si>
  <si>
    <t>R4-2513682</t>
  </si>
  <si>
    <t>Discussion on the RRM requirement maintenance for IoT NTN phase3</t>
  </si>
  <si>
    <t>R4-2513683</t>
  </si>
  <si>
    <t>Draft CR on correction of CB-msg3 based random access requirement</t>
  </si>
  <si>
    <t>36.133</t>
  </si>
  <si>
    <t>R4-2513684</t>
  </si>
  <si>
    <t>Discussion on test cases for R19 ATG</t>
  </si>
  <si>
    <t>R4-2513685</t>
  </si>
  <si>
    <t>Discussion on demodulation requirements for Rel-19 ATG</t>
  </si>
  <si>
    <t>R4-2513686</t>
  </si>
  <si>
    <t>Simulation results for Rel-19 ATG</t>
  </si>
  <si>
    <t>R4-2513687</t>
  </si>
  <si>
    <t>Simulation results collection for NR ATG enh</t>
  </si>
  <si>
    <t>R4-2513688</t>
  </si>
  <si>
    <t>Draft CR on Ku-band NTN</t>
  </si>
  <si>
    <t>02/10/2025 03:52:29</t>
  </si>
  <si>
    <t>R4-2513689</t>
  </si>
  <si>
    <t>General Aspects – Post-Deployment Validation based on performance monitoring</t>
  </si>
  <si>
    <t>Korea Testing Laboratory</t>
  </si>
  <si>
    <t>Hoon-Geun Raphael Song</t>
  </si>
  <si>
    <t>38072</t>
  </si>
  <si>
    <t>02/10/2025 05:12:08</t>
  </si>
  <si>
    <t>R4-2513690</t>
  </si>
  <si>
    <t>02/10/2025 05:14:37</t>
  </si>
  <si>
    <t>R4-2513691</t>
  </si>
  <si>
    <t>Discussion on AI/ML beam management testability</t>
  </si>
  <si>
    <t>Bin Han</t>
  </si>
  <si>
    <t>75122</t>
  </si>
  <si>
    <t>02/10/2025 05:21:01</t>
  </si>
  <si>
    <t>R4-2513692</t>
  </si>
  <si>
    <t>Views on UAV coexistence</t>
  </si>
  <si>
    <t>R4-2513693</t>
  </si>
  <si>
    <t>Views on demodulation requiremetns for AIoT device 1</t>
  </si>
  <si>
    <t>R4-2513694</t>
  </si>
  <si>
    <t>Discussion on Ambient IoT Coexistence in outdoor scenario</t>
  </si>
  <si>
    <t>R4-2513695</t>
  </si>
  <si>
    <t>UE demodulation requirements for 5G broadcast over GSO</t>
  </si>
  <si>
    <t>190</t>
  </si>
  <si>
    <t>6.5.2</t>
  </si>
  <si>
    <t>UE demodulation performance requirements</t>
  </si>
  <si>
    <t>R4-2513696</t>
  </si>
  <si>
    <t>02/10/2025 05:38:18</t>
  </si>
  <si>
    <t>R4-2513697</t>
  </si>
  <si>
    <t>Discussion of RAN4 impacts for RRM measurement prediction</t>
  </si>
  <si>
    <t>02/10/2025 05:40:44</t>
  </si>
  <si>
    <t>R4-2513698</t>
  </si>
  <si>
    <t>Discussion of RAN4 impacts for measurement event prediction</t>
  </si>
  <si>
    <t>02/10/2025 05:42:40</t>
  </si>
  <si>
    <t>R4-2513699</t>
  </si>
  <si>
    <t>Work plan for demodulation performance part of WI intra-band non-collocated EN-DC/NR-CA deployment Phase2: new receiver type(s)</t>
  </si>
  <si>
    <t>KDDI, Ericsson</t>
  </si>
  <si>
    <t>02/10/2025 05:55:40</t>
  </si>
  <si>
    <t>R4-2513700</t>
  </si>
  <si>
    <t>DraftCR on core requirements maintenance for Rel-19 MIMO UEIEBM</t>
  </si>
  <si>
    <t>Zhongyi Shen</t>
  </si>
  <si>
    <t>112317</t>
  </si>
  <si>
    <t>02/10/2025 06:07:58</t>
  </si>
  <si>
    <t>R4-2513701</t>
  </si>
  <si>
    <t>DraftCR on core requirements maintenance for Rel-19 MIMO asymmetric TRP</t>
  </si>
  <si>
    <t>R4-2513702</t>
  </si>
  <si>
    <t>Discussion on RRM performance for Rel-19 MIMO UEIEBM</t>
  </si>
  <si>
    <t>R4-2513703</t>
  </si>
  <si>
    <t>Discussion on RRM performance for Rel-19 MIMO</t>
  </si>
  <si>
    <t>R4-2513704</t>
  </si>
  <si>
    <t>Discussion on core requirements maintenance for Rel-19 NES</t>
  </si>
  <si>
    <t>R4-2513705</t>
  </si>
  <si>
    <t>DraftCR on core requirements maintenance for Rel-19 NES</t>
  </si>
  <si>
    <t>R4-2513706</t>
  </si>
  <si>
    <t>Discussion on RRM performance for Rel-19 NES OD-SSB</t>
  </si>
  <si>
    <t>R4-2513707</t>
  </si>
  <si>
    <t>Discussion on RRM performance for Rel-19 NES adaptation</t>
  </si>
  <si>
    <t>R4-2513708</t>
  </si>
  <si>
    <t>Discussion on RRM performance for Rel-19 NES OD-SIB1</t>
  </si>
  <si>
    <t>R4-2513709</t>
  </si>
  <si>
    <t>Discussion on RRM performance for Rel-19 AIOT</t>
  </si>
  <si>
    <t>R4-2513710</t>
  </si>
  <si>
    <t>Discussion on RRM requirements for Rel-20 MIMO</t>
  </si>
  <si>
    <t>R4-2513711</t>
  </si>
  <si>
    <t>On Ku-band VSAT Half-Duplex RF requirements with FR1- Numerology</t>
  </si>
  <si>
    <t>LG Electronics Finland</t>
  </si>
  <si>
    <t>Markus Pettersson</t>
  </si>
  <si>
    <t>80537</t>
  </si>
  <si>
    <t>Discusses the Phase 1 of the “HD-FDD for NTN Core Part” of the WI objectives and proposes a way to address the RF-requirements for Half-Duplex operation and VSAT with small antenna.</t>
  </si>
  <si>
    <t>02/10/2025 06:09:52</t>
  </si>
  <si>
    <t>R4-2513712</t>
  </si>
  <si>
    <t>draftCR on CSSF optimization solutions</t>
  </si>
  <si>
    <t>Lei Du</t>
  </si>
  <si>
    <t>81090</t>
  </si>
  <si>
    <t>02/10/2025 06:31:47</t>
  </si>
  <si>
    <t>R4-2513713</t>
  </si>
  <si>
    <t>Performance requirements for CSSF optimization solutions</t>
  </si>
  <si>
    <t>R4-2513714</t>
  </si>
  <si>
    <t>draftCR on test case for intra-frequency measurement with CSSF solution 1</t>
  </si>
  <si>
    <t>R4-2513715</t>
  </si>
  <si>
    <t>RRM requirements for SBFD operation</t>
  </si>
  <si>
    <t>R4-2513716</t>
  </si>
  <si>
    <t>draftCR on RACH requirements due to SBFD operation</t>
  </si>
  <si>
    <t>R4-2513717</t>
  </si>
  <si>
    <t>draftCR on core maintenance for SBFD operation</t>
  </si>
  <si>
    <t>R4-2513718</t>
  </si>
  <si>
    <t>RRM performance requirements for L1 CLI measurement</t>
  </si>
  <si>
    <t>R4-2513719</t>
  </si>
  <si>
    <t>RRM performance requirements for SBFD operation</t>
  </si>
  <si>
    <t>R4-2513720</t>
  </si>
  <si>
    <t>draftCR on L1 CLI performance requirements</t>
  </si>
  <si>
    <t>R4-2513721</t>
  </si>
  <si>
    <t>Core maintenance for network energy saving</t>
  </si>
  <si>
    <t>R4-2513722</t>
  </si>
  <si>
    <t>draftCR for interruptions due to OD-SSB SCell operation</t>
  </si>
  <si>
    <t>R4-2513723</t>
  </si>
  <si>
    <t>Performance requirements for OD-SSB operation</t>
  </si>
  <si>
    <t>R4-2513724</t>
  </si>
  <si>
    <t>Introduction of a new band for 1.5GHz</t>
  </si>
  <si>
    <t>KDDI, NTT DOCOMO, SoftBank</t>
  </si>
  <si>
    <t>WID new</t>
  </si>
  <si>
    <t>386</t>
  </si>
  <si>
    <t>12</t>
  </si>
  <si>
    <t>New or revised WID/SID</t>
  </si>
  <si>
    <t>02/10/2025 06:39:27</t>
  </si>
  <si>
    <t>R4-2513725</t>
  </si>
  <si>
    <t>Minimum requirement for wideband CQI reporting with inter-cell interference [FDD]</t>
  </si>
  <si>
    <t>02/10/2025 06:53:54</t>
  </si>
  <si>
    <t>R4-2513726</t>
  </si>
  <si>
    <t>TR37.719-21-11 v0.8.0 for DC_R19_xBLTE_yBNR_3DL2UL</t>
  </si>
  <si>
    <t>LG Electronics Deutschland</t>
  </si>
  <si>
    <t>Sang-wook Lee</t>
  </si>
  <si>
    <t>78833</t>
  </si>
  <si>
    <t xml:space="preserve">TR37.719-21-11 v0.8.0 for DC_R19_xBLTE_yBNR_3DL2UL for email agreement
</t>
  </si>
  <si>
    <t>126</t>
  </si>
  <si>
    <t>5.2.1</t>
  </si>
  <si>
    <t>02/10/2025 07:49:17</t>
  </si>
  <si>
    <t>0.8.0</t>
  </si>
  <si>
    <t>R4-2513727</t>
  </si>
  <si>
    <t>Discussion on RRM requirements for Low Band CA operation</t>
  </si>
  <si>
    <t>02/10/2025 08:14:36</t>
  </si>
  <si>
    <t>R4-2513728</t>
  </si>
  <si>
    <t>Discussion on performance requirements for Low Band CA via switching</t>
  </si>
  <si>
    <t>R4-2513729</t>
  </si>
  <si>
    <t>Discussion on RRM performance requirements for FR2-1 L3 measurement delay reduction</t>
  </si>
  <si>
    <t>R4-2513730</t>
  </si>
  <si>
    <t>Draft CR removing FR2 related UE capability in SCell activation parts for ATG CA requirements (Clause 8.3D)</t>
  </si>
  <si>
    <t>R4-2513731</t>
  </si>
  <si>
    <t>Discussion on RRM requirements for enhanced Low Band CA operation</t>
  </si>
  <si>
    <t>R4-2513732</t>
  </si>
  <si>
    <t>Discussion on RRM requirements for Ku-band NTN with HD-FDD</t>
  </si>
  <si>
    <t>R4-2513733</t>
  </si>
  <si>
    <t>Discussion on Enhanced requirements for NR NTN and IoT NTN Phase 2 in Rel-20</t>
  </si>
  <si>
    <t>LG Electronics France</t>
  </si>
  <si>
    <t>Yunsik Na</t>
  </si>
  <si>
    <t>96242</t>
  </si>
  <si>
    <t>02/10/2025 08:16:39</t>
  </si>
  <si>
    <t>R4-2513734</t>
  </si>
  <si>
    <t>Discussion on UE RF enhancements for NR FR1, Phase 5</t>
  </si>
  <si>
    <t>02/10/2025 08:19:40</t>
  </si>
  <si>
    <t>R4-2513735</t>
  </si>
  <si>
    <t>Views on UE RF requirements for LB CA switching</t>
  </si>
  <si>
    <t>Taekhoon Kim</t>
  </si>
  <si>
    <t>71310</t>
  </si>
  <si>
    <t>02/10/2025 08:39:15</t>
  </si>
  <si>
    <t>R4-2513736</t>
  </si>
  <si>
    <t>Discussion on RRM core requirements for FR2-1 SSB based L3 measurement delay reduction</t>
  </si>
  <si>
    <t>02/10/2025 09:23:06</t>
  </si>
  <si>
    <t>R4-2513737</t>
  </si>
  <si>
    <t>Guideline on CR handling for US 4.9GHz new band</t>
  </si>
  <si>
    <t>Fujitsu Limited</t>
  </si>
  <si>
    <t>Masashi Fushiki</t>
  </si>
  <si>
    <t>108307</t>
  </si>
  <si>
    <t>169</t>
  </si>
  <si>
    <t>5.11.1</t>
  </si>
  <si>
    <t>02/10/2025 09:39:32</t>
  </si>
  <si>
    <t>NR_TDD_band_4900MHz_US-Core</t>
  </si>
  <si>
    <t>R4-2513738</t>
  </si>
  <si>
    <t>Discussion on system parameters for US 4.9GHz new band</t>
  </si>
  <si>
    <t>02/10/2025 09:41:24</t>
  </si>
  <si>
    <t>R4-2513739</t>
  </si>
  <si>
    <t>Discussion on BS-RF requirements for US 4.9GHz new band</t>
  </si>
  <si>
    <t>02/10/2025 09:42:31</t>
  </si>
  <si>
    <t>R4-2513740</t>
  </si>
  <si>
    <t>Discussion on UE-RF requirements for US 4.9GHz new band</t>
  </si>
  <si>
    <t>172</t>
  </si>
  <si>
    <t>5.11.4</t>
  </si>
  <si>
    <t>UE RF requirements.</t>
  </si>
  <si>
    <t>02/10/2025 09:43:33</t>
  </si>
  <si>
    <t>R4-2513741</t>
  </si>
  <si>
    <t>TR 38.795 v1.1.0 HPUE_NR_FR1_bands_R19-TDD</t>
  </si>
  <si>
    <t>China Mobile (Hangzhou) Inf.</t>
  </si>
  <si>
    <t>Ziwei Chen</t>
  </si>
  <si>
    <t>97817</t>
  </si>
  <si>
    <t>02/10/2025 09:45:18</t>
  </si>
  <si>
    <t>R4-2513742</t>
  </si>
  <si>
    <t>Verification of RB&amp;BW extension framework for 2Tx PC2&amp;1.5 and R18 boosting</t>
  </si>
  <si>
    <t>In RAN#116, the MPR reduction based on RB/BW extension feature was finalized. At this time, the feature was restricted to PC2 and PC2 1Tx as indicated in the WI. Moreover, there was no evaluation available for the 2Tx PC2 and 2Tx PC1.5 cases. In this contribution, we provide measured verification for the 2Tx PC2 and 2Tx PC1.5 cases to make the MPR reduction based on RB/BW extension applicable to those cases too. The same measurements are also used to gage the applicability to the R18 power boosting option.</t>
  </si>
  <si>
    <t>02/10/2025 09:54:16</t>
  </si>
  <si>
    <t>R4-2513743</t>
  </si>
  <si>
    <t>General consideration on R20 A-IoT Coexistence</t>
  </si>
  <si>
    <t>02/10/2025 09:56:04</t>
  </si>
  <si>
    <t>R4-2513744</t>
  </si>
  <si>
    <t>Discussion on R20 SBFD general aspects</t>
  </si>
  <si>
    <t>NR_BS_RF_req_evo_Ph2-Core</t>
  </si>
  <si>
    <t>R4-2513745</t>
  </si>
  <si>
    <t>Discussion on coexistence for UAV</t>
  </si>
  <si>
    <t>NR_UAV_req-Core</t>
  </si>
  <si>
    <t>R4-2513746</t>
  </si>
  <si>
    <t>Work plan on Rel-20 enhancements for UAV</t>
  </si>
  <si>
    <t>338</t>
  </si>
  <si>
    <t>7.7.2</t>
  </si>
  <si>
    <t>R4-2513747</t>
  </si>
  <si>
    <t>Discussion on UE RF core requirements for UAV</t>
  </si>
  <si>
    <t>R4-2513748</t>
  </si>
  <si>
    <t>TP for TR 38.795 to clarify UE types for different power class</t>
  </si>
  <si>
    <t>R4-2513749</t>
  </si>
  <si>
    <t>TR 38.719-03-01 v0.8.0 on Rel-19 NR Inter-band CA DC configurations including inter band CA for 3 different bands DL with x different bands UL (x=1,2)</t>
  </si>
  <si>
    <t>ZTE Corporation</t>
  </si>
  <si>
    <t>Objective: NR_CADC_R19_3BDL_xBUL</t>
  </si>
  <si>
    <t>02/10/2025 10:00:57</t>
  </si>
  <si>
    <t>38.719-03-01</t>
  </si>
  <si>
    <t>R4-2513750</t>
  </si>
  <si>
    <t>Draft big CR for NR_CADC_SUL_R19 (OBJ-3 NR_CADC_R19_3BDL_xBUL) into TS 38.101-1</t>
  </si>
  <si>
    <t>02/10/2025 10:01:00</t>
  </si>
  <si>
    <t>R4-2513751</t>
  </si>
  <si>
    <t>Draft big CR for NR_CADC_SUL_R19 (OBJ-3 NR_CADC_R19_3BDL_xBUL) into TS 38.101-3</t>
  </si>
  <si>
    <t>R4-2513752</t>
  </si>
  <si>
    <t>TP for PRD 01 to correct guidelines for delta TIB and RIB for more than two bands combinations</t>
  </si>
  <si>
    <t>131</t>
  </si>
  <si>
    <t>5.2.6</t>
  </si>
  <si>
    <t>RAN4 PRD</t>
  </si>
  <si>
    <t>R4-2513753</t>
  </si>
  <si>
    <t>Draft CR on TS 38.101-3 to add missing configuration DC_8A-28C_n77A for MSD test points</t>
  </si>
  <si>
    <t>R4-2513754</t>
  </si>
  <si>
    <t>Draft CR on TS 38.101-3 to introduce new BC for DC_3-7-20_n7</t>
  </si>
  <si>
    <t>R4-2513755</t>
  </si>
  <si>
    <t>Draft CR on TS 38.101-3 to correct three bands inter-band CA configurations between FR1 and FR2</t>
  </si>
  <si>
    <t>136</t>
  </si>
  <si>
    <t>5.3.4</t>
  </si>
  <si>
    <t>UE RF requirements for NR inter-band CA/DC configurations including inter band CA for 3 DL with x UL (NR_CADC_R19_3BDL_xBUL)</t>
  </si>
  <si>
    <t>R4-2513756</t>
  </si>
  <si>
    <t>TP for TR 38.719-03-01 to correct intra-band ULCA triple beat analysis tables</t>
  </si>
  <si>
    <t>R4-2513757</t>
  </si>
  <si>
    <t>Draft CR on TS 38.101-1 to correct CA channel bandwidth for four bands inter-band CA configurations</t>
  </si>
  <si>
    <t>R4-2513758</t>
  </si>
  <si>
    <t>Draft CR on TS 38.101-3 to correct MSD test points for PC2 DC_12A_n78A and other configurations</t>
  </si>
  <si>
    <t>R4-2513759</t>
  </si>
  <si>
    <t>Coexistence evaluation and detail parameters on TN FWA 4x26dBm device in Rel-20</t>
  </si>
  <si>
    <t>In this paper we propose our view how to coexistence evaluation to derive ACLR/ACS for UE side and initial discuss the detail coexistence deployments scenarios and RF parameters for TN FWA high power UEs.</t>
  </si>
  <si>
    <t>02/10/2025 10:16:54</t>
  </si>
  <si>
    <t>R4-2513760</t>
  </si>
  <si>
    <t>Initial view for TN HP related topics for both HHUE and FWA</t>
  </si>
  <si>
    <t>In this paper we propose our initial view how to define HP related UE RF requirements for both FWA and HHUE in Rel-20.</t>
  </si>
  <si>
    <t>02/10/2025 10:23:56</t>
  </si>
  <si>
    <t>R4-2513761</t>
  </si>
  <si>
    <t>TR 38.793 v0.3.0 Rel-19 Requirements for simultaneous Rx/Tx</t>
  </si>
  <si>
    <t>Huawei Device Co., Ltd</t>
  </si>
  <si>
    <t>Dan Hu</t>
  </si>
  <si>
    <t>84374</t>
  </si>
  <si>
    <t>160</t>
  </si>
  <si>
    <t>5.9.1</t>
  </si>
  <si>
    <t>02/10/2025 10:50:50</t>
  </si>
  <si>
    <t>R4-2513762</t>
  </si>
  <si>
    <t>On Release Independence of 6Rx</t>
  </si>
  <si>
    <t xml:space="preserve">T-Mobile USA, BT, SK Telecom, TELUS, Verizon, Deutsche Telekom, Bell Mobility. Boost Mobile, Southern Linc, Telecom Italia, Telstra, Vodafone </t>
  </si>
  <si>
    <t>Bill Shvodian</t>
  </si>
  <si>
    <t>87068</t>
  </si>
  <si>
    <t>33</t>
  </si>
  <si>
    <t>4.6.1.3</t>
  </si>
  <si>
    <t>6Rx UE</t>
  </si>
  <si>
    <t>02/10/2025 11:39:37</t>
  </si>
  <si>
    <t>R4-2513763</t>
  </si>
  <si>
    <t>Discussion on performance requirements for FR1 SU-MIMO with spatial channel model</t>
  </si>
  <si>
    <t>02/10/2025 11:59:09</t>
  </si>
  <si>
    <t>R4-2513764</t>
  </si>
  <si>
    <t>Discussion on training and interoperability for two-sided AIML models</t>
  </si>
  <si>
    <t>R4-2513765</t>
  </si>
  <si>
    <t>R4-2513766</t>
  </si>
  <si>
    <t>Discussion on CSI reporting requirements for CSI prediction</t>
  </si>
  <si>
    <t>R4-2513767</t>
  </si>
  <si>
    <t>Discussion on NR MIMO Phase 5 demodulation and CSI requirements</t>
  </si>
  <si>
    <t>R4-2513768</t>
  </si>
  <si>
    <t>Simulation results of NR MIMO Phase 5 demodulation and CSI requirements</t>
  </si>
  <si>
    <t>R4-2513769</t>
  </si>
  <si>
    <t>Considerations for NR_LBCA_Sw_enh</t>
  </si>
  <si>
    <t>Nokia Solutions &amp; Networks (I)</t>
  </si>
  <si>
    <t>Tomi Kangasvieri</t>
  </si>
  <si>
    <t>111958</t>
  </si>
  <si>
    <t>02/10/2025 12:00:21</t>
  </si>
  <si>
    <t>R4-2513770</t>
  </si>
  <si>
    <t>SBFD BS blocking requirements</t>
  </si>
  <si>
    <t>Liehai Liu</t>
  </si>
  <si>
    <t>47239</t>
  </si>
  <si>
    <t>02/10/2025 12:22:52</t>
  </si>
  <si>
    <t>R4-2513771</t>
  </si>
  <si>
    <t>Draft CR to TS 38.104 correcction on SBFD BS blocking</t>
  </si>
  <si>
    <t>R4-2513772</t>
  </si>
  <si>
    <t>General aspects on BS RF requirement evolution</t>
  </si>
  <si>
    <t>311</t>
  </si>
  <si>
    <t>7.2.2</t>
  </si>
  <si>
    <t>R4-2513773</t>
  </si>
  <si>
    <t>On SBFD BS to SBFD BS adjacent channel coexistence</t>
  </si>
  <si>
    <t>R4-2513774</t>
  </si>
  <si>
    <t>TS skeleton for A-IOT BS conformance testing</t>
  </si>
  <si>
    <t>draft TS</t>
  </si>
  <si>
    <t>0.0.1</t>
  </si>
  <si>
    <t>R4-2513775</t>
  </si>
  <si>
    <t>OTA OOB blocking test case reduction</t>
  </si>
  <si>
    <t>214</t>
  </si>
  <si>
    <t>6.8.4.2.1</t>
  </si>
  <si>
    <t>Identification and reduction of BS OTA test scope (TxIM, RX OoB blocking)</t>
  </si>
  <si>
    <t>R4-2513776</t>
  </si>
  <si>
    <t>Draft CR to TS 38.141-2 OTA test case reduction for TX IM requirement</t>
  </si>
  <si>
    <t>R4-2513777</t>
  </si>
  <si>
    <t>Draft CR to TS 38.141-2 Correction on EEIRP test procedure</t>
  </si>
  <si>
    <t>R4-2513778</t>
  </si>
  <si>
    <t>UE feature list for Rel-19 non-collocated Type 4</t>
  </si>
  <si>
    <t>Input to feature lists for Rel-19 RAN4 NonCol_intraB_ENDC_NR_CA_Ph2</t>
  </si>
  <si>
    <t>378</t>
  </si>
  <si>
    <t>9</t>
  </si>
  <si>
    <t>R19 feature list</t>
  </si>
  <si>
    <t>02/10/2025 12:32:26</t>
  </si>
  <si>
    <t>R4-2513779</t>
  </si>
  <si>
    <t>on MIMO OTA performance metric</t>
  </si>
  <si>
    <t>a proposal on MIMO performance metric under dynamic channels</t>
  </si>
  <si>
    <t>221</t>
  </si>
  <si>
    <t>6.9.2.2</t>
  </si>
  <si>
    <t>MIMO OTA requirements</t>
  </si>
  <si>
    <t>02/10/2025 12:37:29</t>
  </si>
  <si>
    <t>R4-2513780</t>
  </si>
  <si>
    <t>(NR_LBCA_Sw-Core) Missing requirements for low NR band CA via switching in TS38.101-1</t>
  </si>
  <si>
    <t>Huanren Fu</t>
  </si>
  <si>
    <t>69911</t>
  </si>
  <si>
    <t>02/10/2025 13:03:28</t>
  </si>
  <si>
    <t>3045</t>
  </si>
  <si>
    <t>R4-2513781</t>
  </si>
  <si>
    <t>Inputs to 4Tx based on 26dBm PAs and PC1.5 for FDD</t>
  </si>
  <si>
    <t>In RAN#109, a new 5GA Release 20 WI [1] was agreed for FR1 enhancements and focusses on HPUE for FWA and FDD. In this contribution, based on our work on PC2 FDD and NTN HPUE, we provide our preliminary views on feasibility.</t>
  </si>
  <si>
    <t>02/10/2025 13:06:02</t>
  </si>
  <si>
    <t>R4-2513782</t>
  </si>
  <si>
    <t>Discussion on remaining issues for low NR band CA via switching</t>
  </si>
  <si>
    <t>02/10/2025 13:11:41</t>
  </si>
  <si>
    <t>R4-2513783</t>
  </si>
  <si>
    <t>Proposals for Rel-19 TRP TRS requirements working procedure</t>
  </si>
  <si>
    <t>TELECOM ITALIA S.p.A.</t>
  </si>
  <si>
    <t>Alessandro Trogolo</t>
  </si>
  <si>
    <t>39210</t>
  </si>
  <si>
    <t>02/10/2025 13:17:08</t>
  </si>
  <si>
    <t>R4-2513784</t>
  </si>
  <si>
    <t>On general aspects for Rel-20 AI/ML for NR air interface</t>
  </si>
  <si>
    <t>02/10/2025 14:06:48</t>
  </si>
  <si>
    <t>R4-2513785</t>
  </si>
  <si>
    <t>On inter-vendor training collaboration and interoperability for two-sided models</t>
  </si>
  <si>
    <t>R4-2513786</t>
  </si>
  <si>
    <t>Further discussion RRM core requirement for beam management</t>
  </si>
  <si>
    <t>R4-2513787</t>
  </si>
  <si>
    <t>On general aspects for SBFD operation</t>
  </si>
  <si>
    <t>78</t>
  </si>
  <si>
    <t>4.19.1</t>
  </si>
  <si>
    <t>General aspects (including RAN4 aspects for SBFD system parameters)</t>
  </si>
  <si>
    <t>R4-2513788</t>
  </si>
  <si>
    <t>On BS RF requirements for SBFD-capable BS</t>
  </si>
  <si>
    <t>R4-2513789</t>
  </si>
  <si>
    <t>Correction CR to TS38.104 for SBFD-capable BS RF requirements</t>
  </si>
  <si>
    <t>Source modified on 10/3/2025. Original source : Samsung</t>
  </si>
  <si>
    <t>0737</t>
  </si>
  <si>
    <t>3, 5, 12 (newly added), B.8 (newly added), C.8 (newly added), D</t>
  </si>
  <si>
    <t>R4-2513790</t>
  </si>
  <si>
    <t>On BS conformance requirements for SBFD-capable BS - new requirements</t>
  </si>
  <si>
    <t>244</t>
  </si>
  <si>
    <t>6.13.2</t>
  </si>
  <si>
    <t>BS conformance requirements</t>
  </si>
  <si>
    <t>R4-2513791</t>
  </si>
  <si>
    <t>On SBFD BS to SBFD BS Adjacent Channel Coexistence</t>
  </si>
  <si>
    <t>R4-2513792</t>
  </si>
  <si>
    <t>Inputs to 6MHz channel bandwidth</t>
  </si>
  <si>
    <t>In RAN#109, a new 5GA Release 20 WI was agreed for FR1 enhancements and includes the introduction of 6MHz channel bandwidth. In this contribution, we provide our preliminary views on feasibility.</t>
  </si>
  <si>
    <t>306</t>
  </si>
  <si>
    <t>7.1.5</t>
  </si>
  <si>
    <t>6MHz</t>
  </si>
  <si>
    <t>02/10/2025 14:39:16</t>
  </si>
  <si>
    <t>R4-2513793</t>
  </si>
  <si>
    <t>on 6MHz</t>
  </si>
  <si>
    <t>Rui Zhou</t>
  </si>
  <si>
    <t>101644</t>
  </si>
  <si>
    <t>02/10/2025 14:40:37</t>
  </si>
  <si>
    <t>R4-2513794</t>
  </si>
  <si>
    <t>Discussion on RRM impacts on Rel-20 MIMO Phase 6</t>
  </si>
  <si>
    <t>Yanze Fu</t>
  </si>
  <si>
    <t>98295</t>
  </si>
  <si>
    <t>02/10/2025 15:12:04</t>
  </si>
  <si>
    <t>R4-2513795</t>
  </si>
  <si>
    <t>Discussion on RRM impacts on Rel-20 AI/ML</t>
  </si>
  <si>
    <t>R4-2513796</t>
  </si>
  <si>
    <t>Discussion on RRM performance requirements of Rel-19 MIMO UEIBM</t>
  </si>
  <si>
    <t>R4-2513797</t>
  </si>
  <si>
    <t>Discussion on RRM performance requirements of Rel-19 MIMO Part2</t>
  </si>
  <si>
    <t>R4-2513798</t>
  </si>
  <si>
    <t xml:space="preserve">Discussion on RRM core maintenance  of Rel-19 SBFD</t>
  </si>
  <si>
    <t>R4-2513799</t>
  </si>
  <si>
    <t>Discussion on RRM performance requirements of Rel-19 SBFD CLI</t>
  </si>
  <si>
    <t>R4-2513800</t>
  </si>
  <si>
    <t>Discussion on RRM performance requirements of Rel-19 SBFD operation</t>
  </si>
  <si>
    <t>R4-2513801</t>
  </si>
  <si>
    <t>Discussion on RRM impacts by using NGSO in the test</t>
  </si>
  <si>
    <t>R4-2513802</t>
  </si>
  <si>
    <t>Draft CR on test case of NR SAN FR1 – NR SAN FR1 conditional handover for UE operating on a cell with less than 5MHz BW</t>
  </si>
  <si>
    <t>R4-2513803</t>
  </si>
  <si>
    <t>Draft CR on test case of NR SAN FR1 Cell reselection for UE operating on a cell with less than 5MHz BW</t>
  </si>
  <si>
    <t>R4-2513804</t>
  </si>
  <si>
    <t>02/10/2025 15:45:04</t>
  </si>
  <si>
    <t>R4-2513805</t>
  </si>
  <si>
    <t>02/10/2025 15:45:21</t>
  </si>
  <si>
    <t>R4-2513806</t>
  </si>
  <si>
    <t>02/10/2025 15:45:30</t>
  </si>
  <si>
    <t>R4-2513807</t>
  </si>
  <si>
    <t>Demodulation and CSI reporting requirements for CSI prediction</t>
  </si>
  <si>
    <t>R4-2513808</t>
  </si>
  <si>
    <t>Inter-vendor training collaboration and interoperability for two-sided AIML models</t>
  </si>
  <si>
    <t>R4-2513809</t>
  </si>
  <si>
    <t>LS to RAN5 on LP-WUS/WUR Testability</t>
  </si>
  <si>
    <t>02/10/2025 15:49:29</t>
  </si>
  <si>
    <t>R4-2513810</t>
  </si>
  <si>
    <t>Feasibility of LB switching FDD+SDL example combinations</t>
  </si>
  <si>
    <t>In RAN#109 a new Release 20 WI on enhanced LBLB switching was agreed. In this contribution we discuss the feasibility of the RF front-end for the proposed example band combinations.</t>
  </si>
  <si>
    <t>02/10/2025 15:56:30</t>
  </si>
  <si>
    <t>R4-2513811</t>
  </si>
  <si>
    <t>Rel-19 measurement results for 1Tx TRP TRS Performance Test Campaign - CAICT</t>
  </si>
  <si>
    <t>02/10/2025 16:00:01</t>
  </si>
  <si>
    <t>R4-2513812</t>
  </si>
  <si>
    <t>Discussion on OTA test method for NTN Ka and Ku bands</t>
  </si>
  <si>
    <t>R4-2513813</t>
  </si>
  <si>
    <t>On low-band CA via switching with dual downlink</t>
  </si>
  <si>
    <t>In this contribution we discuss LB CA via switching with dual downlink; aspects like filter capability and rejection of in-gap interferers for CA_n12A-n29A, CA_n28A_n67A and CA_n5A_n29A are considered.</t>
  </si>
  <si>
    <t>02/10/2025 16:51:09</t>
  </si>
  <si>
    <t>R4-2513814</t>
  </si>
  <si>
    <t>Draft CR to TS 38.101-1 on introduction of PC 1.5 and 2 in band n101</t>
  </si>
  <si>
    <t>Nokia, Union Inter. Chemins de Fer</t>
  </si>
  <si>
    <t>Man Hung Ng</t>
  </si>
  <si>
    <t>95559</t>
  </si>
  <si>
    <t>Addition of minimum requirements for PC 1.5 and 2 in band n101. Note that no A-MPR is required as there is no additional spurious emission requirement in band n101.</t>
  </si>
  <si>
    <t>02/10/2025 18:02:46</t>
  </si>
  <si>
    <t>R4-2513815</t>
  </si>
  <si>
    <t>Draft CR to TS 38.101-1 on introduction of PC 2 in band n100</t>
  </si>
  <si>
    <t>Addition of minimum requirements for PC 2 in band n100. Note that no A-MPR is required as there is no additional spurious emission requirement in band n100.</t>
  </si>
  <si>
    <t>R4-2513816</t>
  </si>
  <si>
    <t>Simulation results for transmitter co-existence spurious emission requirements</t>
  </si>
  <si>
    <t>This contribution provides simulation results using the agreed assumptions for calibration.</t>
  </si>
  <si>
    <t>210</t>
  </si>
  <si>
    <t>6.8.3.1</t>
  </si>
  <si>
    <t>Transmitter co-existence spurious emission requirements</t>
  </si>
  <si>
    <t>R4-2513817</t>
  </si>
  <si>
    <t>This contribution provides proposals based on simulation results using the agreed assumptions to progress this topic in RAN4.</t>
  </si>
  <si>
    <t>R4-2513818</t>
  </si>
  <si>
    <t>Simplification of BS TRP test methods</t>
  </si>
  <si>
    <t>This contribution provides proposals to progress this topic in RAN4 according to the discussion and agreed WF</t>
  </si>
  <si>
    <t>215</t>
  </si>
  <si>
    <t>6.8.4.2.2</t>
  </si>
  <si>
    <t>R4-2513819</t>
  </si>
  <si>
    <t>Draft CR to TR 37.941 on definition of anechoic chamber</t>
  </si>
  <si>
    <t>Add definition of anechoic chamber, other minor corrections are also included.</t>
  </si>
  <si>
    <t>37.941</t>
  </si>
  <si>
    <t>R4-2513820</t>
  </si>
  <si>
    <t>Draft CR on TRP sampling grid for the preferred test method</t>
  </si>
  <si>
    <t>Define spherical equal angle grid as the TRP sampling grid for the preferred test method.</t>
  </si>
  <si>
    <t>R4-2513821</t>
  </si>
  <si>
    <t>Draft CR to TR 38.774 on BS transmitted signal quality</t>
  </si>
  <si>
    <t>Nokia, CATT, Ericsson</t>
  </si>
  <si>
    <t xml:space="preserve">Record the agreements and underlying reasons on BS transmitted signal quality into TR 38.774.
MCC: Moved from AI 6.16.2 per author's request</t>
  </si>
  <si>
    <t>R4-2513822</t>
  </si>
  <si>
    <t>Draft CR to TS 38.141-1 on clarification of LP-WUS power boosting</t>
  </si>
  <si>
    <t xml:space="preserve">Clarify the meaning of ‘LP-WUS power boosting’ in the manufacturer declarations.
MCC: Moved from AI 6.16.2 per author's request</t>
  </si>
  <si>
    <t>R4-2513823</t>
  </si>
  <si>
    <t>Draft CR to TS 38.141-2 on clarification of LP-WUS power boosting</t>
  </si>
  <si>
    <t xml:space="preserve">Clarify the meaning of ‘LP-WUS power boosting’ in the manufacturer declarations. Unintentional highlight in text is also corrected.
MCC: Moved from AI 6.16.2 per author's request</t>
  </si>
  <si>
    <t>R4-2513824</t>
  </si>
  <si>
    <t>Maintenance of RRM core requirements for IoT NTN TDD</t>
  </si>
  <si>
    <t>Iridium, CCL, THALES</t>
  </si>
  <si>
    <t>Andjela Ilic Savoia</t>
  </si>
  <si>
    <t>106171</t>
  </si>
  <si>
    <t>108</t>
  </si>
  <si>
    <t>4.27.4</t>
  </si>
  <si>
    <t>02/10/2025 18:48:19</t>
  </si>
  <si>
    <t>IoT_NTN_TDD-Core</t>
  </si>
  <si>
    <t>R4-2513825</t>
  </si>
  <si>
    <t>Demodulation performance requirements for IOT NTN TDD</t>
  </si>
  <si>
    <t>Iridium, CCL</t>
  </si>
  <si>
    <t>This TDoc offers our simulation results for both UL and DL demod performance.</t>
  </si>
  <si>
    <t>02/10/2025 19:04:58</t>
  </si>
  <si>
    <t>R4-2513826</t>
  </si>
  <si>
    <t>On RRM performance requirements for IOT NTN TDD</t>
  </si>
  <si>
    <t xml:space="preserve">Lists the impacted sections for TS 36.133 </t>
  </si>
  <si>
    <t>02/10/2025 19:11:39</t>
  </si>
  <si>
    <t>R4-2513827</t>
  </si>
  <si>
    <t>Performance requirements using SU SCM</t>
  </si>
  <si>
    <t>02/10/2025 19:29:42</t>
  </si>
  <si>
    <t>R4-2513828</t>
  </si>
  <si>
    <t>NTN Ku-band - NTN VSAT PFD</t>
  </si>
  <si>
    <t>This contribution discusses the regulatory PFD limits to be captured in the RAN4 specifications</t>
  </si>
  <si>
    <t>02/10/2025 19:29:51</t>
  </si>
  <si>
    <t>R4-2513829</t>
  </si>
  <si>
    <t>Draft CR to TS 38.101-5 - VSAT PFD limits</t>
  </si>
  <si>
    <t>This draft CR introduces the VSAT PFD requirements for the NTN Ku-bands</t>
  </si>
  <si>
    <t>R4-2513830</t>
  </si>
  <si>
    <t>Draft CR to TS 38.108 - correction on ICS requirements</t>
  </si>
  <si>
    <t>This draft CR fixes an inconsitency for ICS requirements and for bands above 10 GHz in FR1-NTN</t>
  </si>
  <si>
    <t>R4-2513831</t>
  </si>
  <si>
    <t>Draft CR to TR 38.863 - Regulatory context for the NTN Ku-bands</t>
  </si>
  <si>
    <t>This draft CRs captures the regulatory context which was used in RAN4 to specify the NTN Ku-bands</t>
  </si>
  <si>
    <t>38.863</t>
  </si>
  <si>
    <t>R4-2513832</t>
  </si>
  <si>
    <t xml:space="preserve">6 MHz channel BW -  work plan</t>
  </si>
  <si>
    <t>Ericsson, T-Mobile USA</t>
  </si>
  <si>
    <t>This contribution is a work plan for the 6 MHz channel BW WI</t>
  </si>
  <si>
    <t>303</t>
  </si>
  <si>
    <t>7.1.2</t>
  </si>
  <si>
    <t>R4-2513833</t>
  </si>
  <si>
    <t xml:space="preserve">6 MHz channel BW -  BS RF impacts</t>
  </si>
  <si>
    <t>This contribution discusses the BS RF impacts when introducing 6MHz channel BW</t>
  </si>
  <si>
    <t>R4-2513834</t>
  </si>
  <si>
    <t xml:space="preserve">6 MHz channel BW -  system and UE RF impacts</t>
  </si>
  <si>
    <t>This contribution discusses the system and UE RF impacts when introducing 6MHz channel BW</t>
  </si>
  <si>
    <t>R4-2513835</t>
  </si>
  <si>
    <t>New 4.9GHz US band - System parameters</t>
  </si>
  <si>
    <t>This contribution proposes system parameters for the new US 4.9 GHz band</t>
  </si>
  <si>
    <t>R4-2513836</t>
  </si>
  <si>
    <t>New 4.9GHz US band - UE RF aspects</t>
  </si>
  <si>
    <t>This contribution discusses the BS RF impacts when introducing the new US 4.9 GHz band</t>
  </si>
  <si>
    <t>R4-2513837</t>
  </si>
  <si>
    <t>New 4.9GHz US band - BS RF aspects</t>
  </si>
  <si>
    <t>This contribution discusses the UE RF impacts when introducing the new US 4.9 GHz band</t>
  </si>
  <si>
    <t>R4-2513838</t>
  </si>
  <si>
    <t>Views on MPR and A-MPR for IoT-NTN PC1.5 single Tx</t>
  </si>
  <si>
    <t>ViaSat Satellite Holdings Ltd</t>
  </si>
  <si>
    <t>Ojas Choksi</t>
  </si>
  <si>
    <t>111645</t>
  </si>
  <si>
    <t>02/10/2025 19:58:40</t>
  </si>
  <si>
    <t>R4-2513839</t>
  </si>
  <si>
    <t>Simulation Results for LP-WUS Detection</t>
  </si>
  <si>
    <t>02/10/2025 19:59:37</t>
  </si>
  <si>
    <t>R4-2513840</t>
  </si>
  <si>
    <t>Assumptions, Proposals and Work Plan for IoT-NTN PC1.5 single Tx related work</t>
  </si>
  <si>
    <t>02/10/2025 20:00:26</t>
  </si>
  <si>
    <t>R4-2513841</t>
  </si>
  <si>
    <t>Missing ETSI emission requirements for IoT NTN bands 253 and 255 and NR NTN band n255</t>
  </si>
  <si>
    <t>02/10/2025 20:19:28</t>
  </si>
  <si>
    <t>R4-2513842</t>
  </si>
  <si>
    <t>Updates to unwanted emissions specifications for NR NTN band n255 to align with ETSI emissions requirements</t>
  </si>
  <si>
    <t>Note that this draft CR is submitted for information to assist with the discussions in R4-25231841.</t>
  </si>
  <si>
    <t>02/10/2025 20:26:32</t>
  </si>
  <si>
    <t>NR_NTN_solutions-Core</t>
  </si>
  <si>
    <t>R4-2513843</t>
  </si>
  <si>
    <t>Note that this Draft CR is submitted for information to assist with the discussions in R5-2513841 and R5-2513842.</t>
  </si>
  <si>
    <t>02/10/2025 20:28:46</t>
  </si>
  <si>
    <t>18.11.0</t>
  </si>
  <si>
    <t>R4-2513844</t>
  </si>
  <si>
    <t>This draft CR is submitted for discussion to assist with the discussions in R5-2513841, R5-2513842, R5-2513843.</t>
  </si>
  <si>
    <t>02/10/2025 20:31:34</t>
  </si>
  <si>
    <t>Rel-17</t>
  </si>
  <si>
    <t>17.13.0</t>
  </si>
  <si>
    <t>R4-2513845</t>
  </si>
  <si>
    <t>Correction of the NTN NR band n250 UL configuration for REFSENS testing</t>
  </si>
  <si>
    <t>02/10/2025 20:32:28</t>
  </si>
  <si>
    <t>NR_NTN_combinedLband-Core</t>
  </si>
  <si>
    <t>R4-2513846</t>
  </si>
  <si>
    <t>Addition of power back-off simulation results for the NTN L-bands</t>
  </si>
  <si>
    <t>R4-2513847</t>
  </si>
  <si>
    <t>Renaming NTN IOT band 256 NS_24 flag to NS_24N</t>
  </si>
  <si>
    <t>49</t>
  </si>
  <si>
    <t>4.11.1</t>
  </si>
  <si>
    <t>UE RF requirements for NTN HPUE</t>
  </si>
  <si>
    <t>NR_IoT_NTN_req_test_enh-Core</t>
  </si>
  <si>
    <t>R4-2513848</t>
  </si>
  <si>
    <t>On the introduction of 6MHz CBW</t>
  </si>
  <si>
    <t>R4-2513849</t>
  </si>
  <si>
    <t>On the introduction of PC1.5 with 2Tx for FDD bands</t>
  </si>
  <si>
    <t>R4-2513850</t>
  </si>
  <si>
    <t>On maintenance for Rel-19 power domain enhancement</t>
  </si>
  <si>
    <t>R4-2513851</t>
  </si>
  <si>
    <t>On HPUE band combinations handling after HPUE MSD LUT introduction</t>
  </si>
  <si>
    <t>R4-2513852</t>
  </si>
  <si>
    <t>Draft CR for 38.101-1 on enabling HPUE support for band combinations without HPUE applicability notes in clause 5</t>
  </si>
  <si>
    <t>R4-2513853</t>
  </si>
  <si>
    <t>On RedCap UE 3MHz channel bandwidth REFSENS</t>
  </si>
  <si>
    <t>R4-2513854</t>
  </si>
  <si>
    <t>On RMCs definition for Rel-19 low NR band CA via switching</t>
  </si>
  <si>
    <t>R4-2513855</t>
  </si>
  <si>
    <t>Initial Views on RF requirements for LB CA via switching with 2 DLs</t>
  </si>
  <si>
    <t>R4-2513856</t>
  </si>
  <si>
    <t>On band combination database improvements</t>
  </si>
  <si>
    <t>384</t>
  </si>
  <si>
    <t>11</t>
  </si>
  <si>
    <t>RAN task and other topics</t>
  </si>
  <si>
    <t>R4-2513857</t>
  </si>
  <si>
    <t>Motivation for the introduction of the higher power classes for the existing NR and IOT NTN bands</t>
  </si>
  <si>
    <t>R4-2513858</t>
  </si>
  <si>
    <t>Updates to unwanted emissions specifications for IoT NTN bands 253 and 255 to align with ETSI emissions regulations</t>
  </si>
  <si>
    <t>Note that this draft CR is submitted for information to assist with the discussion in R5-2513841.</t>
  </si>
  <si>
    <t>02/10/2025 20:49:30</t>
  </si>
  <si>
    <t>LTE_NBIoT_eMTC_NTN_req-Core, IoT_NTN_extLband-Core</t>
  </si>
  <si>
    <t>R4-2513859</t>
  </si>
  <si>
    <t>Note that this draft CR is submitted to assist with the discussion in R5-2513841 and R5-2513858</t>
  </si>
  <si>
    <t>02/10/2025 20:52:11</t>
  </si>
  <si>
    <t>18.10.0</t>
  </si>
  <si>
    <t>R4-2513860</t>
  </si>
  <si>
    <t>Analysis of RRM Requirements for Low Band CA via Switching</t>
  </si>
  <si>
    <t>Ofinno</t>
  </si>
  <si>
    <t>Muhammad Kazmi</t>
  </si>
  <si>
    <t>109084</t>
  </si>
  <si>
    <t>The paper discusses open issues on RRM core requirements for low band CA via switching</t>
  </si>
  <si>
    <t>02/10/2025 21:18:01</t>
  </si>
  <si>
    <t>R4-2513861</t>
  </si>
  <si>
    <t>Active BWP Switching Requirements under Low Band CA via Switching</t>
  </si>
  <si>
    <t>The draft CR specified active BWP switch delay requirements for timer-based, DCI-base, and RRC based active BWP switching under low band CA via switching</t>
  </si>
  <si>
    <t>02/10/2025 21:18:02</t>
  </si>
  <si>
    <t>R4-2513862</t>
  </si>
  <si>
    <t>On Transmitter Spurious Emission Co-existence discussion</t>
  </si>
  <si>
    <t>Shubham Bhargava</t>
  </si>
  <si>
    <t>96913</t>
  </si>
  <si>
    <t>In this contribution, we share our calibration results and considerations to trigger further discussions on open issues.</t>
  </si>
  <si>
    <t>02/10/2025 22:21:42</t>
  </si>
  <si>
    <t>NR_BS_RF_req_evo-Core</t>
  </si>
  <si>
    <t>R4-2513863</t>
  </si>
  <si>
    <t>On Transmitter Spurious Emission Co-existence BS conformance discussion</t>
  </si>
  <si>
    <t>In this contribution, we share our views on the performance impact in the conformation specification.</t>
  </si>
  <si>
    <t>216</t>
  </si>
  <si>
    <t>6.8.4.3</t>
  </si>
  <si>
    <t>R4-2513864</t>
  </si>
  <si>
    <t>On General aspects and DL co-existence considerations for UAV</t>
  </si>
  <si>
    <t>This contribution highlights how UAV differs from ATG and the need to also consider downlink co-existence scenarios.</t>
  </si>
  <si>
    <t>R4-2513865</t>
  </si>
  <si>
    <t>On Uplink co-existence considerations for UAV</t>
  </si>
  <si>
    <t>This contribution highlights the network modelling assumptions and uplink co-existence scenarios for the UAV co-existence work.</t>
  </si>
  <si>
    <t>R4-2513866</t>
  </si>
  <si>
    <t>UE RF requirements to support HD-FDD for Ku/Ka bands with FR1 numerologies</t>
  </si>
  <si>
    <t>Sharp</t>
  </si>
  <si>
    <t>Tomoki Yoshimura</t>
  </si>
  <si>
    <t>63092</t>
  </si>
  <si>
    <t>02/10/2025 23:56:10</t>
  </si>
  <si>
    <t>R4-2513867</t>
  </si>
  <si>
    <t>Draft CR to TS38.101-1:update on Pcmax</t>
  </si>
  <si>
    <t>China Telecom Corporation Ltd.</t>
  </si>
  <si>
    <t>Yankun Li</t>
  </si>
  <si>
    <t>99039</t>
  </si>
  <si>
    <t>55</t>
  </si>
  <si>
    <t>4.12.1</t>
  </si>
  <si>
    <t>02/10/2025 23:57:01</t>
  </si>
  <si>
    <t>D</t>
  </si>
  <si>
    <t>R4-2513868</t>
  </si>
  <si>
    <t>Discussion on RF requirements for NB-IoT based NTN PC1.5</t>
  </si>
  <si>
    <t>03/10/2025 00:03:35</t>
  </si>
  <si>
    <t>R4-2513869</t>
  </si>
  <si>
    <t>Lili Wang</t>
  </si>
  <si>
    <t>94834</t>
  </si>
  <si>
    <t>03/10/2025 01:39:34</t>
  </si>
  <si>
    <t>R4-2513870</t>
  </si>
  <si>
    <t>Simulation results on UE demodulation performance requirements for 6Rx</t>
  </si>
  <si>
    <t>R4-2513871</t>
  </si>
  <si>
    <t>Discussion on Rel-19 NR MIMO Phase 5 UE demodulation performance and CSI requirements</t>
  </si>
  <si>
    <t>R4-2513872</t>
  </si>
  <si>
    <t>Initial Simulation Results on Rel-19 NR MIMO Phase 5 UE performance</t>
  </si>
  <si>
    <t>R4-2513873</t>
  </si>
  <si>
    <t>Discussion on UE demodulation requirements for NR LP-WUS and receiver</t>
  </si>
  <si>
    <t>R4-2513874</t>
  </si>
  <si>
    <t>Discussion on Rel-20 performance requirements for FR1 SU-MIMO with spatial channel model</t>
  </si>
  <si>
    <t>R4-2513875</t>
  </si>
  <si>
    <t>Discussion on Rel-20 performance requirements for 6Rx UE with interference</t>
  </si>
  <si>
    <t>R4-2513876</t>
  </si>
  <si>
    <t>Discussion on test method for NTN Ka and Ku bands</t>
  </si>
  <si>
    <t>Bozhi Li</t>
  </si>
  <si>
    <t>96503</t>
  </si>
  <si>
    <t>03/10/2025 01:43:52</t>
  </si>
  <si>
    <t>R4-2513877</t>
  </si>
  <si>
    <t>Draft CR to TR 38.774 on LP-WUS FR2 part update</t>
  </si>
  <si>
    <t>R4-2513878</t>
  </si>
  <si>
    <t>Draft CR to TS 38.161 on UE positioning guideline for NTN scenario 2</t>
  </si>
  <si>
    <t>Samsung, Keysight Technologies, Apple, vivo</t>
  </si>
  <si>
    <t>38.161</t>
  </si>
  <si>
    <t>R4-2513879</t>
  </si>
  <si>
    <t>Discussion on HARQ and weighting for dynamic MIMO OTA</t>
  </si>
  <si>
    <t>62</t>
  </si>
  <si>
    <t>4.13.1.3</t>
  </si>
  <si>
    <t>FR1 dynamic MIMO OTA test methodology</t>
  </si>
  <si>
    <t>R4-2513880</t>
  </si>
  <si>
    <t>Samsung measurement results for Rel-19 TRP TRS 2Tx AC lab alignment activity</t>
  </si>
  <si>
    <t>R4-2513881</t>
  </si>
  <si>
    <t>Discussion on maintenance of R19 RRM FBS enhancements</t>
  </si>
  <si>
    <t>03/10/2025 01:53:06</t>
  </si>
  <si>
    <t>R4-2513882</t>
  </si>
  <si>
    <t>Discussion on RRM performance of R19 ATG</t>
  </si>
  <si>
    <t>R4-2513883</t>
  </si>
  <si>
    <t>Discussion on Perf part of UEIBM of R19 NR MIMO Phase 5</t>
  </si>
  <si>
    <t>R4-2513884</t>
  </si>
  <si>
    <t>Discussion on maintenance of R19 SBFD</t>
  </si>
  <si>
    <t>R4-2513885</t>
  </si>
  <si>
    <t>Discussion on maintenance of RRM aspects of R19 Low band carrier aggregation via switching</t>
  </si>
  <si>
    <t>R4-2513886</t>
  </si>
  <si>
    <t>Discussion on Perf part of on-demand SSB for R19 NES</t>
  </si>
  <si>
    <t>R4-2513887</t>
  </si>
  <si>
    <t>Discussion on Perf part of SSB adaptation for R19 NES</t>
  </si>
  <si>
    <t>R4-2513888</t>
  </si>
  <si>
    <t>Discussion on Perf part of R19 SBFD operation</t>
  </si>
  <si>
    <t>R4-2513889</t>
  </si>
  <si>
    <t>Discussion on Perf part of R19 SBFD UE-UE CLI</t>
  </si>
  <si>
    <t>R4-2513890</t>
  </si>
  <si>
    <t>Discussion on Perf part of R19 XR</t>
  </si>
  <si>
    <t>R4-2513891</t>
  </si>
  <si>
    <t>Discussion on Perf part of R19 LB CA</t>
  </si>
  <si>
    <t>R4-2513892</t>
  </si>
  <si>
    <t>Discussion on performance for intra-band non-collocated EN-DC and NR-CA</t>
  </si>
  <si>
    <t>yan wu</t>
  </si>
  <si>
    <t>97821</t>
  </si>
  <si>
    <t>03/10/2025 02:03:46</t>
  </si>
  <si>
    <t>R4-2513893</t>
  </si>
  <si>
    <t>R4-2513894</t>
  </si>
  <si>
    <t>Study of RAN4 impacts for RRM measurement prediction</t>
  </si>
  <si>
    <t>R4-2513895</t>
  </si>
  <si>
    <t>R4-2513896</t>
  </si>
  <si>
    <t>Discussion on performance requirements for CLTM</t>
  </si>
  <si>
    <t>R4-2513897</t>
  </si>
  <si>
    <t>Discussion on performance for CSI-RS based L1 measurement</t>
  </si>
  <si>
    <t>R4-2513898</t>
  </si>
  <si>
    <t>Discussion on performance requirements for event triggered L1 measurement reporting</t>
  </si>
  <si>
    <t>R4-2513899</t>
  </si>
  <si>
    <t>Discussion on the fast SCell activation for UE supporting Rel-18 EMR</t>
  </si>
  <si>
    <t>R4-2513900</t>
  </si>
  <si>
    <t>R4-2513901</t>
  </si>
  <si>
    <t>Discussion on RRM requirements for (e)RedCap</t>
  </si>
  <si>
    <t>R4-2513902</t>
  </si>
  <si>
    <t>draftCR on SCell Activation Delay Requirement for NonCol_intraB</t>
  </si>
  <si>
    <t>R4-2513903</t>
  </si>
  <si>
    <t xml:space="preserve">Initial views on NTN HD-FDD VSAT RF Requirements for Ku-band </t>
  </si>
  <si>
    <t>MediaTek (Wuhan) Inc.</t>
  </si>
  <si>
    <t>Chun-Hsiang Chi</t>
  </si>
  <si>
    <t>96468</t>
  </si>
  <si>
    <t>03/10/2025 02:04:37</t>
  </si>
  <si>
    <t>R4-2513904</t>
  </si>
  <si>
    <t>Draft CR for TS38.101-1 Rel-19 to add BCS4 and 5 for 4CC NRCA combinations</t>
  </si>
  <si>
    <t>Satoru Suzuki</t>
  </si>
  <si>
    <t>100615</t>
  </si>
  <si>
    <t>03/10/2025 02:08:52</t>
  </si>
  <si>
    <t>R4-2513905</t>
  </si>
  <si>
    <t>Draft CR for TS38.101-3 Rel-19 to add FR1+FR2 3CC NRDC band combinations</t>
  </si>
  <si>
    <t>03/10/2025 02:11:14</t>
  </si>
  <si>
    <t>R4-2513906</t>
  </si>
  <si>
    <t>Draft CR for TS38.101-3 addition of PC2 to FR1 ENDC combinations</t>
  </si>
  <si>
    <t>148</t>
  </si>
  <si>
    <t>5.6.2</t>
  </si>
  <si>
    <t>03/10/2025 02:13:15</t>
  </si>
  <si>
    <t>R4-2513907</t>
  </si>
  <si>
    <t>Discussion on core requirements of R19 NR NTN Phase 3</t>
  </si>
  <si>
    <t>03/10/2025 03:01:58</t>
  </si>
  <si>
    <t>R4-2513908</t>
  </si>
  <si>
    <t>Discussion on RRM performance requirements of (e)RedCap NTN</t>
  </si>
  <si>
    <t>R4-2513909</t>
  </si>
  <si>
    <t>Discussion on RRM performance requirements of DL coverage</t>
  </si>
  <si>
    <t>R4-2513910</t>
  </si>
  <si>
    <t>R4-2513911</t>
  </si>
  <si>
    <t>On performance requirements for conditional intra-CU LTM</t>
  </si>
  <si>
    <t>R4-2513912</t>
  </si>
  <si>
    <t>DraftCR on core requirements maintenance for Rel-19 Ku band for NR NTN</t>
  </si>
  <si>
    <t>R4-2513913</t>
  </si>
  <si>
    <t>Genernal discussion on RRM impact for HD-FDD for Ku band with FR1 numerology</t>
  </si>
  <si>
    <t>R4-2513914</t>
  </si>
  <si>
    <t>Genernal discussion on RRM impact on RRM measurement prediction</t>
  </si>
  <si>
    <t>R4-2513915</t>
  </si>
  <si>
    <t>Genernal discussion on RRM impact on measurement event prediction</t>
  </si>
  <si>
    <t>R4-2513916</t>
  </si>
  <si>
    <t>Work plan for UE RF enhancements for NR FR1, Phase 5 —— HPUE</t>
  </si>
  <si>
    <t>03/10/2025 03:02:06</t>
  </si>
  <si>
    <t>R4-2513917</t>
  </si>
  <si>
    <t>Co-existence study for HPUE with maximum output power up to 32dBm</t>
  </si>
  <si>
    <t>R4-2513918</t>
  </si>
  <si>
    <t>(NR_ENDC_RF_Ph4) draft CR to TS 38.101-1: Corrections for MPR reduction</t>
  </si>
  <si>
    <t>R4-2513919</t>
  </si>
  <si>
    <t>(NR_ENDC_RF_Ph4) draft CR to TS 38.101-2: Corrections for MPR reduction</t>
  </si>
  <si>
    <t>38.101-2</t>
  </si>
  <si>
    <t>R4-2513920</t>
  </si>
  <si>
    <t>Draft CR to introduce a new annex to 36.102 for NGSO time varying doppler shift and propagation delay modelling</t>
  </si>
  <si>
    <t>Anritsu Corporation</t>
  </si>
  <si>
    <t>Osamu Yamashita</t>
  </si>
  <si>
    <t>66204</t>
  </si>
  <si>
    <t>Draft CR to capture agreements on the time varying doppler shift and propagation delay modelling for NGSO. NB-IoT NTN</t>
  </si>
  <si>
    <t>03/10/2025 03:50:09</t>
  </si>
  <si>
    <t>R4-2513921</t>
  </si>
  <si>
    <t>Draft CR to introduce a new annex to 38.101-5 for NGSO time varying doppler shift and propagation delay modelling</t>
  </si>
  <si>
    <t>Draft CR to capture agreements on the time varying doppler shift and propagation delay modelling for NGSO. NR NTN</t>
  </si>
  <si>
    <t>R4-2513922</t>
  </si>
  <si>
    <t>Assumption of eccentricity as orbital element in Keplerian model for NGSO</t>
  </si>
  <si>
    <t xml:space="preserve">Proposal to assume the eccentricity parameter (e) as more than 0. Otherwise the periapsis omega (w) becomes unknown when e = 0.
Associated draft CR R4-2513920 and R4-2513921.</t>
  </si>
  <si>
    <t>R4-2513923</t>
  </si>
  <si>
    <t>Discussion on RRM aspects of R20 Low band carrier aggregation via switching</t>
  </si>
  <si>
    <t>03/10/2025 03:57:48</t>
  </si>
  <si>
    <t>R4-2513924</t>
  </si>
  <si>
    <t>Work Plan for Rel-20 Demodulation, views on SCM activity</t>
  </si>
  <si>
    <t>Alexander Hamilton</t>
  </si>
  <si>
    <t>99751</t>
  </si>
  <si>
    <t>03/10/2025 05:27:28</t>
  </si>
  <si>
    <t>R4-2513925</t>
  </si>
  <si>
    <t>Discussion on general aspects for 4Tx HPUE</t>
  </si>
  <si>
    <t>Ke Liu</t>
  </si>
  <si>
    <t>101690</t>
  </si>
  <si>
    <t>03/10/2025 05:27:46</t>
  </si>
  <si>
    <t>R4-2513926</t>
  </si>
  <si>
    <t>Discussion on co-existence for HPUE</t>
  </si>
  <si>
    <t>R4-2513927</t>
  </si>
  <si>
    <t>Discussion on RF requirements for HPUE</t>
  </si>
  <si>
    <t>R4-2513928</t>
  </si>
  <si>
    <t>Discussion on 6MHz CBW BS RF</t>
  </si>
  <si>
    <t>R4-2513929</t>
  </si>
  <si>
    <t>Discussion on 6MHz CBW UE RF</t>
  </si>
  <si>
    <t>R4-2513930</t>
  </si>
  <si>
    <t>Discussion on co-existence for UAV</t>
  </si>
  <si>
    <t>R4-2513931</t>
  </si>
  <si>
    <t>Discussion on UE RF requirements for UAV</t>
  </si>
  <si>
    <t>R4-2513932</t>
  </si>
  <si>
    <t>Draft CR to TS38.101-1 on transmission bandwidth configuration for LP-WUS</t>
  </si>
  <si>
    <t>R4-2513933</t>
  </si>
  <si>
    <t>Draft CR to TS38.104 on transmission bandwidth configuration for LP-WUS</t>
  </si>
  <si>
    <t>R4-2513934</t>
  </si>
  <si>
    <t>LS to RAN5 on testability for LP-WUR</t>
  </si>
  <si>
    <t>R4-2513935</t>
  </si>
  <si>
    <t>Draft CR to TS38.101-1 on 3Tx MIMO Rx requirements</t>
  </si>
  <si>
    <t>75</t>
  </si>
  <si>
    <t>4.18.1</t>
  </si>
  <si>
    <t>R4-2513936</t>
  </si>
  <si>
    <t>DraftCR: NR_IoT_NTN Less than 5MHz Applicability Rule</t>
  </si>
  <si>
    <t>03/10/2025 05:31:47</t>
  </si>
  <si>
    <t>NR_IoT_NTN_req_test_enh</t>
  </si>
  <si>
    <t>R4-2513937</t>
  </si>
  <si>
    <t xml:space="preserve">Coexistence assumptions for outdoor AIoT system </t>
  </si>
  <si>
    <t>03/10/2025 06:02:18</t>
  </si>
  <si>
    <t>R4-2513938</t>
  </si>
  <si>
    <t xml:space="preserve">RF requirement for (e)Redcap with 3MHz CBW </t>
  </si>
  <si>
    <t>03/10/2025 06:04:48</t>
  </si>
  <si>
    <t>R4-2513939</t>
  </si>
  <si>
    <t>03/10/2025 06:13:38</t>
  </si>
  <si>
    <t>R4-2513940</t>
  </si>
  <si>
    <t>(NR_IoT_NTN_req_Ph2-Core) Discussion on HD-FDD for NTN Core Part</t>
  </si>
  <si>
    <t>Xinyan Li</t>
  </si>
  <si>
    <t>111912</t>
  </si>
  <si>
    <t>03/10/2025 06:17:24</t>
  </si>
  <si>
    <t>R4-2513941</t>
  </si>
  <si>
    <t>New WID: Extended guard band for NR and IoT NTN</t>
  </si>
  <si>
    <t xml:space="preserve">Sony, Thales, Iridium, Nordic Semiconductor, Qualcomm, Aalyria, [Apple] </t>
  </si>
  <si>
    <t>03/10/2025 06:17:31</t>
  </si>
  <si>
    <t>R4-2513942</t>
  </si>
  <si>
    <t>On enhancement of BS co-location requirements</t>
  </si>
  <si>
    <t>Torbjorn Elfstrom</t>
  </si>
  <si>
    <t>44796</t>
  </si>
  <si>
    <t>In this contribution we present an overview of the work needed to improve the co-location requirements in BS RF specifications.</t>
  </si>
  <si>
    <t>03/10/2025 06:17:49</t>
  </si>
  <si>
    <t>R4-2513943</t>
  </si>
  <si>
    <t>Overview of Rel-20 BS RF evolution WI phase 2</t>
  </si>
  <si>
    <t>In this contribution we present an overview of the work packages and some observations on how to proceed the work at coming meetings.</t>
  </si>
  <si>
    <t>R4-2513944</t>
  </si>
  <si>
    <t>Draft LS to ECC PT on parameters for AAS BS operating in bands below 1 GHz</t>
  </si>
  <si>
    <t>In this contribution we provide technical background relevant for AAS BS operation below 1 GHz draft LS response. At the end of the contribution a draft LS is attached to stimulate further discussion on how to proceed.</t>
  </si>
  <si>
    <t>381</t>
  </si>
  <si>
    <t>10.2</t>
  </si>
  <si>
    <t>R19 related (LS which cannot be submitted to any dedicated agenda under AI 6)</t>
  </si>
  <si>
    <t>R4-2513945</t>
  </si>
  <si>
    <t>Draft CR for TS36.102 on testing related to satellite sccess and applicability of requirements</t>
  </si>
  <si>
    <t>03/10/2025 06:19:36</t>
  </si>
  <si>
    <t>R4-2513946</t>
  </si>
  <si>
    <t>Discussion on Conditional Intra-CU LTM Test Cases</t>
  </si>
  <si>
    <t>Salwa Saafi</t>
  </si>
  <si>
    <t>109023</t>
  </si>
  <si>
    <t>03/10/2025 06:48:26</t>
  </si>
  <si>
    <t>R4-2513947</t>
  </si>
  <si>
    <t>DraftCR for Conditional Intra-CU LTM</t>
  </si>
  <si>
    <t>03/10/2025 06:48:31</t>
  </si>
  <si>
    <t>R4-2513948</t>
  </si>
  <si>
    <t>Discussion on General Aspects for Two-sided AI/ML Models</t>
  </si>
  <si>
    <t>R4-2513949</t>
  </si>
  <si>
    <t>Discussion on Interoperability for Two-sided AI/ML Models</t>
  </si>
  <si>
    <t>R4-2513950</t>
  </si>
  <si>
    <t>Discussion on Core Requirements for Two-sided AI/ML Models</t>
  </si>
  <si>
    <t>R4-2513951</t>
  </si>
  <si>
    <t>Draft CR to TS38.101-5: Corrections on NTN VSAT requirements for Ku-band</t>
  </si>
  <si>
    <t>03/10/2025 06:52:41</t>
  </si>
  <si>
    <t>R4-2513952</t>
  </si>
  <si>
    <t>Discussion on RRM aspects for enhanced LBCA switching</t>
  </si>
  <si>
    <t>Parham Kazemi</t>
  </si>
  <si>
    <t>111845</t>
  </si>
  <si>
    <t>03/10/2025 07:06:46</t>
  </si>
  <si>
    <t>R4-2513953</t>
  </si>
  <si>
    <t>Discussion on Rel-19 RAN4 UE feature list for NR_AIML_air</t>
  </si>
  <si>
    <t>03/10/2025 07:07:39</t>
  </si>
  <si>
    <t>R4-2513954</t>
  </si>
  <si>
    <t>On demodulation requirements for 6Rx reception with interference mitigation</t>
  </si>
  <si>
    <t>Jiakai Shi</t>
  </si>
  <si>
    <t>93009</t>
  </si>
  <si>
    <t>This paper discussed the test scope, interference model, parameter assumptions for the demodulation requirements for 6Rx UE/devices with interference mitigation capability</t>
  </si>
  <si>
    <t>03/10/2025 07:08:23</t>
  </si>
  <si>
    <t>R4-2513955</t>
  </si>
  <si>
    <t>On general aspects for performance enhancement phase 6</t>
  </si>
  <si>
    <t>This paper gives a whole picture of this WI, together with discussion on the general aspects for both 6Rx and SCM objectives</t>
  </si>
  <si>
    <t>R4-2513956</t>
  </si>
  <si>
    <t>On UE demodulation and CSI reporting requirements for 6Rx</t>
  </si>
  <si>
    <t>This paper discussed the left open issues for Rel-19 6Rx demodulation and CSI requirements</t>
  </si>
  <si>
    <t>R4-2513957</t>
  </si>
  <si>
    <t>Simulation results for 6Rx SDR requirements</t>
  </si>
  <si>
    <t>This paper submitted our simulation resutls mainly on SDR cases</t>
  </si>
  <si>
    <t>R4-2513958</t>
  </si>
  <si>
    <t>On UE demodulation requirements for ATG enhancement</t>
  </si>
  <si>
    <t>This paper discussed the left open issues for ATG enhancement demodulation requirements</t>
  </si>
  <si>
    <t>R4-2513959</t>
  </si>
  <si>
    <t>Simulation results for NR ATG enh demodulation</t>
  </si>
  <si>
    <t>This paper submitted our simulation resutls mainly on CA requirements</t>
  </si>
  <si>
    <t>R4-2513960</t>
  </si>
  <si>
    <t>Discussion on Rel-19 NTN phase 3 demodulation requirement</t>
  </si>
  <si>
    <t>This paper discussed the left open issues for NTN demodulation requirements</t>
  </si>
  <si>
    <t>R4-2513961</t>
  </si>
  <si>
    <t>Simulation results for NTN phase 3 demodulation</t>
  </si>
  <si>
    <t>This paper presented our initial simulation results for those agreed test cases</t>
  </si>
  <si>
    <t>R4-2513962</t>
  </si>
  <si>
    <t>03/10/2025 07:15:03</t>
  </si>
  <si>
    <t>R4-2513963</t>
  </si>
  <si>
    <t>draft CR to TS 38.161 on NTN OTA</t>
  </si>
  <si>
    <t>vivo, Apple, Keysight, Samsung</t>
  </si>
  <si>
    <t>03/10/2025 07:34:12</t>
  </si>
  <si>
    <t>R4-2513964</t>
  </si>
  <si>
    <t>OTA test scope reduction</t>
  </si>
  <si>
    <t>Bing Li</t>
  </si>
  <si>
    <t>95904</t>
  </si>
  <si>
    <t>Discussion on OTA test scope reduction on out-of-band blocking</t>
  </si>
  <si>
    <t>03/10/2025 07:38:25</t>
  </si>
  <si>
    <t>R4-2513965</t>
  </si>
  <si>
    <t>Draft CR to 38.141 on OTA test reduction for receiver OOBB</t>
  </si>
  <si>
    <t>Draft CR on OTA test scope reduction on out-of-band blocking</t>
  </si>
  <si>
    <t>R4-2513966</t>
  </si>
  <si>
    <t>New SBFD BS RF requirements</t>
  </si>
  <si>
    <t>Discussion on conformance testing of new requirements for SBFD</t>
  </si>
  <si>
    <t>R4-2513967</t>
  </si>
  <si>
    <t>Impact on SBFD BS RF TX requirements</t>
  </si>
  <si>
    <t>Discussion on impact on conformance testing of existing BS RF TX requirements for SBFD</t>
  </si>
  <si>
    <t>R4-2513968</t>
  </si>
  <si>
    <t>Impact on SBFD BS RF RX requirements</t>
  </si>
  <si>
    <t>Discussion on impact on conformance testing of existing BS RF RX requirements for SBFD</t>
  </si>
  <si>
    <t>R4-2513969</t>
  </si>
  <si>
    <t>On SBFD-SBFD co-existence</t>
  </si>
  <si>
    <t>Overview of Rel-20 SBFD-SBFD co-existence work</t>
  </si>
  <si>
    <t>R4-2513970</t>
  </si>
  <si>
    <t>SAN demodulation requirements for IoT-NTN</t>
  </si>
  <si>
    <t>Kazuyoshi Uesaka</t>
  </si>
  <si>
    <t>46968</t>
  </si>
  <si>
    <t>This contribution discusses the SAN demodulation performance requirements due to Rel-19 IoT-NTN.</t>
  </si>
  <si>
    <t>03/10/2025 07:42:23</t>
  </si>
  <si>
    <t>R4-2513971</t>
  </si>
  <si>
    <t>UE demodulation requirements with time varying Doppler shift and propagation delay model</t>
  </si>
  <si>
    <t>This contribution discusses UE demodulation requirements with the time-varying Doppler shift and propagation delay models for NTN</t>
  </si>
  <si>
    <t>R4-2513972</t>
  </si>
  <si>
    <t>draft CR: Introduction of UE demodulation requirements for eMTC/NB-IoT with time varying Doppler shift and propagation delay model</t>
  </si>
  <si>
    <t>This draft CR UE demodulation requirements for eMTC/NB-IoT with time varying Doppler shift and propagation delay model.</t>
  </si>
  <si>
    <t>R4-2513973</t>
  </si>
  <si>
    <t>Discussion on CSI prediction</t>
  </si>
  <si>
    <t>This contribution discusses the AI/ML-based CSI prediction.</t>
  </si>
  <si>
    <t>R4-2513974</t>
  </si>
  <si>
    <t>PMI reporting requirements with CSI prediction</t>
  </si>
  <si>
    <t>R4-2513975</t>
  </si>
  <si>
    <t>Discussion on the 2-sided CSI</t>
  </si>
  <si>
    <t>This contribution discusses inter-vendor training collaboration and interoperability for 2-sided CSI compression model.</t>
  </si>
  <si>
    <t>R4-2513976</t>
  </si>
  <si>
    <t>UE demodulation requirements for non-colocated CA Phase 2</t>
  </si>
  <si>
    <t>This contribution discusses the UE demodulation requirements for Type 4 UE.</t>
  </si>
  <si>
    <t>R4-2513977</t>
  </si>
  <si>
    <t>Device demodulation requirements for Ambient IoT</t>
  </si>
  <si>
    <t>This contribution discusses our view on device demodulation requirements for Rel-19 Ambient IoT.</t>
  </si>
  <si>
    <t>R4-2513978</t>
  </si>
  <si>
    <t>BS Demodulation requirements for Ambient IoT</t>
  </si>
  <si>
    <t>This contribution discusses our view on BS demodulation requirements for Rel-19 Ambient IoT.</t>
  </si>
  <si>
    <t>R4-2513979</t>
  </si>
  <si>
    <t>UE demodulation requirements for LP-WUS/WUR</t>
  </si>
  <si>
    <t>This contribution discusses the UE demodulation requirements due to Rel-19 LP-WUS.</t>
  </si>
  <si>
    <t>R4-2513980</t>
  </si>
  <si>
    <t>Discussion on remaining issues on LP-WUS RRM</t>
  </si>
  <si>
    <t>This contribution discusses the LP-WUS requirement</t>
  </si>
  <si>
    <t>03/10/2025 07:53:36</t>
  </si>
  <si>
    <t>R4-2513981</t>
  </si>
  <si>
    <t>Discussion on performance requirements for LP-WUR</t>
  </si>
  <si>
    <t>This contribution discusses the LP-WUS performance part</t>
  </si>
  <si>
    <t>R4-2513982</t>
  </si>
  <si>
    <t>Discussion on performance requirements for OD-SSB</t>
  </si>
  <si>
    <t>This contribution discusses the OD-SSB performance part</t>
  </si>
  <si>
    <t>R4-2513983</t>
  </si>
  <si>
    <t>Discussion on performance requirements for SSB adaptation</t>
  </si>
  <si>
    <t>This contribution discusses the SSB adaptation performance part</t>
  </si>
  <si>
    <t>R4-2513984</t>
  </si>
  <si>
    <t>Discussion on performance requirements for OD-SIB1</t>
  </si>
  <si>
    <t>This contribution discusses the OD-SIB1 performance part</t>
  </si>
  <si>
    <t>R4-2513985</t>
  </si>
  <si>
    <t>draft CR for network energy savings enhancements</t>
  </si>
  <si>
    <t>Ericsson, Samsung</t>
  </si>
  <si>
    <t>The draft CR for Rel-19 NES</t>
  </si>
  <si>
    <t>R4-2513986</t>
  </si>
  <si>
    <t>Discussion on remaining issues for Rel-19 NES</t>
  </si>
  <si>
    <t>This contribution discusses the maintenence NES part</t>
  </si>
  <si>
    <t>R4-2513987</t>
  </si>
  <si>
    <t>Work plan for R20 RRM phase 6</t>
  </si>
  <si>
    <t>Ericsson, CATT</t>
  </si>
  <si>
    <t>The work plan for Rel-20 RRM phase 6</t>
  </si>
  <si>
    <t>320</t>
  </si>
  <si>
    <t>7.4.2</t>
  </si>
  <si>
    <t>R4-2513988</t>
  </si>
  <si>
    <t>RRM performance requirements intra-band non-collocated EN-DC/NR-CA deployment Phase2</t>
  </si>
  <si>
    <t>Magnus Larsson</t>
  </si>
  <si>
    <t>104262</t>
  </si>
  <si>
    <t>Analysis of WI core requirement impact as a basis for performance requirement development</t>
  </si>
  <si>
    <t>03/10/2025 07:56:31</t>
  </si>
  <si>
    <t>R4-2513989</t>
  </si>
  <si>
    <t>On RRM performance aspects and test cases for MIMO Ph 5</t>
  </si>
  <si>
    <t>Performance aspects and test cases for MIMO Ph 5 based on agreed WF.</t>
  </si>
  <si>
    <t>R4-2513990</t>
  </si>
  <si>
    <t>Discussion on R20 4Tx and 2Tx HPUE</t>
  </si>
  <si>
    <t>03/10/2025 07:58:41</t>
  </si>
  <si>
    <t>R4-2513991</t>
  </si>
  <si>
    <t>Discussion on R20 PC1.5 with 2Tx for FDD HPUE</t>
  </si>
  <si>
    <t>R4-2513992</t>
  </si>
  <si>
    <t>Discussion on R20 PC1.5 with 1Tx for IoT NTN HPUE</t>
  </si>
  <si>
    <t>R4-2513993</t>
  </si>
  <si>
    <t>Discussion on R20 low NR band carrier aggregation via switching</t>
  </si>
  <si>
    <t>R4-2513994</t>
  </si>
  <si>
    <t>Views on SBFD-to-SBFD coexistence</t>
  </si>
  <si>
    <t>03/10/2025 08:08:43</t>
  </si>
  <si>
    <t>R4-2513995</t>
  </si>
  <si>
    <t>Views on BS RF requirements for US4.9</t>
  </si>
  <si>
    <t>03/10/2025 08:14:02</t>
  </si>
  <si>
    <t>R4-2513996</t>
  </si>
  <si>
    <t xml:space="preserve">Coexistence considerations for High Power UEs </t>
  </si>
  <si>
    <t>03/10/2025 08:22:33</t>
  </si>
  <si>
    <t>R4-2513997</t>
  </si>
  <si>
    <t>Discussion on R20 low-low band CA via switching</t>
  </si>
  <si>
    <t>03/10/2025 09:02:45</t>
  </si>
  <si>
    <t>R4-2513998</t>
  </si>
  <si>
    <t>Work plan for Rel-20 BS RF requirement evolution for FR1 and testing, phase 2</t>
  </si>
  <si>
    <t>R4-2513999</t>
  </si>
  <si>
    <t>TR38.8xx v0.0.1 skeleton on NR; SBFD BS to SBFD BS adjacent channel co-existence</t>
  </si>
  <si>
    <t>R4-2514000</t>
  </si>
  <si>
    <t>Draft CR for 38.101-1 Clarification on the requirement for CA+TxD</t>
  </si>
  <si>
    <t>R4-2514001</t>
  </si>
  <si>
    <t>draft CR to TS38.101-1_Remove square bracket for the 3T6R IE</t>
  </si>
  <si>
    <t>R4-2514002</t>
  </si>
  <si>
    <t>Draft CR for 38.101-2 Correct the descriptions for BWintraCA and A-MPR NS_202</t>
  </si>
  <si>
    <t>14</t>
  </si>
  <si>
    <t>4.2.5</t>
  </si>
  <si>
    <t>mmWave in NR: UE spurious emissions and EESS (Earth Exploration Satellite Service) protection</t>
  </si>
  <si>
    <t>Rel-15</t>
  </si>
  <si>
    <t>15.28.0</t>
  </si>
  <si>
    <t>NR_mmWave_protect-Core</t>
  </si>
  <si>
    <t>R4-2514003</t>
  </si>
  <si>
    <t>Rel-16</t>
  </si>
  <si>
    <t>16.23.0</t>
  </si>
  <si>
    <t>A</t>
  </si>
  <si>
    <t>R4-2514004</t>
  </si>
  <si>
    <t>17.19.0</t>
  </si>
  <si>
    <t>R4-2514005</t>
  </si>
  <si>
    <t>Draft CR for 38.101-2Correct the descriptions for BWintraCA and A-MPR NS_202</t>
  </si>
  <si>
    <t>R4-2514006</t>
  </si>
  <si>
    <t>R4-2514007</t>
  </si>
  <si>
    <t>draft CR to TS 38.101-1 Introduction of HPUE CA_n104C with UL MIMO</t>
  </si>
  <si>
    <t>151</t>
  </si>
  <si>
    <t>5.7.2</t>
  </si>
  <si>
    <t>UE RF requirements for intra-band CA</t>
  </si>
  <si>
    <t>R4-2514008</t>
  </si>
  <si>
    <t>TP for PRD 01 to update band combination notation in clause 5.1</t>
  </si>
  <si>
    <t>R4-2514009</t>
  </si>
  <si>
    <t>TP for PRD 01 to correct BCS for NR DC</t>
  </si>
  <si>
    <t>R4-2514010</t>
  </si>
  <si>
    <t>Motivation on including 6Rx band in NR_bands_xFeature_R20</t>
  </si>
  <si>
    <t>R4-2514011</t>
  </si>
  <si>
    <t>New WID_Additional NR bands for NR features in Rel-20</t>
  </si>
  <si>
    <t>R4-2514012</t>
  </si>
  <si>
    <t>TR38.719-02-01 v0.8.0</t>
  </si>
  <si>
    <t>38.719-02-01</t>
  </si>
  <si>
    <t>R4-2514013</t>
  </si>
  <si>
    <t>draft big CR to TS38.101-3 for NR_CADC_SUL_R19(OBJ-2 NR_CADC_R19_2BDL_xBUL)</t>
  </si>
  <si>
    <t>03/10/2025 09:02:46</t>
  </si>
  <si>
    <t>R4-2514014</t>
  </si>
  <si>
    <t>draft big CR to TS 38.101-1 to include 4Rx and 8Rx</t>
  </si>
  <si>
    <t>156</t>
  </si>
  <si>
    <t>5.8.1</t>
  </si>
  <si>
    <t>NR_bands_xFeature_R19-Core</t>
  </si>
  <si>
    <t>R4-2514015</t>
  </si>
  <si>
    <t>Discussion on Rel-19 NR MIMO Phase 5 performance requirements</t>
  </si>
  <si>
    <t>Navuday Sharma</t>
  </si>
  <si>
    <t>99585</t>
  </si>
  <si>
    <t>Discussion on UE and BS for NR MIMO Phase 5 demodulation requirements.</t>
  </si>
  <si>
    <t>03/10/2025 09:06:55</t>
  </si>
  <si>
    <t>R4-2514016</t>
  </si>
  <si>
    <t>Simulation results for FR1 3Tx demodulation requirements</t>
  </si>
  <si>
    <t>R4-2514017</t>
  </si>
  <si>
    <t>(NR_IoT_NTN_req_test_enh-Perf) Draft CR TS38.181 conducted requirements for NR NTN less than 5MHz</t>
  </si>
  <si>
    <t>Draft CR for adding conducted performance requirements for NR NTN less than 5MHz</t>
  </si>
  <si>
    <t>R4-2514018</t>
  </si>
  <si>
    <t>(NR_IoT_NTN_req_test_enh-Perf) Draft big CR to 38.181 for requirements and applicability rule NR NTN less than 5MHz</t>
  </si>
  <si>
    <t>Draft big CR to TS 38.181 for adding requirements and applicability rule for NR NTN less than 5MHz</t>
  </si>
  <si>
    <t>R4-2514019</t>
  </si>
  <si>
    <t>Simulation results on Rel-19 NR NTN less than 5MHz requirements</t>
  </si>
  <si>
    <t>Simulation results for NRN NTN 3MHz channel bandwidth</t>
  </si>
  <si>
    <t>R4-2514020</t>
  </si>
  <si>
    <t>Simulation results summary for SAN performance requirements NR NTN less than 5MHz</t>
  </si>
  <si>
    <t>Simulation result collection for SAN 3MHz channel bandwidth from interested companies</t>
  </si>
  <si>
    <t>03/10/2025 09:06:56</t>
  </si>
  <si>
    <t>R4-2514021</t>
  </si>
  <si>
    <t>draft big CR on 38.101-1 for NR_CADC_R19_2BDL_xBUL</t>
  </si>
  <si>
    <t>Li Lu</t>
  </si>
  <si>
    <t>97683</t>
  </si>
  <si>
    <t>03/10/2025 09:20:46</t>
  </si>
  <si>
    <t>R4-2514022</t>
  </si>
  <si>
    <t>draft big CR on 38.101-2 for NR_CADC_R19_2BDL_xBUL</t>
  </si>
  <si>
    <t>R4-2514023</t>
  </si>
  <si>
    <t>DraftCR to TS38.101-5 Revise 9.2.3, 9.7 and 10.8 requirements for NTN Ku bands</t>
  </si>
  <si>
    <t>R4-2514024</t>
  </si>
  <si>
    <t>DraftCR to TS38.108 Add EVM window length for FR1-NTN Ku bands</t>
  </si>
  <si>
    <t>ZTE Corporation, CHTTL</t>
  </si>
  <si>
    <t>R4-2514025</t>
  </si>
  <si>
    <t>DraftCR to TS38.108 Revise section 9.2, 9.3 and 9.7.5 for NTN Ku bands</t>
  </si>
  <si>
    <t>R4-2514026</t>
  </si>
  <si>
    <t>Discussion on SAN conformance requirements for NTN broadcast band</t>
  </si>
  <si>
    <t>R4-2514027</t>
  </si>
  <si>
    <t>DraftCR to TS36.108 Revise section 9.2, 9.3 and 9.7.5 for IoT-NTN TDD band</t>
  </si>
  <si>
    <t>106</t>
  </si>
  <si>
    <t>4.27.2</t>
  </si>
  <si>
    <t>SAN RF requirements</t>
  </si>
  <si>
    <t>36.108</t>
  </si>
  <si>
    <t>R4-2514028</t>
  </si>
  <si>
    <t>Discussion on SAN conformance testing for NR NTN Ku band</t>
  </si>
  <si>
    <t>R4-2514029</t>
  </si>
  <si>
    <t>Discussion on SAN conformance testing requirements for Iot-NTN TDD band</t>
  </si>
  <si>
    <t>295</t>
  </si>
  <si>
    <t>6.21.4</t>
  </si>
  <si>
    <t>SAN conformance testing requirements</t>
  </si>
  <si>
    <t>R4-2514030</t>
  </si>
  <si>
    <t>Discussion on UE RF requirements for (e)RedCap enh</t>
  </si>
  <si>
    <t>R4-2514031</t>
  </si>
  <si>
    <t>Discussion on IoT-NTN PC1.5 single Tx</t>
  </si>
  <si>
    <t>R4-2514032</t>
  </si>
  <si>
    <t>Discussion on UE RF requirements for HD-FDD for Ku band</t>
  </si>
  <si>
    <t>R4-2514033</t>
  </si>
  <si>
    <t>(TEI19-BDaT_simp_improvement) draftCR to TS 37.141: spec structure simplification for co-location/co-existence requirements</t>
  </si>
  <si>
    <t>37.141</t>
  </si>
  <si>
    <t>R4-2514034</t>
  </si>
  <si>
    <t>(TEI19-BDaT_simp_improvement) draftCR to TS 38.115-1 spec structure simplification for co-locationco-existence requirements</t>
  </si>
  <si>
    <t>38.115-1</t>
  </si>
  <si>
    <t>R4-2514035</t>
  </si>
  <si>
    <t>(TEI19-BDaT_simp_improvement) draftCR to TS 38.176-1: spec structure simplification for co-locationco-existence requirements</t>
  </si>
  <si>
    <t>38.176-1</t>
  </si>
  <si>
    <t>R4-2514036</t>
  </si>
  <si>
    <t>(TEI19-BDaT_simp_improvement) draftCR to TS 38.176-2: spec structure simplification for co-locationco-existence requirements</t>
  </si>
  <si>
    <t>38.176-2</t>
  </si>
  <si>
    <t>R4-2514037</t>
  </si>
  <si>
    <t>Draft CR on solution 1 of R19 CSSF enh</t>
  </si>
  <si>
    <t>03/10/2025 09:27:30</t>
  </si>
  <si>
    <t>R4-2514038</t>
  </si>
  <si>
    <t>Draft CR on R19 FBS enh</t>
  </si>
  <si>
    <t>03/10/2025 09:27:32</t>
  </si>
  <si>
    <t>R4-2514039</t>
  </si>
  <si>
    <t>Draft CR on OD-SSB of R19 NES</t>
  </si>
  <si>
    <t>R4-2514040</t>
  </si>
  <si>
    <t>Draft CR on R19 XR</t>
  </si>
  <si>
    <t>96</t>
  </si>
  <si>
    <t>4.24.1</t>
  </si>
  <si>
    <t>NR_XR_Ph3-Core</t>
  </si>
  <si>
    <t>R4-2514041</t>
  </si>
  <si>
    <t>Draft CR on RACH impact of SBFD</t>
  </si>
  <si>
    <t>R4-2514042</t>
  </si>
  <si>
    <t>Draft CR on R19 ATG</t>
  </si>
  <si>
    <t>R4-2514043</t>
  </si>
  <si>
    <t>Draft CR on Test case of Inter-RAT measurement without MG of R19 CSSF enh</t>
  </si>
  <si>
    <t>R4-2514044</t>
  </si>
  <si>
    <t>Draft CR on R19 LB CA via switching</t>
  </si>
  <si>
    <t>R4-2514045</t>
  </si>
  <si>
    <t>Discussion on system parameter and UE RF aspects of 6 MHz channel bandwidth</t>
  </si>
  <si>
    <t>Hisashi Onozawa</t>
  </si>
  <si>
    <t>70298</t>
  </si>
  <si>
    <t>The system parameters and UE RF aspects of introducing a channel bandwidth of 6 MHz are discussed.</t>
  </si>
  <si>
    <t>03/10/2025 09:30:49</t>
  </si>
  <si>
    <t>R4-2514046</t>
  </si>
  <si>
    <t>Discussion on System parameters for US 4.9 GHz band</t>
  </si>
  <si>
    <t>We discuss the system parameters aspects for the US 4.9GHz band.</t>
  </si>
  <si>
    <t>R4-2514047</t>
  </si>
  <si>
    <t>Discussion on UE RF issues for US 4.9 GHz band</t>
  </si>
  <si>
    <t>We discuss the UE RF aspects for the US 4.9GHz band for UE Power Class 3</t>
  </si>
  <si>
    <t>R4-2514048</t>
  </si>
  <si>
    <t>Discussion on remaining LBCA requirements</t>
  </si>
  <si>
    <t>Riikka Dimnik</t>
  </si>
  <si>
    <t>89242</t>
  </si>
  <si>
    <t>03/10/2025 09:34:07</t>
  </si>
  <si>
    <t>R4-2514049</t>
  </si>
  <si>
    <t>DraftCR for LBCA SCell activation and deactivation</t>
  </si>
  <si>
    <t>R4-2514050</t>
  </si>
  <si>
    <t>Discussion on remaining UEIBM requirements</t>
  </si>
  <si>
    <t>R4-2514051</t>
  </si>
  <si>
    <t>DraftCR for UEIBM reporting delay</t>
  </si>
  <si>
    <t>R4-2514052</t>
  </si>
  <si>
    <t>DraftCR for LTM event-triggered L1 reporting</t>
  </si>
  <si>
    <t>R4-2514053</t>
  </si>
  <si>
    <t>Discussion on FBS testing</t>
  </si>
  <si>
    <t>R4-2514054</t>
  </si>
  <si>
    <t>Discussion on UEIBM testing</t>
  </si>
  <si>
    <t>R4-2514055</t>
  </si>
  <si>
    <t>Discussion on LTM event-triggered reporting test cases</t>
  </si>
  <si>
    <t>R4-2514056</t>
  </si>
  <si>
    <t>Discussion on MIMO Ph6 RRM requirements</t>
  </si>
  <si>
    <t>R4-2514057</t>
  </si>
  <si>
    <t>RRM core requirements and test framework for AI in beam management</t>
  </si>
  <si>
    <t>Ming Li</t>
  </si>
  <si>
    <t>90183</t>
  </si>
  <si>
    <t>03/10/2025 09:41:25</t>
  </si>
  <si>
    <t>R4-2514058</t>
  </si>
  <si>
    <t>Discussion on performance requirements for Ambient-IoT</t>
  </si>
  <si>
    <t>R4-2514059</t>
  </si>
  <si>
    <t>(NR_IoT_NTN_req_test_enh-Perf) Draft CR on Link Recovery Procedures for NTN less than 5MHz</t>
  </si>
  <si>
    <t>R4-2514060</t>
  </si>
  <si>
    <t>Discussion on Other RRM Performance requirements for NTN for NR Phase 3</t>
  </si>
  <si>
    <t>R4-2514061</t>
  </si>
  <si>
    <t>Discussion on RedCap RRM Performance requirements for NTN for NR Phase 3</t>
  </si>
  <si>
    <t>R4-2514062</t>
  </si>
  <si>
    <t>Discussion on RRM requirements for NTN for NR Phase 3</t>
  </si>
  <si>
    <t>R4-2514063</t>
  </si>
  <si>
    <t>(NR_NTN_Ph3-Core) draft CR on Handover for SAN with 6 SMTCs and different periodicities</t>
  </si>
  <si>
    <t>R4-2514064</t>
  </si>
  <si>
    <t>Discussion on performance requirements for NTN Ku band</t>
  </si>
  <si>
    <t>R4-2514065</t>
  </si>
  <si>
    <t>Discussion on RRM core requirements on FR2-1 L3 measurement delay</t>
  </si>
  <si>
    <t>R4-2514066</t>
  </si>
  <si>
    <t>Discussion on performance requirements of FR2-1 L3 measurement delay by optimizing CSSF outside gap in CA/DC</t>
  </si>
  <si>
    <t>R4-2514067</t>
  </si>
  <si>
    <t>Discussion on performance requirements of FR2-1 L3 measurement delay by optimizing Rx beam sweeping factor</t>
  </si>
  <si>
    <t>R4-2514068</t>
  </si>
  <si>
    <t>(NR_RRM_Ph5-Perf) Draft CR on SSB based Inter-frequency measurement without MG with CSSF optimization solution 1</t>
  </si>
  <si>
    <t>R4-2514069</t>
  </si>
  <si>
    <t>(NR_RRM_Ph5-Perf) Draft CR on SSB based Intra-frequency measurement without MG with CSSF solution 3</t>
  </si>
  <si>
    <t>R4-2514070</t>
  </si>
  <si>
    <t>Discussion on RRM requirements for enhanced requirements and test methodology for NR and IoT NTN</t>
  </si>
  <si>
    <t>R4-2514071</t>
  </si>
  <si>
    <t>(NR_RRM_Ph5-Core) CR on on Intra-frequency and inter-frequency cell identification for UE supporting L3 fast beam sweeping operation in FR2-1</t>
  </si>
  <si>
    <t>R4-2514072</t>
  </si>
  <si>
    <t>CSI compression on Low-Complexity Encoders under SGCS-4</t>
  </si>
  <si>
    <t>lee jaesuk</t>
  </si>
  <si>
    <t>100005</t>
  </si>
  <si>
    <t>03/10/2025 09:42:13</t>
  </si>
  <si>
    <t>R4-2514073</t>
  </si>
  <si>
    <t>On High power UE (HPUE) for NR single carrier operation</t>
  </si>
  <si>
    <t>03/10/2025 09:47:26</t>
  </si>
  <si>
    <t>R4-2514074</t>
  </si>
  <si>
    <t>On demodulation performance requirements of IoT-NTN TDD mode</t>
  </si>
  <si>
    <t>Nordic Semiconductor ASA</t>
  </si>
  <si>
    <t>Niko Ohukainen</t>
  </si>
  <si>
    <t>78268</t>
  </si>
  <si>
    <t>In RAN4#116 core part of the WI has been finalized, however, the demodulation performance tests for IoT-NTN TDD mode remained still undefined. In this contribution we focus on demodulation performance at the UE side.</t>
  </si>
  <si>
    <t>107</t>
  </si>
  <si>
    <t>4.27.3</t>
  </si>
  <si>
    <t>revised</t>
  </si>
  <si>
    <t>03/10/2025 09:58:21</t>
  </si>
  <si>
    <t>R4-2514247</t>
  </si>
  <si>
    <t>IoT_NTN_TDD, IoT_NTN_TDD-Core, IoT_NTN_TDD-Perf</t>
  </si>
  <si>
    <t>R4-2514075</t>
  </si>
  <si>
    <t>Remaining issues on RRM core requirements for LB CA via switching</t>
  </si>
  <si>
    <t>03/10/2025 09:58:22</t>
  </si>
  <si>
    <t>R4-2514076</t>
  </si>
  <si>
    <t>On RRM performance requirements for LB CA via switching</t>
  </si>
  <si>
    <t>R4-2514077</t>
  </si>
  <si>
    <t>On RRM performance requirements for XR</t>
  </si>
  <si>
    <t>R4-2514078</t>
  </si>
  <si>
    <t>Remaining issues for mobility enh phase 4</t>
  </si>
  <si>
    <t>R4-2514079</t>
  </si>
  <si>
    <t>On performance requirements for LTM event triggered reporting</t>
  </si>
  <si>
    <t>R4-2514080</t>
  </si>
  <si>
    <t>On performance requirements for CSI-RS based LTM</t>
  </si>
  <si>
    <t>R4-2514081</t>
  </si>
  <si>
    <t>Updated UE features list for Rel-19 NR</t>
  </si>
  <si>
    <t>R4-2514082</t>
  </si>
  <si>
    <t>Discussion on LB CA via switching enhancement</t>
  </si>
  <si>
    <t>R4-2514083</t>
  </si>
  <si>
    <t>draft CR for correction on PC3 MSD for CA_n28-n78-n79</t>
  </si>
  <si>
    <t>NTT DOCOMO INC., Qualcomm, Skyworks</t>
  </si>
  <si>
    <t>Takuto Kamei</t>
  </si>
  <si>
    <t>103598</t>
  </si>
  <si>
    <t>03/10/2025 10:14:24</t>
  </si>
  <si>
    <t>R4-2514084</t>
  </si>
  <si>
    <t>On existing BS RF RX requirements for SBFD operation</t>
  </si>
  <si>
    <t>Veli-Matti Holappa</t>
  </si>
  <si>
    <t>99921</t>
  </si>
  <si>
    <t>03/10/2025 10:15:16</t>
  </si>
  <si>
    <t>R4-2514085</t>
  </si>
  <si>
    <t>On existing BS RF TX requirements for SBFD operation</t>
  </si>
  <si>
    <t>R4-2514086</t>
  </si>
  <si>
    <t>On potentially new BS RF requirements for SBFD operation</t>
  </si>
  <si>
    <t>R4-2514087</t>
  </si>
  <si>
    <t>On SBFD BS RF requirements</t>
  </si>
  <si>
    <t>R4-2514088</t>
  </si>
  <si>
    <t>On SBFD general aspects</t>
  </si>
  <si>
    <t>R4-2514089</t>
  </si>
  <si>
    <t>On general aspects and work plan of Rel-20 BS RF</t>
  </si>
  <si>
    <t>R4-2514090</t>
  </si>
  <si>
    <t>On enhancement of co-location requirements</t>
  </si>
  <si>
    <t>R4-2514091</t>
  </si>
  <si>
    <t>Workplan for Rel-20 Study of 6GR</t>
  </si>
  <si>
    <t>NTT DOCOMO, China Mobile, AT&amp;T, Vodafone</t>
  </si>
  <si>
    <t>03/10/2025 10:21:32</t>
  </si>
  <si>
    <t>R4-2514092</t>
  </si>
  <si>
    <t>Discussion on the RRM requirements of AIML Beam management</t>
  </si>
  <si>
    <t>ZTECorporation,Sanechips</t>
  </si>
  <si>
    <t>Huawei Zhao</t>
  </si>
  <si>
    <t>111326</t>
  </si>
  <si>
    <t>03/10/2025 10:30:59</t>
  </si>
  <si>
    <t>R4-2514093</t>
  </si>
  <si>
    <t>Discussion on the RRM requirements aspects of AIML positioning</t>
  </si>
  <si>
    <t>R4-2514094</t>
  </si>
  <si>
    <t>Discussion on RRM performance requirements on Ambient-IoT</t>
  </si>
  <si>
    <t>R4-2514095</t>
  </si>
  <si>
    <t>Discussion on RRM performance requirements on Ku band NTN</t>
  </si>
  <si>
    <t>R4-2514096</t>
  </si>
  <si>
    <t>Discussion on RRM requirements for Ku band NTN</t>
  </si>
  <si>
    <t>R4-2514097</t>
  </si>
  <si>
    <t>Discussion on RRM performance requirements for less than 5M in NTN</t>
  </si>
  <si>
    <t>R4-2514098</t>
  </si>
  <si>
    <t>Discussion on core parts on LP-WUS</t>
  </si>
  <si>
    <t>R4-2514099</t>
  </si>
  <si>
    <t>Discussion on RRM performance requirements for LP-WUS</t>
  </si>
  <si>
    <t>03/10/2025 10:31:00</t>
  </si>
  <si>
    <t>R4-2514100</t>
  </si>
  <si>
    <t>Discussion on RRM performance requirements downlink coverage NTN enhancement</t>
  </si>
  <si>
    <t>R4-2514101</t>
  </si>
  <si>
    <t>Discussion on RRM performance requirements for RedCap NTN</t>
  </si>
  <si>
    <t>R4-2514102</t>
  </si>
  <si>
    <t>Discussion on RRM requirements on NTN phase 3</t>
  </si>
  <si>
    <t>R4-2514103</t>
  </si>
  <si>
    <t>Discussion on RRM requirements on two-sided models</t>
  </si>
  <si>
    <t>R4-2514104</t>
  </si>
  <si>
    <t>Discussion on RRM requirements for HD-FDD VSAT on Ku band</t>
  </si>
  <si>
    <t>R4-2514105</t>
  </si>
  <si>
    <t>Test case for NR SAN FR1 – NR SAN FR1 Handover</t>
  </si>
  <si>
    <t>R4-2514106</t>
  </si>
  <si>
    <t>(NR_LPWUS-Core) LPWUR and MR measurement and evaluation requirements in IDLE state</t>
  </si>
  <si>
    <t>R4-2514107</t>
  </si>
  <si>
    <t>draft CR to TS 38.141-2: Improvements on Annex I - TRP measurement procedures</t>
  </si>
  <si>
    <t>Aurelian Bria</t>
  </si>
  <si>
    <t>40914</t>
  </si>
  <si>
    <t>Proposals for improvement of applicability conditions and description of different test methods for TRP</t>
  </si>
  <si>
    <t>03/10/2025 10:35:24</t>
  </si>
  <si>
    <t>R4-2514108</t>
  </si>
  <si>
    <t xml:space="preserve">[RAN task BS simplification]  draft CR to TS 38.104: Simplification of tables for additional spurious emission requirements for co-existence and co-location</t>
  </si>
  <si>
    <t>Proposals for simplification of co-existence and co-location tables</t>
  </si>
  <si>
    <t>R4-2514109</t>
  </si>
  <si>
    <t xml:space="preserve">[RAN task BS simplification]  draft CR to TS 37.105: Simplification of tables for additional requirements for co-existence and co-location</t>
  </si>
  <si>
    <t>Proposals for simplification of co-xistence and co-location tables</t>
  </si>
  <si>
    <t>37.105</t>
  </si>
  <si>
    <t>R4-2514110</t>
  </si>
  <si>
    <t xml:space="preserve">[RAN task BS simplification]  draft CR to TS 36.104: Simplification of tables for additional requirements for co-existence and co-location</t>
  </si>
  <si>
    <t>36.104</t>
  </si>
  <si>
    <t>R4-2514111</t>
  </si>
  <si>
    <t>draft CR to TS 38.104: improvements related to Expected EIRP for band n104</t>
  </si>
  <si>
    <t>Proposal for improvements related to the new requirements on Expected EIRP for band n104</t>
  </si>
  <si>
    <t>111</t>
  </si>
  <si>
    <t>4.28.1.1</t>
  </si>
  <si>
    <t>R4-2514112</t>
  </si>
  <si>
    <t>draft CR to TS 38.141-2: improvements related to Expected EIRP for band n104</t>
  </si>
  <si>
    <t>R4-2514113</t>
  </si>
  <si>
    <t>SAN RF Conformance testing for Ku-bands</t>
  </si>
  <si>
    <t>Ericsson, Thales</t>
  </si>
  <si>
    <t>This contribution outlines some important aspects to be considered for SAN RF conformance testing for Ku-bands</t>
  </si>
  <si>
    <t>03/10/2025 10:35:25</t>
  </si>
  <si>
    <t>R4-2514114</t>
  </si>
  <si>
    <t>draft correction CR for 38.101-3 clause 6 changes of Rel.19 Inter-band EN-DC HPUE with 2Tx and 3Tx</t>
  </si>
  <si>
    <t>CHTTL, Murata, ZTE Corporation, Samsung</t>
  </si>
  <si>
    <t>03/10/2025 10:42:12</t>
  </si>
  <si>
    <t>R4-2514115</t>
  </si>
  <si>
    <t>R4-2513810 1Tx PC1.5 for NB-IoT-NTN based on Release 19 PC1 work</t>
  </si>
  <si>
    <t xml:space="preserve">In RAN#109 on new Release 20 WI on NR NTN and IoT NTN  further enhancement was agreed and reconducts the development of the PC1.5 1Tx NB-IoT-NTN requirement that could not be finalized in Release 19. In this contribution, we discuss how this can be done based on the PC1 Release 19 work.</t>
  </si>
  <si>
    <t>03/10/2025 10:43:08</t>
  </si>
  <si>
    <t>R4-2514116</t>
  </si>
  <si>
    <t>TR 37.719-11-11 v0.6.0 Rel-19 Dual Connectivity of EN-DC and NE-DC configurations consisting of 2 different bands downlink (DL) with 2 different bands uplink (UL) (1 LTE band and 1 NR band)</t>
  </si>
  <si>
    <t>03/10/2025 10:46:36</t>
  </si>
  <si>
    <t>37.719-11-11</t>
  </si>
  <si>
    <t>0.6.0</t>
  </si>
  <si>
    <t>R4-2514117</t>
  </si>
  <si>
    <t>On core requirement for AI/ML based positioning</t>
  </si>
  <si>
    <t>This paper discusses the core requirement for AI/ML based positioning use case 1.</t>
  </si>
  <si>
    <t>03/10/2025 10:47:04</t>
  </si>
  <si>
    <t>R4-2514118</t>
  </si>
  <si>
    <t>On testing of UE-based positioning case 1</t>
  </si>
  <si>
    <t>This paper discusses test cases for AI/ML based positioning use case 1.</t>
  </si>
  <si>
    <t>R4-2514119</t>
  </si>
  <si>
    <t>draftCR to 38.133 on AIML for positioning (Rel.19)</t>
  </si>
  <si>
    <t>To implement report mapping for AI/ML positioning use cases 3a and 3b.</t>
  </si>
  <si>
    <t>R4-2514120</t>
  </si>
  <si>
    <t>General discussion on AI/ML for mobility</t>
  </si>
  <si>
    <t>This paper discusses error modeling for RRM measurement prediction and considerations for simulations.</t>
  </si>
  <si>
    <t>R4-2514121</t>
  </si>
  <si>
    <t>On requirements for RRM measurement prediction</t>
  </si>
  <si>
    <t>This paper discusses issues related to the core requirement for AI/ML aided RRM measurement prediction.</t>
  </si>
  <si>
    <t>03/10/2025 10:47:05</t>
  </si>
  <si>
    <t>R4-2514122</t>
  </si>
  <si>
    <t>On requirements for event prediction</t>
  </si>
  <si>
    <t>This paper discusses issues related to the core requirement for AI/ML aided event prediction.</t>
  </si>
  <si>
    <t>R4-2514123</t>
  </si>
  <si>
    <t>draft BigCR for DC_R19_xBLTE_yBNR (OBJ-1 DC_R19_1BLTE_1BNR_2DL2UL)</t>
  </si>
  <si>
    <t>03/10/2025 11:01:01</t>
  </si>
  <si>
    <t>R4-2514124</t>
  </si>
  <si>
    <t>draft CR for 38.101-5 for correction of NTN Ku band VSAT requirements for section 10.3, 10.5 and 10.6</t>
  </si>
  <si>
    <t>03/10/2025 11:05:59</t>
  </si>
  <si>
    <t>R4-2514125</t>
  </si>
  <si>
    <t>draft CR for 38.108 for correction of NTN Ku band SAN requirements for section 9.4, 9.6, 10.3, 10.4 and 10.9</t>
  </si>
  <si>
    <t>03/10/2025 11:09:22</t>
  </si>
  <si>
    <t>R4-2514126</t>
  </si>
  <si>
    <t>Initial discussion on the Rel.20 FR1-NTN Ku band VSAT enhancement</t>
  </si>
  <si>
    <t>CHTTL, SKY Perfect JSAT Corporation</t>
  </si>
  <si>
    <t>03/10/2025 11:10:37</t>
  </si>
  <si>
    <t>R4-2514127</t>
  </si>
  <si>
    <t>Discussion on UE demodulation performance and CSI reporting requirements for MIMO_Ph5</t>
  </si>
  <si>
    <t>Karsten Petersen</t>
  </si>
  <si>
    <t>91703</t>
  </si>
  <si>
    <t>03/10/2025 11:16:31</t>
  </si>
  <si>
    <t>R4-2514128</t>
  </si>
  <si>
    <t>Discussion on UE demodulation performance requirements for LPWUS</t>
  </si>
  <si>
    <t>R4-2514129</t>
  </si>
  <si>
    <t>Simulation results for UE demodulation performance requirements for LPWUS</t>
  </si>
  <si>
    <t>R4-2514130</t>
  </si>
  <si>
    <t>On Performance and CSI reporting requirements for 6Rx UE with interference</t>
  </si>
  <si>
    <t>R4-2514131</t>
  </si>
  <si>
    <t>On IoT-NTN PC1.5 single Tx</t>
  </si>
  <si>
    <t>Xiang Gao</t>
  </si>
  <si>
    <t>89062</t>
  </si>
  <si>
    <t>03/10/2025 11:23:27</t>
  </si>
  <si>
    <t>R4-2514132</t>
  </si>
  <si>
    <t>On BS conformance for new requirements for SBFD</t>
  </si>
  <si>
    <t>R4-2514133</t>
  </si>
  <si>
    <t>On BS conformance for legacy requirements for SBFD</t>
  </si>
  <si>
    <t>R4-2514134</t>
  </si>
  <si>
    <t>Discussion on UAV co-existence evaluation</t>
  </si>
  <si>
    <t>Chunying Gu</t>
  </si>
  <si>
    <t>65493</t>
  </si>
  <si>
    <t>03/10/2025 11:38:57</t>
  </si>
  <si>
    <t>R4-2514135</t>
  </si>
  <si>
    <t>Discussion on UAV RF requirements</t>
  </si>
  <si>
    <t>R4-2514136</t>
  </si>
  <si>
    <t>Discussion on RRM requirements for (e)RedCap UE enhancements</t>
  </si>
  <si>
    <t>PhaniKumar Reddy A</t>
  </si>
  <si>
    <t>97154</t>
  </si>
  <si>
    <t>03/10/2025 12:04:00</t>
  </si>
  <si>
    <t>R4-2514137</t>
  </si>
  <si>
    <t>Discussion on SCM for FR1 SU-MIMO performance requirements</t>
  </si>
  <si>
    <t>General view on test case scope, model improvement</t>
  </si>
  <si>
    <t>03/10/2025 12:08:18</t>
  </si>
  <si>
    <t>R4-2514138</t>
  </si>
  <si>
    <t>Discussion on SBFD demodulation requirements</t>
  </si>
  <si>
    <t>Test scope for PUSCH with UL muting</t>
  </si>
  <si>
    <t>R4-2514139</t>
  </si>
  <si>
    <t>Simulation results for SBFD PUSCH UL muting</t>
  </si>
  <si>
    <t>Simulation results for PUSCH UL muting with CLI</t>
  </si>
  <si>
    <t>R4-2514140</t>
  </si>
  <si>
    <t>Discussion on demodulation requirements for NR NTN on Ku band</t>
  </si>
  <si>
    <t>General views on deomdulation requirements for NR NTN on Ku band</t>
  </si>
  <si>
    <t>R4-2514141</t>
  </si>
  <si>
    <t>03/10/2025 12:08:20</t>
  </si>
  <si>
    <t>R4-2514142</t>
  </si>
  <si>
    <t>R4-2514143</t>
  </si>
  <si>
    <t>Discussion on Rel-19 ATG demodulation requirements</t>
  </si>
  <si>
    <t>R4-2514144</t>
  </si>
  <si>
    <t xml:space="preserve">Simulation results on  Rel-19 ATG demodulation requirements</t>
  </si>
  <si>
    <t>R4-2514145</t>
  </si>
  <si>
    <t>Discussion on UE and BS demodulation performance requirements for SBFD</t>
  </si>
  <si>
    <t>R4-2514146</t>
  </si>
  <si>
    <t>Simulation results on NR SBFD demodulation requirements</t>
  </si>
  <si>
    <t>R4-2514147</t>
  </si>
  <si>
    <t>Discussion on demodulation requirements for A-IoT for BS side</t>
  </si>
  <si>
    <t>R4-2514148</t>
  </si>
  <si>
    <t>Discussion on demodulation performance requirements for 6Rx UE interference</t>
  </si>
  <si>
    <t>R4-2514149</t>
  </si>
  <si>
    <t>R4-2514150</t>
  </si>
  <si>
    <t>Discussion on demodulation performance requirements for FR1 SU-MIMO with spatial channel model</t>
  </si>
  <si>
    <t>R4-2514151</t>
  </si>
  <si>
    <t>Simulation results on SAN demodulatoion requirements for IoT-NTN</t>
  </si>
  <si>
    <t>R4-2514152</t>
  </si>
  <si>
    <t>Simulation summary on SAN demodulatoion requirements for IoT-NTN</t>
  </si>
  <si>
    <t>R4-2514153</t>
  </si>
  <si>
    <t>Discussion on Rel-19 NR LP-WUS Performance requirements</t>
  </si>
  <si>
    <t>03/10/2025 12:08:59</t>
  </si>
  <si>
    <t>R4-2514154</t>
  </si>
  <si>
    <t>Discussion on RF requirements for A-IoT device</t>
  </si>
  <si>
    <t>03/10/2025 12:15:01</t>
  </si>
  <si>
    <t>R4-2514155</t>
  </si>
  <si>
    <t>draftCR on test case for less than 5MHz Ph2</t>
  </si>
  <si>
    <t>26</t>
  </si>
  <si>
    <t>4.4.3</t>
  </si>
  <si>
    <t>03/10/2025 12:18:50</t>
  </si>
  <si>
    <t>NR_FR1_lessthan_5MHz_BW_Ph2-Perf</t>
  </si>
  <si>
    <t>R4-2514156</t>
  </si>
  <si>
    <t>draftCR on requirments for less than 5MHz for NTN</t>
  </si>
  <si>
    <t>53</t>
  </si>
  <si>
    <t>4.11.2.3</t>
  </si>
  <si>
    <t>R4-2514157</t>
  </si>
  <si>
    <t>draftCR on RLM test cases for less than 5MHz for NTN</t>
  </si>
  <si>
    <t>R4-2514158</t>
  </si>
  <si>
    <t>Discussion on RRM testing for NGSO</t>
  </si>
  <si>
    <t>R4-2514159</t>
  </si>
  <si>
    <t>Discussion on core requirements for NTN in Ku band</t>
  </si>
  <si>
    <t>R4-2514160</t>
  </si>
  <si>
    <t>draftCR on core requirements for Ku band NTN</t>
  </si>
  <si>
    <t>03/10/2025 12:18:51</t>
  </si>
  <si>
    <t>R4-2514161</t>
  </si>
  <si>
    <t>Discussion on performance requirements for NTN in Ku band</t>
  </si>
  <si>
    <t>R4-2514162</t>
  </si>
  <si>
    <t>R4-2514163</t>
  </si>
  <si>
    <t>draftCR on L1-SINR requirements with SBFD</t>
  </si>
  <si>
    <t>R4-2514164</t>
  </si>
  <si>
    <t>Discussion on performance requirements for UE CLI measurement</t>
  </si>
  <si>
    <t>R4-2514165</t>
  </si>
  <si>
    <t>Discussion on performance requirements for other SBFD impacts</t>
  </si>
  <si>
    <t>R4-2514166</t>
  </si>
  <si>
    <t>Simulation results for L1-RSRP and L1-SINR accuracy</t>
  </si>
  <si>
    <t>R4-2514167</t>
  </si>
  <si>
    <t>Discussion on RRM core requirements for LP-WUR</t>
  </si>
  <si>
    <t>R4-2514168</t>
  </si>
  <si>
    <t>draftCR on RRM requirements for LP-WUR</t>
  </si>
  <si>
    <t>R4-2514169</t>
  </si>
  <si>
    <t>Discussion on test case for LP-WUR</t>
  </si>
  <si>
    <t>R4-2514170</t>
  </si>
  <si>
    <t>Discussion on RRM core requirements for Rel-19 NR NTN</t>
  </si>
  <si>
    <t>R4-2514171</t>
  </si>
  <si>
    <t>draftCR on RRM requirements for RedCap UE in NTN</t>
  </si>
  <si>
    <t>R4-2514172</t>
  </si>
  <si>
    <t>draftCR on DL coverage enhancement in NTN</t>
  </si>
  <si>
    <t>R4-2514173</t>
  </si>
  <si>
    <t>Discussion on performance requirements for RedCap in NTN</t>
  </si>
  <si>
    <t>R4-2514174</t>
  </si>
  <si>
    <t>Discussion on performance requirements for other enhancement in NTN</t>
  </si>
  <si>
    <t>R4-2514175</t>
  </si>
  <si>
    <t>Discussion on core requirements for R19 A-IoT</t>
  </si>
  <si>
    <t>R4-2514176</t>
  </si>
  <si>
    <t>draftCR on RRM core requirements for A-IoT</t>
  </si>
  <si>
    <t>R4-2514177</t>
  </si>
  <si>
    <t>Discussion on performance requirements for R19 A-IoT</t>
  </si>
  <si>
    <t>R4-2514178</t>
  </si>
  <si>
    <t>Discussion on RRM core requirements for Rel-19 IoT NTN</t>
  </si>
  <si>
    <t>R4-2514179</t>
  </si>
  <si>
    <t>draftCR on RRM core requirements for Rel-19 IoT NTN</t>
  </si>
  <si>
    <t>R4-2514180</t>
  </si>
  <si>
    <t>Discussion on core requirements for IoT NTN TDD</t>
  </si>
  <si>
    <t>R4-2514181</t>
  </si>
  <si>
    <t>draftCR on core requirements for IoT NTN TDD</t>
  </si>
  <si>
    <t>R4-2514182</t>
  </si>
  <si>
    <t>Discussion on performance requirements for IoT NTN TDD</t>
  </si>
  <si>
    <t>R4-2514183</t>
  </si>
  <si>
    <t>Discussion on RRM impact of Rel-20 NTN enhancement</t>
  </si>
  <si>
    <t>R4-2514184</t>
  </si>
  <si>
    <t>Discussion on RRM impacts for CA_n5_n8</t>
  </si>
  <si>
    <t>R4-2514185</t>
  </si>
  <si>
    <t>Disucssion on RRM core requirement on SBFD</t>
  </si>
  <si>
    <t>Zhanxian Wang</t>
  </si>
  <si>
    <t>93331</t>
  </si>
  <si>
    <t>This contribution discuss remaining issue for Rel/19 SBFD</t>
  </si>
  <si>
    <t>03/10/2025 12:28:46</t>
  </si>
  <si>
    <t>R4-2514186</t>
  </si>
  <si>
    <t>Discussion on performance for UE to UE CLI</t>
  </si>
  <si>
    <t>This contribution discuss the open issue for REL/19 SBFD UE to UE CLI performance requirement</t>
  </si>
  <si>
    <t>R4-2514187</t>
  </si>
  <si>
    <t>Discussion on performance for SBFD operation</t>
  </si>
  <si>
    <t>This contribution discuss the open issue for SBFD operation performance requirement</t>
  </si>
  <si>
    <t>R4-2514188</t>
  </si>
  <si>
    <t>Discusion on performance for fast Scell activaiton for UE support Rel/18 EMR</t>
  </si>
  <si>
    <t>This contribution discuss the open issue for performance requirement for fast Scell activation for UE supporting Rel/18 EMR</t>
  </si>
  <si>
    <t>R4-2514189</t>
  </si>
  <si>
    <t>Discussion on performance for conditional LTM</t>
  </si>
  <si>
    <t>This contribution discuss the open issue for performance requirement for conditional LTM</t>
  </si>
  <si>
    <t>R4-2514190</t>
  </si>
  <si>
    <t>Discussion on the usage of the terminology “FWA form factor” in 6Rx, 4Rx, 8Rx requirements and possible lessons for 6GR</t>
  </si>
  <si>
    <t>Anritsu Limited</t>
  </si>
  <si>
    <t>Hassen Chouli</t>
  </si>
  <si>
    <t>90957</t>
  </si>
  <si>
    <t>03/10/2025 12:32:00</t>
  </si>
  <si>
    <t>R4-2514191</t>
  </si>
  <si>
    <t>draft big CR 38.101-1 new combinations Rel-19 NR Intra-band</t>
  </si>
  <si>
    <t>03/10/2025 12:32:37</t>
  </si>
  <si>
    <t>R4-2514192</t>
  </si>
  <si>
    <t>draft big CR 38.101-2 new combinations Rel-19 NR Intra-band</t>
  </si>
  <si>
    <t>R4-2514193</t>
  </si>
  <si>
    <t>Rel-19 NR intra-band CA combinations</t>
  </si>
  <si>
    <t>38.719-01-01</t>
  </si>
  <si>
    <t>0.5.0</t>
  </si>
  <si>
    <t>R4-2514194</t>
  </si>
  <si>
    <t>draft CR 38.101-1 adding PC2 UL to DL n7-n78</t>
  </si>
  <si>
    <t>Ericsson, Telstra</t>
  </si>
  <si>
    <t>R4-2514195</t>
  </si>
  <si>
    <t>draft CR 38.101-1 adding PC2 UL to DL n26-n78</t>
  </si>
  <si>
    <t>R4-2514196</t>
  </si>
  <si>
    <t>draft CR 38.101-1 adding PC2 UL to DL n7-n26-n78</t>
  </si>
  <si>
    <t>R4-2514197</t>
  </si>
  <si>
    <t>TP for TR 38.719-03-01 adding CA_n1A-n20A-n28A</t>
  </si>
  <si>
    <t>Ericsson, Odido</t>
  </si>
  <si>
    <t>R4-2514198</t>
  </si>
  <si>
    <t>TP for TR 38.719-03-01 adding CA_n7A-n20A-n28A</t>
  </si>
  <si>
    <t>R4-2514199</t>
  </si>
  <si>
    <t>TP for TR 38.719-03-01 adding CA_n20A-n28A-n78A</t>
  </si>
  <si>
    <t>R4-2514200</t>
  </si>
  <si>
    <t>draft CR 38.101-1 adding 2DL BCS 4 and 5 configuration</t>
  </si>
  <si>
    <t>135</t>
  </si>
  <si>
    <t>5.3.3</t>
  </si>
  <si>
    <t>UE RF requirements for NR inter-band CA/DC configurations including inter band CA for 2 DL with up to 2UL (NR_CADC_R19_2BDL_xBUL)</t>
  </si>
  <si>
    <t>R4-2514201</t>
  </si>
  <si>
    <t>draft CR 38.101-1 adding 3DL BCS 4 and 5 configuration</t>
  </si>
  <si>
    <t>R4-2514202</t>
  </si>
  <si>
    <t>draft CR 38.101-1 adding 4DL and 5DL BCS 4 and 5 configurations</t>
  </si>
  <si>
    <t>R4-2514203</t>
  </si>
  <si>
    <t>draft CR 38.101-1 adding 2DL BCS 4 and 5 configurations</t>
  </si>
  <si>
    <t>Ericsson, KDDI</t>
  </si>
  <si>
    <t>R4-2514204</t>
  </si>
  <si>
    <t>draft CR 38.101-1 adding 3DL BCS 4 and 5 configurations</t>
  </si>
  <si>
    <t>R4-2514205</t>
  </si>
  <si>
    <t>Discussion on AI-enabled RRM measurement prediction</t>
  </si>
  <si>
    <t>Dan Liu</t>
  </si>
  <si>
    <t>93980</t>
  </si>
  <si>
    <t>03/10/2025 12:32:59</t>
  </si>
  <si>
    <t>R4-2514206</t>
  </si>
  <si>
    <t>Discussion on AI-enabled Measurement event prediction</t>
  </si>
  <si>
    <t>R4-2514207</t>
  </si>
  <si>
    <t>General discussion on RRM requirements for LB CA switching enhancement</t>
  </si>
  <si>
    <t>R4-2514208</t>
  </si>
  <si>
    <t>Discussion on OD-SSB SCell operation performance</t>
  </si>
  <si>
    <t>R4-2514209</t>
  </si>
  <si>
    <t>Discussion on SSB adaptation SCell operation performance</t>
  </si>
  <si>
    <t>R4-2514210</t>
  </si>
  <si>
    <t>Discussion on remaining issues of OD-SSB SCell operation</t>
  </si>
  <si>
    <t>R4-2514211</t>
  </si>
  <si>
    <t>Discussion on Rel-20 RRM Enhancements redcap</t>
  </si>
  <si>
    <t>R4-2514212</t>
  </si>
  <si>
    <t>Discussion on HPUE requirements for 4TX</t>
  </si>
  <si>
    <t>03/10/2025 12:40:27</t>
  </si>
  <si>
    <t>R4-2514213</t>
  </si>
  <si>
    <t>Big draftCR for DC_R19_xBLTE_yBNR (OBJ-3 DC_R19_xBLTE_yBNR_zDLqUL)</t>
  </si>
  <si>
    <t>03/10/2025 12:43:19</t>
  </si>
  <si>
    <t>DC_R19_xBLTE_yBNR</t>
  </si>
  <si>
    <t>R4-2514214</t>
  </si>
  <si>
    <t>Big draftCR for DC_R19_xBLTE_yBNR</t>
  </si>
  <si>
    <t>Nokia, CHTTL, LG Electronics, Samsung</t>
  </si>
  <si>
    <t>03/10/2025 12:43:20</t>
  </si>
  <si>
    <t>R4-2514215</t>
  </si>
  <si>
    <t>New WID for DC_R20_xBLTE_yBNR</t>
  </si>
  <si>
    <t>R4-2514216</t>
  </si>
  <si>
    <t>Progress update and next steps for the Band Combination Database</t>
  </si>
  <si>
    <t>Nokia, Ericsson</t>
  </si>
  <si>
    <t>R4-2514217</t>
  </si>
  <si>
    <t>TP to TR 37.719-11-11 addition of DC_2A_n14A</t>
  </si>
  <si>
    <t>Nokia, AT&amp;T</t>
  </si>
  <si>
    <t>127</t>
  </si>
  <si>
    <t>5.2.2</t>
  </si>
  <si>
    <t>UE RF requirements for EN-DC and NE-DC of 2 DL with 2 UL (DC_R19_1BLTE_1BNR_2DL2UL)</t>
  </si>
  <si>
    <t>R4-2514218</t>
  </si>
  <si>
    <t>TP to TR 37.719-11-11 addition of DC_30A_n12A</t>
  </si>
  <si>
    <t>R4-2514219</t>
  </si>
  <si>
    <t>TP to TR 37.719-11-11 addition of DC_30A_n14A</t>
  </si>
  <si>
    <t>R4-2514220</t>
  </si>
  <si>
    <t>TP to TR 37.719-11-11 addition of DC_66A_n14A</t>
  </si>
  <si>
    <t>R4-2514221</t>
  </si>
  <si>
    <t>draftCR to 38.101-1 to include CA band combinations (NR_CADC_SUL_R19)</t>
  </si>
  <si>
    <t>Nokia, BT plc</t>
  </si>
  <si>
    <t>R4-2514222</t>
  </si>
  <si>
    <t>TP to TR 38.719-02-01 CA_n75-n78</t>
  </si>
  <si>
    <t>R4-2514223</t>
  </si>
  <si>
    <t>TP to TR 38.719-03-01 CA_n1-n20-n75</t>
  </si>
  <si>
    <t>R4-2514224</t>
  </si>
  <si>
    <t>TP to TR 38.719-03-01 CA_n1-n28-n75</t>
  </si>
  <si>
    <t>R4-2514225</t>
  </si>
  <si>
    <t>TP to TR 38.719-03-01 CA_n1-n75-n78</t>
  </si>
  <si>
    <t>R4-2514226</t>
  </si>
  <si>
    <t>TP to TR 38.719-03-01 CA_n1-n7-n77</t>
  </si>
  <si>
    <t>R4-2514227</t>
  </si>
  <si>
    <t>TP to TR 38.719-03-01 CA_n20-n75-n78</t>
  </si>
  <si>
    <t>R4-2514228</t>
  </si>
  <si>
    <t>TP to TR 38.719-03-01 CA_n28-n75-n78</t>
  </si>
  <si>
    <t>R4-2514229</t>
  </si>
  <si>
    <t>TP to TR 38.719-03-01 CA_n3-n20-n75</t>
  </si>
  <si>
    <t>R4-2514230</t>
  </si>
  <si>
    <t>TP to TR 38.719-03-01 CA_n3-n28-n75</t>
  </si>
  <si>
    <t>R4-2514231</t>
  </si>
  <si>
    <t>TP to TR 38.719-03-01 CA_n3-n75-n78</t>
  </si>
  <si>
    <t>R4-2514232</t>
  </si>
  <si>
    <t>TP to TR 38.719-03-01 CA_n7-n20-n75</t>
  </si>
  <si>
    <t>R4-2514233</t>
  </si>
  <si>
    <t>TP to TR 38.719-03-01 CA_n7-n28-n75</t>
  </si>
  <si>
    <t>R4-2514234</t>
  </si>
  <si>
    <t>TP to TR 38.719-03-01 CA_n7-n75-n78</t>
  </si>
  <si>
    <t>R4-2514235</t>
  </si>
  <si>
    <t>draftCR to 38.101-3 to include EN-DC band combinations (DC_R19_xBLTE_yBNR)</t>
  </si>
  <si>
    <t>Nokia, KDDI</t>
  </si>
  <si>
    <t>R4-2514236</t>
  </si>
  <si>
    <t>draftCR to 36.101 to include CA band combinations (LTE_CA_R19_xBDL_yBUL)</t>
  </si>
  <si>
    <t>Nokia, NBN</t>
  </si>
  <si>
    <t>141</t>
  </si>
  <si>
    <t>5.4.2</t>
  </si>
  <si>
    <t>36.101</t>
  </si>
  <si>
    <t>LTE_CA_R19_xBDL_yBUL</t>
  </si>
  <si>
    <t>R4-2514237</t>
  </si>
  <si>
    <t>draftCR to 38.101-1 to include CA and NR DC band combinations (NR_CADC_SUL_R19)</t>
  </si>
  <si>
    <t>R4-2514238</t>
  </si>
  <si>
    <t>draftCR to 38.101-1 to include CA_n40(2A) (HPUE_NR_CADC_SUL_R19)</t>
  </si>
  <si>
    <t>R4-2514239</t>
  </si>
  <si>
    <t>draftCR to 38.101-3 to include CA band combinations with FR2 (NR_CADC_SUL_R19)</t>
  </si>
  <si>
    <t>R4-2514240</t>
  </si>
  <si>
    <t>draftCR to 38.101-3 to include DC band combinations (DC_R19_xBLTE_yBNR)</t>
  </si>
  <si>
    <t>R4-2514241</t>
  </si>
  <si>
    <t>draftCR to 38.101-3 to include ENDC band combination (DC_R19_xBLTE_yBNR)</t>
  </si>
  <si>
    <t>Nokia, Telefonica</t>
  </si>
  <si>
    <t>R4-2514242</t>
  </si>
  <si>
    <t>Summary of simulation results for UE 6Rx demodulation performance requirements</t>
  </si>
  <si>
    <t>Collection of simulation results for UE 6Rx demodulation requirements</t>
  </si>
  <si>
    <t>03/10/2025 12:53:43</t>
  </si>
  <si>
    <t>R4-2514243</t>
  </si>
  <si>
    <t>Discussion on performance requirements for low-band CA switching</t>
  </si>
  <si>
    <t>Waseem Ozan</t>
  </si>
  <si>
    <t>90333</t>
  </si>
  <si>
    <t>03/10/2025 13:05:11</t>
  </si>
  <si>
    <t>R4-2514244</t>
  </si>
  <si>
    <t>Discussion on performance requirements for SBFD</t>
  </si>
  <si>
    <t>R4-2514245</t>
  </si>
  <si>
    <t>Discussion on RRM impacts on simultaneous CA_n5_n8</t>
  </si>
  <si>
    <t>R4-2514246</t>
  </si>
  <si>
    <t>In RAN4#116 core part of the WI has been finalized, however, the demodulation performance tests for IoT-NTN TDD mode remained still undefined. In this contribution we focus on demodulation performance at the UE side. MCC: Moved from AI 4.27.3 per author's request</t>
  </si>
  <si>
    <t>03/10/2025 13:05:27</t>
  </si>
  <si>
    <t>R4-2514248</t>
  </si>
  <si>
    <t>Discussion on test setup for AI/ML based beam management</t>
  </si>
  <si>
    <t>Rohde &amp; Schwarz</t>
  </si>
  <si>
    <t>Bledar Karajani</t>
  </si>
  <si>
    <t>41759</t>
  </si>
  <si>
    <t>03/10/2025 13:12:17</t>
  </si>
  <si>
    <t>R4-2514249</t>
  </si>
  <si>
    <t>Discussion on Rel-20 HPUE</t>
  </si>
  <si>
    <t>03/10/2025 13:16:08</t>
  </si>
  <si>
    <t>NR_UE_RF_Ph5</t>
  </si>
  <si>
    <t>R4-2514250</t>
  </si>
  <si>
    <t>On remaining issues of IoT_NTN_TDD related to RRM core</t>
  </si>
  <si>
    <t>Karol Schober</t>
  </si>
  <si>
    <t>90302</t>
  </si>
  <si>
    <t>03/10/2025 13:20:13</t>
  </si>
  <si>
    <t>R4-2514251</t>
  </si>
  <si>
    <t>Draft CR for adding some new 3DL NRCA band combinations to TS 38.101-1</t>
  </si>
  <si>
    <t>KDDI, Samsung</t>
  </si>
  <si>
    <t>Feng LU</t>
  </si>
  <si>
    <t>98619</t>
  </si>
  <si>
    <t>03/10/2025 13:34:19</t>
  </si>
  <si>
    <t>R4-2514252</t>
  </si>
  <si>
    <t>Draft CR for TS38.101-1 Rel-19 for adding FR1 HPUE NRCA band combinations</t>
  </si>
  <si>
    <t>R4-2514253</t>
  </si>
  <si>
    <t>Workplan for Artificial Intelligence (AI)/Machine Learning (ML) for NR Air Interface</t>
  </si>
  <si>
    <t>Workplan for the RAN4 related work</t>
  </si>
  <si>
    <t>03/10/2025 13:36:47</t>
  </si>
  <si>
    <t>R4-2514254</t>
  </si>
  <si>
    <t>Discussion on low NR band carrier aggregation via switching</t>
  </si>
  <si>
    <t>LG Electronics UK</t>
  </si>
  <si>
    <t>JUNGGEUN CHI</t>
  </si>
  <si>
    <t>100927</t>
  </si>
  <si>
    <t>03/10/2025 13:40:54</t>
  </si>
  <si>
    <t>R4-2514255</t>
  </si>
  <si>
    <t>Ambient IoT Study Item work plan</t>
  </si>
  <si>
    <t>03/10/2025 13:43:39</t>
  </si>
  <si>
    <t>R4-2514256</t>
  </si>
  <si>
    <t>Discussion on co-existence evaluation cases and assumption for A-IoT outdoor scenario</t>
  </si>
  <si>
    <t>03/10/2025 13:46:53</t>
  </si>
  <si>
    <t>R4-2514257</t>
  </si>
  <si>
    <t>On remaining core requirements for RRM Phase 5</t>
  </si>
  <si>
    <t>Rafael Cauduro Dias de Paiva</t>
  </si>
  <si>
    <t>85281</t>
  </si>
  <si>
    <t>03/10/2025 14:01:42</t>
  </si>
  <si>
    <t>R4-2514258</t>
  </si>
  <si>
    <t>Discussion on RRM performance requirements for Rel-19 LBCA-sw</t>
  </si>
  <si>
    <t>R4-2514259</t>
  </si>
  <si>
    <t>Draft CR MTTD requirements for UL only TRP</t>
  </si>
  <si>
    <t>R4-2514260</t>
  </si>
  <si>
    <t>Draft CR on transmit timing requirements for asymmetric DL sTRP/UL mTRP deployment</t>
  </si>
  <si>
    <t>R4-2514261</t>
  </si>
  <si>
    <t>Discussion on performance part of NR_MIMO_Ph5 work item for other RRM requirements</t>
  </si>
  <si>
    <t>R4-2514262</t>
  </si>
  <si>
    <t>Rapporteur Inputs</t>
  </si>
  <si>
    <t>Nokia, Qualcomm</t>
  </si>
  <si>
    <t>R4-2514263</t>
  </si>
  <si>
    <t>Maintenance of XR core requirements</t>
  </si>
  <si>
    <t>R4-2514264</t>
  </si>
  <si>
    <t>Discussion on XR ph3 RRM performance requirements</t>
  </si>
  <si>
    <t>R4-2514265</t>
  </si>
  <si>
    <t>Discussion on UAV UE RF requirements</t>
  </si>
  <si>
    <t>Zhou Du</t>
  </si>
  <si>
    <t>108130</t>
  </si>
  <si>
    <t>This paper presents some preliminary views and observations on UE RF requirements.</t>
  </si>
  <si>
    <t>03/10/2025 14:04:43</t>
  </si>
  <si>
    <t>R4-2514266</t>
  </si>
  <si>
    <t>Scoping of VSAT testability study</t>
  </si>
  <si>
    <t>Eutelsat Group</t>
  </si>
  <si>
    <t>Moray Rumney</t>
  </si>
  <si>
    <t>106058</t>
  </si>
  <si>
    <t>03/10/2025 14:25:36</t>
  </si>
  <si>
    <t>R4-2514267</t>
  </si>
  <si>
    <t>Discussion on conformance testing for Rel-19 Ambient-IoT BS and CW</t>
  </si>
  <si>
    <t>03/10/2025 14:29:06</t>
  </si>
  <si>
    <t>R4-2514268</t>
  </si>
  <si>
    <t>Draft CR to TS38.191: A-IoT device maintenance</t>
  </si>
  <si>
    <t>R4-2514269</t>
  </si>
  <si>
    <t>Draft CR to TS 38.194: A-IoT BS and CW maintenance</t>
  </si>
  <si>
    <t>R4-2514270</t>
  </si>
  <si>
    <t>Further discussion on Coexistence spurious emission requirements</t>
  </si>
  <si>
    <t>R4-2514271</t>
  </si>
  <si>
    <t>Discussion on the OTA testing scope reduction</t>
  </si>
  <si>
    <t>R4-2514272</t>
  </si>
  <si>
    <t>Discussion on the applicability improvement of TRP measurement</t>
  </si>
  <si>
    <t>R4-2514273</t>
  </si>
  <si>
    <t>RAN WG2, RAN WG1</t>
  </si>
  <si>
    <t>RAN3</t>
  </si>
  <si>
    <t>R4-2514274</t>
  </si>
  <si>
    <t>Draft CR to TS38.104 on SBFD BS maintenance</t>
  </si>
  <si>
    <t>R4-2514275</t>
  </si>
  <si>
    <t>Discussion on conformance testing for the new RF requirements for SBFD BS</t>
  </si>
  <si>
    <t>R4-2514276</t>
  </si>
  <si>
    <t>Discussion on conformance testing of the legacy RF requirement for SBFD BS</t>
  </si>
  <si>
    <t>R4-2514277</t>
  </si>
  <si>
    <t>Discussion on Rel-20 A-IoT coexistence study</t>
  </si>
  <si>
    <t>R4-2514278</t>
  </si>
  <si>
    <t>Discussion on Rel-20 Co-location requirement</t>
  </si>
  <si>
    <t>R4-2514279</t>
  </si>
  <si>
    <t>Discussion on Rel-20 SBFD BS coexisting with SBFD BS</t>
  </si>
  <si>
    <t>R4-2514280</t>
  </si>
  <si>
    <t>Introduction of US 4.9GHz band: system parameters</t>
  </si>
  <si>
    <t>mohammad abdi abyaneh</t>
  </si>
  <si>
    <t>88729</t>
  </si>
  <si>
    <t>03/10/2025 14:31:23</t>
  </si>
  <si>
    <t>R4-2514281</t>
  </si>
  <si>
    <t>Introduction of US 4.9GHz band: UE RF Requirements</t>
  </si>
  <si>
    <t>03/10/2025 14:33:20</t>
  </si>
  <si>
    <t>R4-2514282</t>
  </si>
  <si>
    <t>NR Demodulation Performance Phase 5: BS demodulation performance requirements for MMSE-IRC</t>
  </si>
  <si>
    <t>Aditya Amah</t>
  </si>
  <si>
    <t>99920</t>
  </si>
  <si>
    <t>03/10/2025 14:41:23</t>
  </si>
  <si>
    <t>R4-2514283</t>
  </si>
  <si>
    <t>DraftCR on 38.104 for Rel-19 BS MMSE-IRC</t>
  </si>
  <si>
    <t>R4-2514284</t>
  </si>
  <si>
    <t>DraftCR on 38.141-1 for Rel-19 BS MMSE-IRC</t>
  </si>
  <si>
    <t>R4-2514285</t>
  </si>
  <si>
    <t>DraftCR on 38.141-2 for Rel-19 BS MMSE-IRC</t>
  </si>
  <si>
    <t>R4-2514286</t>
  </si>
  <si>
    <t>On Enhancements for Air-to-ground network for NR</t>
  </si>
  <si>
    <t>R4-2514287</t>
  </si>
  <si>
    <t>On PDSCH Requirements for Non-Collocated Intra-Band EN-DC/NR-CA Phase 2</t>
  </si>
  <si>
    <t>R4-2514288</t>
  </si>
  <si>
    <t>On the Evolution of NR Duplex Operation - Sub-Band Full Duplex</t>
  </si>
  <si>
    <t>R4-2514289</t>
  </si>
  <si>
    <t>Introduction of 6MHz channel bandwidth: System parameters and RF requirements</t>
  </si>
  <si>
    <t>03/10/2025 14:43:29</t>
  </si>
  <si>
    <t>R4-2514290</t>
  </si>
  <si>
    <t>Views on Intra-band non-collocated UE Demod requirements</t>
  </si>
  <si>
    <t>Pierpaolo Vallese</t>
  </si>
  <si>
    <t>88398</t>
  </si>
  <si>
    <t>03/10/2025 14:53:13</t>
  </si>
  <si>
    <t>R4-2514291</t>
  </si>
  <si>
    <t>RF specifications for PC2 and PC1.5 FRMCS devices</t>
  </si>
  <si>
    <t>Chan Fernando</t>
  </si>
  <si>
    <t>84047</t>
  </si>
  <si>
    <t>Further input on RF specifications for FWVM devices</t>
  </si>
  <si>
    <t>03/10/2025 14:54:46</t>
  </si>
  <si>
    <t>R4-2514292</t>
  </si>
  <si>
    <t>Views on UE Performance requirements for FR1 SU-MIMO with SCM</t>
  </si>
  <si>
    <t>03/10/2025 14:55:24</t>
  </si>
  <si>
    <t>R4-2514293</t>
  </si>
  <si>
    <t xml:space="preserve">Symmetrical UL 25MHz  DL 25MHz CBW for band n71</t>
  </si>
  <si>
    <t>114</t>
  </si>
  <si>
    <t>4.29.1</t>
  </si>
  <si>
    <t>03/10/2025 14:56:16</t>
  </si>
  <si>
    <t>R4-2514294</t>
  </si>
  <si>
    <t xml:space="preserve">Work plan for enhancement of low NR band carrier aggregation  via switching</t>
  </si>
  <si>
    <t>TELUS</t>
  </si>
  <si>
    <t>Ivo Maljevic</t>
  </si>
  <si>
    <t>47358</t>
  </si>
  <si>
    <t>03/10/2025 14:57:04</t>
  </si>
  <si>
    <t>R4-2514295</t>
  </si>
  <si>
    <t>Remaining open issues on LB CA via switching</t>
  </si>
  <si>
    <t>Venkatarao Gonuguntla</t>
  </si>
  <si>
    <t>93012</t>
  </si>
  <si>
    <t>03/10/2025 14:58:11</t>
  </si>
  <si>
    <t>R4-2514296</t>
  </si>
  <si>
    <t>maintenance CR on low band CA via switching</t>
  </si>
  <si>
    <t>R4-2514297</t>
  </si>
  <si>
    <t>Discussions on remaining open issue in Mobility Enh. Ph4</t>
  </si>
  <si>
    <t>R4-2514298</t>
  </si>
  <si>
    <t>Discussion on performance requirements for low band CA via switching</t>
  </si>
  <si>
    <t>R4-2514299</t>
  </si>
  <si>
    <t>Discussions on performance requirements for event triggered</t>
  </si>
  <si>
    <t>R4-2514300</t>
  </si>
  <si>
    <t>Discussion on performance requirements for event-triggered L1 measurement reporting</t>
  </si>
  <si>
    <t>R4-2514301</t>
  </si>
  <si>
    <t>Discussion on performance requirements for CSI-RS based L1 measurement</t>
  </si>
  <si>
    <t>R4-2514302</t>
  </si>
  <si>
    <t>Discussion on RRM requirements for lowband CA via swithcing Enhancements</t>
  </si>
  <si>
    <t>R4-2514303</t>
  </si>
  <si>
    <t>Discussion on RRM requirements for MIMO Ph6</t>
  </si>
  <si>
    <t>R4-2514304</t>
  </si>
  <si>
    <t>Power boosting for extended inner MPR regions</t>
  </si>
  <si>
    <t>We present views on power boost in expanded inner region</t>
  </si>
  <si>
    <t>03/10/2025 15:01:04</t>
  </si>
  <si>
    <t>R4-2514305</t>
  </si>
  <si>
    <t>draftCR38133 Measurement requirements with XR</t>
  </si>
  <si>
    <t>Corrections for the core requirements with XR</t>
  </si>
  <si>
    <t>03/10/2025 15:07:37</t>
  </si>
  <si>
    <t>R4-2514306</t>
  </si>
  <si>
    <t>On RRM performance issues for XR</t>
  </si>
  <si>
    <t>R4-2514307</t>
  </si>
  <si>
    <t>On General Aspects of AI/ML for NR Air Interface Phase 1</t>
  </si>
  <si>
    <t>03/10/2025 15:07:52</t>
  </si>
  <si>
    <t>R4-2514308</t>
  </si>
  <si>
    <t>RRM core requirements for AI/ML Based Beam Management</t>
  </si>
  <si>
    <t>R4-2514309</t>
  </si>
  <si>
    <t>R4-2514310</t>
  </si>
  <si>
    <t>On General aspects in AIML Mobility</t>
  </si>
  <si>
    <t>R4-2514311</t>
  </si>
  <si>
    <t>Draft CR on RRM core requirements to support beam management use case of NR AI/ML Air Interface</t>
  </si>
  <si>
    <t>R4-2514312</t>
  </si>
  <si>
    <t>Discussion on PSD limitation for A-IOT in band operation</t>
  </si>
  <si>
    <t>03/10/2025 15:09:04</t>
  </si>
  <si>
    <t>R4-2514313</t>
  </si>
  <si>
    <t>LS reply on BS Tx power assumption for coverage evaluation in A-IoT</t>
  </si>
  <si>
    <t>R4-2514314</t>
  </si>
  <si>
    <t>draftCR TS 38.101-1 on Introduction of new NR band combinations NR_CADC_R19_3BDL_yBUL (y=1,2)</t>
  </si>
  <si>
    <t>03/10/2025 15:09:21</t>
  </si>
  <si>
    <t>R4-2514315</t>
  </si>
  <si>
    <t>25MHz UL BW for n71</t>
  </si>
  <si>
    <t>Qualcomm</t>
  </si>
  <si>
    <t>Antti Immonen</t>
  </si>
  <si>
    <t>93248</t>
  </si>
  <si>
    <t>Considerations on 25MHz UL BW for n71 are provided in this contribution.</t>
  </si>
  <si>
    <t>03/10/2025 15:11:34</t>
  </si>
  <si>
    <t>R4-2514316</t>
  </si>
  <si>
    <t>Draft CR on HPUE MSD requirements simplification for TS38.101-3</t>
  </si>
  <si>
    <t xml:space="preserve">Qualcomm,  Skyworks Solutions, Inc., LG Electronics, ZTE, Murata Manufacturing Co Ltd., Nokia</t>
  </si>
  <si>
    <t>HPUE MSD requirements simplification was introduced into TS38.101-1 in CR R4-2511756. This CR adds similar simplification into TS38.101-3</t>
  </si>
  <si>
    <t>R4-2514317</t>
  </si>
  <si>
    <t>Draft CR for TS38.101-1 Rel-19 Adding BCS4 and 5 into 2 band NR CA combinations</t>
  </si>
  <si>
    <t>Qualcomm, KDDI</t>
  </si>
  <si>
    <t>R4-2514318</t>
  </si>
  <si>
    <t>Draft CR for TS38.101-1 Rel-19 Adding BCS4 and 5 into 3 band NR CA combinations</t>
  </si>
  <si>
    <t>R4-2514319</t>
  </si>
  <si>
    <t>Draft CR for TS38.101-1 Rel-19 Adding BCS4 and 5 into 4 band NR CA combinations</t>
  </si>
  <si>
    <t>R4-2514320</t>
  </si>
  <si>
    <t>draftCR TS 38.101-1 on Introduction of new NR band combinations NR_CADC_R19_2BDL_yBUL (y=1,2)</t>
  </si>
  <si>
    <t>03/10/2025 15:20:25</t>
  </si>
  <si>
    <t>R4-2514321</t>
  </si>
  <si>
    <t>Test cases based on satellite motion-based time varying channel model</t>
  </si>
  <si>
    <t>CH Park</t>
  </si>
  <si>
    <t>84478</t>
  </si>
  <si>
    <t>03/10/2025 15:26:39</t>
  </si>
  <si>
    <t>R4-2514322</t>
  </si>
  <si>
    <t>Fast SCell activation based on Rel-18 eEMR</t>
  </si>
  <si>
    <t>R4-2514323</t>
  </si>
  <si>
    <t>R4-2514324</t>
  </si>
  <si>
    <t>AI based RRM measurement prediction</t>
  </si>
  <si>
    <t>R4-2514325</t>
  </si>
  <si>
    <t>AI based RRM event prediction</t>
  </si>
  <si>
    <t>R4-2514326</t>
  </si>
  <si>
    <t>draftCR on Introduction of new NR band combinations NR_CADC_R19_2BDL_yBUL (y=1,2)</t>
  </si>
  <si>
    <t>134</t>
  </si>
  <si>
    <t>5.3.2</t>
  </si>
  <si>
    <t>UE RF requirements for NR intra-band CA combinations for x CC DL/y CC UL (NR_CA_R19_Intra with/without UL-MIMO)</t>
  </si>
  <si>
    <t>03/10/2025 15:29:38</t>
  </si>
  <si>
    <t>R4-2514327</t>
  </si>
  <si>
    <t>DraftCR: Test cases requirements for RRC re-establishment and release with redirection</t>
  </si>
  <si>
    <t>Intel Corporation, Apple</t>
  </si>
  <si>
    <t>Andrey Chervyakov</t>
  </si>
  <si>
    <t>47232</t>
  </si>
  <si>
    <t>03/10/2025 15:32:29</t>
  </si>
  <si>
    <t>R4-2514328</t>
  </si>
  <si>
    <t>On NTN OTA Testability Aspects for Ka/Ku Bands</t>
  </si>
  <si>
    <t>03/10/2025 15:34:40</t>
  </si>
  <si>
    <t>R4-2514329</t>
  </si>
  <si>
    <t>Introduction of Near Horizon Metrics</t>
  </si>
  <si>
    <t>38.870</t>
  </si>
  <si>
    <t>R4-2514330</t>
  </si>
  <si>
    <t>In-band PSD FCC requirement for 4.9HGHz band</t>
  </si>
  <si>
    <t>In RAN#109 the 4.9GHz WI [1] was updated to continue the work based on the initial one quarter study. In Ran4#116 one contribution [2] discussed the in-band power limitations in the 4.9GHz band FCC rules. In this contribution, we discuss how the in-band PSD FCC limit not only imposes power limitations for HPUE but also for small allocation cases including for PC3.</t>
  </si>
  <si>
    <t>03/10/2025 15:42:19</t>
  </si>
  <si>
    <t>R4-2514331</t>
  </si>
  <si>
    <t>draftBig CR on Introduction of completed R19 x(1&lt;=x&lt;=6) DL y(y&lt;=2) UL CA band combinations to TS 36.101</t>
  </si>
  <si>
    <t>140</t>
  </si>
  <si>
    <t>5.4.1</t>
  </si>
  <si>
    <t>03/10/2025 15:45:18</t>
  </si>
  <si>
    <t>LTE_CA_R19_xBDL_yBUL-Core</t>
  </si>
  <si>
    <t>R4-2514332</t>
  </si>
  <si>
    <t>DraftCR to TS 38.133 on Updating Measurmement Requirements under SMTC enhancements for DL Coverage</t>
  </si>
  <si>
    <t>Rafhael Amorim</t>
  </si>
  <si>
    <t>98298</t>
  </si>
  <si>
    <t>03/10/2025 15:47:55</t>
  </si>
  <si>
    <t>R4-2514333</t>
  </si>
  <si>
    <t>Impact of configuring 2 SMTC periodicities over multiple SMTC occasions in NTN</t>
  </si>
  <si>
    <t>R4-2514334</t>
  </si>
  <si>
    <t>Test Cases for DL Coverage Enhancement in NTN</t>
  </si>
  <si>
    <t>R4-2514335</t>
  </si>
  <si>
    <t>DraftCR to 38.133 on inter-frequency measurements with SSB index detection in less than 5 MHz operation</t>
  </si>
  <si>
    <t>R4-2514336</t>
  </si>
  <si>
    <t>DraftCR to 38.133 on applicability of test cases for less than 5 MHz operation in NTN</t>
  </si>
  <si>
    <t>R4-2514337</t>
  </si>
  <si>
    <t>Adopting the new channel model with satellite movements into RRM test cases</t>
  </si>
  <si>
    <t>R4-2514338</t>
  </si>
  <si>
    <t>Replying to RAN2 LS on CQI reporting in MSG3</t>
  </si>
  <si>
    <t>R4-2514339</t>
  </si>
  <si>
    <t>On test cases for CB-MSG3 in TS 36.133</t>
  </si>
  <si>
    <t>R4-2514340</t>
  </si>
  <si>
    <t>DraftCR to TS 36.133 on conditional HARQ-ACK feedback for CB-Msg3 Requirements</t>
  </si>
  <si>
    <t>R4-2514341</t>
  </si>
  <si>
    <t>DraftCR to TS 36.133 on CQI reporting for CB-Msg3 Requirements</t>
  </si>
  <si>
    <t>R4-2514342</t>
  </si>
  <si>
    <t>Open issues the measurement framework for the new IOT TDD Punctured frame</t>
  </si>
  <si>
    <t>R4-2514343</t>
  </si>
  <si>
    <t>DraftCR to TS 36.133 on Editorial Correction for IoT NTN TDD Requirements</t>
  </si>
  <si>
    <t>R4-2514344</t>
  </si>
  <si>
    <t>Test case configurations for NTN IOT TDD</t>
  </si>
  <si>
    <t>R4-2514345</t>
  </si>
  <si>
    <t>Issues on pre-compensation gap in TS 36.102</t>
  </si>
  <si>
    <t>R4-2514346</t>
  </si>
  <si>
    <t>DraftCR to TS 36.133 on Corrections on the segmentation gap in IoT TDD NTN</t>
  </si>
  <si>
    <t>R4-2514347</t>
  </si>
  <si>
    <t>Requirements for NTN UEs on Satellite switching in Ku band operation</t>
  </si>
  <si>
    <t>R4-2514348</t>
  </si>
  <si>
    <t>Performance Requirements for NTN UEs on Ku band operation</t>
  </si>
  <si>
    <t>R4-2514349</t>
  </si>
  <si>
    <t>On introducing HD-FDD on the Ku Band</t>
  </si>
  <si>
    <t>R4-2514350</t>
  </si>
  <si>
    <t>TR 36.719-01-01 LTE-A CA for x-DL y-UL</t>
  </si>
  <si>
    <t>03/10/2025 15:48:16</t>
  </si>
  <si>
    <t>36.719-01-01</t>
  </si>
  <si>
    <t>R4-2514351</t>
  </si>
  <si>
    <t>Gilsoo Lee</t>
  </si>
  <si>
    <t>98351</t>
  </si>
  <si>
    <t>03/10/2025 15:59:07</t>
  </si>
  <si>
    <t>R4-2514352</t>
  </si>
  <si>
    <t>RRM core requirements and testing framework for AI/ML positioning accuracy enhancement</t>
  </si>
  <si>
    <t>R4-2514353</t>
  </si>
  <si>
    <t>draftCR to 38.133 on positioning reporting delay requirements (Rel-19)</t>
  </si>
  <si>
    <t>R4-2514354</t>
  </si>
  <si>
    <t>R4-2514355</t>
  </si>
  <si>
    <t>Views on PC1.5 with 2 Tx for FDD bands for handheld and FWA UE</t>
  </si>
  <si>
    <t>Pushkar Kulkarni</t>
  </si>
  <si>
    <t>107671</t>
  </si>
  <si>
    <t>Proposals for PC1.5 with 2 Tx for FDD bands n1 and n25</t>
  </si>
  <si>
    <t>03/10/2025 16:03:51</t>
  </si>
  <si>
    <t>R4-2514356</t>
  </si>
  <si>
    <t>6 MHz Channel Bandwidth for UE RF</t>
  </si>
  <si>
    <t>Proposal for the addition of 6 MHz channel bandiwdth to bands n5, n8, n12, n29 and n85</t>
  </si>
  <si>
    <t>R4-2514357</t>
  </si>
  <si>
    <t>draft big CR 38.101-1 for NR_CADC_SUL_R19(OBJ-4 NR_CADC_R19_yBDL_xBUL)</t>
  </si>
  <si>
    <t>Reihaneh Malekafzaliardakani</t>
  </si>
  <si>
    <t>79411</t>
  </si>
  <si>
    <t>03/10/2025 16:04:20</t>
  </si>
  <si>
    <t>R4-2514358</t>
  </si>
  <si>
    <t>draft big CR 38.101-3 for NR_CADC_SUL_R19(OBJ-4 NR_CADC_R19_yBDL_xBUL)</t>
  </si>
  <si>
    <t>R4-2514359</t>
  </si>
  <si>
    <t xml:space="preserve">draft CR 38.101-1 adding PC2 and PC1.5 UL CA  for 3BDL configurations</t>
  </si>
  <si>
    <t>Ericsson, Verizon</t>
  </si>
  <si>
    <t>R4-2514360</t>
  </si>
  <si>
    <t xml:space="preserve">draft CR 38.101-1 adding PC2 and PC1.5 UL CA  for 3BDL and 4BDL configurations</t>
  </si>
  <si>
    <t>R4-2514361</t>
  </si>
  <si>
    <t xml:space="preserve">draft CR 38.101-1 adding PC2 2BUL CA  for 3BDL 4BDL and 5BDL configurations</t>
  </si>
  <si>
    <t>Ericsson, BT plc</t>
  </si>
  <si>
    <t>R4-2514362</t>
  </si>
  <si>
    <t>CR 38.101-1 to introduce power class 2 for uplink MIMO for band n7</t>
  </si>
  <si>
    <t>157</t>
  </si>
  <si>
    <t>5.8.2</t>
  </si>
  <si>
    <t>UE RF requirements for UL-MIMO in a single band</t>
  </si>
  <si>
    <t>3046</t>
  </si>
  <si>
    <t>R4-2514363</t>
  </si>
  <si>
    <t>draftCR for 38.191_maintenance CR</t>
  </si>
  <si>
    <t>this CR provide corrections in spec 38.191</t>
  </si>
  <si>
    <t>03/10/2025 16:11:27</t>
  </si>
  <si>
    <t>R4-2514364</t>
  </si>
  <si>
    <t>draftCR for 38.194_maintenance CR</t>
  </si>
  <si>
    <t>this CR provide corrections in spec 38.194</t>
  </si>
  <si>
    <t>R4-2514365</t>
  </si>
  <si>
    <t>A-IoT BS conformance overview</t>
  </si>
  <si>
    <t>in this paper, we present our overview on A-IoT BS conformance testing</t>
  </si>
  <si>
    <t>R4-2514366</t>
  </si>
  <si>
    <t>RedCap UE RF requirment impact</t>
  </si>
  <si>
    <t>in this paper, we present our overview on RF impact of 3MHz on Redcap UE</t>
  </si>
  <si>
    <t>R4-2514367</t>
  </si>
  <si>
    <t>draftCR for 38.101-1 _Adding 3MHz for e_RedCap UE</t>
  </si>
  <si>
    <t>this CR provide the change for introducing 3MHz CBW for (e)Redcap UE</t>
  </si>
  <si>
    <t>R4-2514368</t>
  </si>
  <si>
    <t>LS reply on the inband PSD power</t>
  </si>
  <si>
    <t>in this paper, we provide our view on PSD power on LS from RAN1</t>
  </si>
  <si>
    <t>R4-2514369</t>
  </si>
  <si>
    <t>A-IoT coeixsting simulation assumptions</t>
  </si>
  <si>
    <t>in this paper, we provide our view on the coexisting simulation assumptions.</t>
  </si>
  <si>
    <t>03/10/2025 16:11:28</t>
  </si>
  <si>
    <t>R4-2514370</t>
  </si>
  <si>
    <t>VSAT RF requirement for HD-FDD</t>
  </si>
  <si>
    <t>in this paper, we provide our view on the RF impact for HD-FDD operation.</t>
  </si>
  <si>
    <t>R4-2514371</t>
  </si>
  <si>
    <t>Discussion on enhancement of low band carrier aggregation via switching</t>
  </si>
  <si>
    <t>03/10/2025 16:19:42</t>
  </si>
  <si>
    <t>R4-2514372</t>
  </si>
  <si>
    <t>Discussion on remaining issues of Rel-19 Mobility Enhancements core part</t>
  </si>
  <si>
    <t>Jani-Pekka Kainulainen</t>
  </si>
  <si>
    <t>97724</t>
  </si>
  <si>
    <t>03/10/2025 16:23:36</t>
  </si>
  <si>
    <t>R4-2514373</t>
  </si>
  <si>
    <t>DraftCR for LTM CSI-RS applicability</t>
  </si>
  <si>
    <t>R4-2514374</t>
  </si>
  <si>
    <t>Discussion on performance part for LTM L1 CSI-RS measurements</t>
  </si>
  <si>
    <t>R4-2514375</t>
  </si>
  <si>
    <t>Discussion on remaining issues on Rel-19 LP-WUS core requirements</t>
  </si>
  <si>
    <t>R4-2514376</t>
  </si>
  <si>
    <t>DraftCR to TS 38.133 on LP-WUR requirements</t>
  </si>
  <si>
    <t>R4-2514377</t>
  </si>
  <si>
    <t>R4-2514378</t>
  </si>
  <si>
    <t>R4-2514379</t>
  </si>
  <si>
    <t>Correction to SCell activation and deactivation requirements for LB-CA</t>
  </si>
  <si>
    <t>03/10/2025 16:27:56</t>
  </si>
  <si>
    <t>R4-2514380</t>
  </si>
  <si>
    <t>NR and IoT NTN HPUE release independence</t>
  </si>
  <si>
    <t>Toni Lähteensuo</t>
  </si>
  <si>
    <t>98614</t>
  </si>
  <si>
    <t>03/10/2025 16:30:12</t>
  </si>
  <si>
    <t>R4-2514381</t>
  </si>
  <si>
    <t>Draft CR to TS 38.307: Release independence of 3 MHz CBW</t>
  </si>
  <si>
    <t>51</t>
  </si>
  <si>
    <t>4.11.2.1</t>
  </si>
  <si>
    <t>UE RF requirements and the system parameters</t>
  </si>
  <si>
    <t>38.307</t>
  </si>
  <si>
    <t>R4-2514382</t>
  </si>
  <si>
    <t>NTN (e)RedCap release independence</t>
  </si>
  <si>
    <t>R4-2514383</t>
  </si>
  <si>
    <t>NB-IoT NTN PC1.5 UE RF requirements</t>
  </si>
  <si>
    <t>R4-2514384</t>
  </si>
  <si>
    <t>Correction to reporting criteria requirements for LTM event triggered reporting</t>
  </si>
  <si>
    <t>03/10/2025 16:31:06</t>
  </si>
  <si>
    <t>R4-2514385</t>
  </si>
  <si>
    <t>Workplan for Rel20 UE RF enhancements Ph5</t>
  </si>
  <si>
    <t>alok Sethi</t>
  </si>
  <si>
    <t>98977</t>
  </si>
  <si>
    <t>03/10/2025 16:35:40</t>
  </si>
  <si>
    <t>R4-2514386</t>
  </si>
  <si>
    <t>Draft CR to 38.101-1 regarding Verizon combinations for HPUE_NR_CADC_SUL_R19</t>
  </si>
  <si>
    <t>Nokia, Verizon</t>
  </si>
  <si>
    <t>R4-2514387</t>
  </si>
  <si>
    <t>Support of 3MHz channel bandwidth for (e)RedCap devices</t>
  </si>
  <si>
    <t>R4-2514388</t>
  </si>
  <si>
    <t>RRM enhancements for RedCap UEs</t>
  </si>
  <si>
    <t>Prashant Sharma</t>
  </si>
  <si>
    <t>88663</t>
  </si>
  <si>
    <t>03/10/2025 16:42:25</t>
  </si>
  <si>
    <t>R4-2514389</t>
  </si>
  <si>
    <t>RRM performance requirements for LP-WUR</t>
  </si>
  <si>
    <t>R4-2514390</t>
  </si>
  <si>
    <t>RRM performance requirements for XR enhancements</t>
  </si>
  <si>
    <t>R4-2514391</t>
  </si>
  <si>
    <t>RRM performance requirements for L1 CLI measurements</t>
  </si>
  <si>
    <t>R4-2514392</t>
  </si>
  <si>
    <t>General AC test method and XR OTA</t>
  </si>
  <si>
    <t>59</t>
  </si>
  <si>
    <t>4.13.1</t>
  </si>
  <si>
    <t>Core requirements</t>
  </si>
  <si>
    <t>03/10/2025 16:45:41</t>
  </si>
  <si>
    <t>R4-2514393</t>
  </si>
  <si>
    <t>Coexistence (UAV)</t>
  </si>
  <si>
    <t>R4-2514394</t>
  </si>
  <si>
    <t>Discussions on Remaining Issues of ATG CA RRM Performance</t>
  </si>
  <si>
    <t>Istiak Hossain</t>
  </si>
  <si>
    <t>93821</t>
  </si>
  <si>
    <t xml:space="preserve">This paper discusses about  ATG test scope</t>
  </si>
  <si>
    <t>03/10/2025 16:52:10</t>
  </si>
  <si>
    <t>R4-2514395</t>
  </si>
  <si>
    <t>Draft CR to 38.133: Correction of NR ATG enhancement Core Part</t>
  </si>
  <si>
    <t>This contribution corrected and added the missing RRM requirements for NR ATG enhancement.</t>
  </si>
  <si>
    <t>R4-2514396</t>
  </si>
  <si>
    <t>Discussion on Rel-20 RRM Enhancements Phase 6- (e)RedCap UE enhancement</t>
  </si>
  <si>
    <t>This contribution looks at the RedCap RRM requirements that may be impacted due to the introduction of Less than 5 MHz CBW and relaxed RLM/BFD.</t>
  </si>
  <si>
    <t>R4-2514397</t>
  </si>
  <si>
    <t>Simulation assumptions for(e)RedCap UE enhancement Study</t>
  </si>
  <si>
    <t>This contribution lists the simulation parameters for a 1 Rx RedCap UE case, studying the 1 Rx impact on RedCap performancefor less than 5 MHz and RedCap RLM/BDF relaxation.</t>
  </si>
  <si>
    <t>R4-2514398</t>
  </si>
  <si>
    <t>Discussion on the RRM performance requirements for LP-WUS</t>
  </si>
  <si>
    <t>Ogeen Toma</t>
  </si>
  <si>
    <t>93920</t>
  </si>
  <si>
    <t>03/10/2025 16:53:38</t>
  </si>
  <si>
    <t>R4-2514399</t>
  </si>
  <si>
    <t>Discussion on the performance part for R19 MIMO for UE-initiated event beam management</t>
  </si>
  <si>
    <t>03/10/2025 16:53:39</t>
  </si>
  <si>
    <t>R4-2514400</t>
  </si>
  <si>
    <t>Discussion on the performance part for R19 MIMO for other RRM requirements</t>
  </si>
  <si>
    <t>R4-2514401</t>
  </si>
  <si>
    <t>Discussion on core part for FR2-1 SSB based L3 measurement delay reduction</t>
  </si>
  <si>
    <t>R4-2514402</t>
  </si>
  <si>
    <t>Discussion on perf part for FR2-1 SSB based L3 measurement delay reduction by optimizing BSF</t>
  </si>
  <si>
    <t>R4-2514403</t>
  </si>
  <si>
    <t>Discussion on perf part for FR2-1 SSB based L3 measurement delay reduction by optimizing CSSF</t>
  </si>
  <si>
    <t>R4-2514404</t>
  </si>
  <si>
    <t>RRM performance requirements for Beam Management and Positioning accuracy</t>
  </si>
  <si>
    <t>Sai Sree Rayala</t>
  </si>
  <si>
    <t>110575</t>
  </si>
  <si>
    <t>03/10/2025 16:59:29</t>
  </si>
  <si>
    <t>R4-2514405</t>
  </si>
  <si>
    <t>Draft CR for 38.768 on enhanced LB CA via switching scenarios</t>
  </si>
  <si>
    <t>03/10/2025 17:07:35</t>
  </si>
  <si>
    <t>R4-2514406</t>
  </si>
  <si>
    <t>On devices with potentially different number of Rx in the TRS data pool</t>
  </si>
  <si>
    <t>R4-2514407</t>
  </si>
  <si>
    <t>Views and proposals related to MPR and A-MPR for bands 255 and 256 for IoT-NTN PC1.5 single Tx</t>
  </si>
  <si>
    <t>03/10/2025 17:09:23</t>
  </si>
  <si>
    <t>R4-2514408</t>
  </si>
  <si>
    <t>Proposal on 1UL band 2CC and 2UL band 3CC HPUE MSD</t>
  </si>
  <si>
    <t>In RAN#116, We submitted a contribution [1] that proposed HPUE MSDs for 1UL band 2CC and 2UL band 3CC configurations. Since this could not be discussed in detail, we re-submit for discussion under the RAN4 PRD topic. We also further elaborated on the 1UL band 2CC MSD for the even IMDs.</t>
  </si>
  <si>
    <t>03/10/2025 17:11:47</t>
  </si>
  <si>
    <t>R4-2514409</t>
  </si>
  <si>
    <t>This is a revision of R4-2513841 as an error in Annex A was observed. The NS flags for the frequency ranges were interchanged and have been corrected in this version. R5-2513841 has been withdrawn.</t>
  </si>
  <si>
    <t>03/10/2025 17:20:11</t>
  </si>
  <si>
    <t>R4-2514410</t>
  </si>
  <si>
    <t>Way Forward on HPUE notes in 38.101-1 Clause 5 tables</t>
  </si>
  <si>
    <t xml:space="preserve">In RAN4#116, the HPUE MSD simplification and clause 5 and 6  inter-band power class configuration CRs were agreed. In this contribution, we discuss the work need to further simplify the clause 5 HPUE notes in preparation for Release 20 baskets.</t>
  </si>
  <si>
    <t>30</t>
  </si>
  <si>
    <t>4.6.1</t>
  </si>
  <si>
    <t>03/10/2025 17:47:35</t>
  </si>
  <si>
    <t>R4-2514411</t>
  </si>
  <si>
    <t>Draft CR on TS 36.181 - IoT_NTN_TDD</t>
  </si>
  <si>
    <t>THALES, Iridium Satellite LLC</t>
  </si>
  <si>
    <t>Dorin Panaitopol</t>
  </si>
  <si>
    <t>64263</t>
  </si>
  <si>
    <t>Satellite Access Node (SAN) conformance testing with all impacted clauses under TS 36.181, as a result of finished SAN core RF requirements under TS 36.108.</t>
  </si>
  <si>
    <t>03/10/2025 17:50:56</t>
  </si>
  <si>
    <t>36.181</t>
  </si>
  <si>
    <t>R4-2514412</t>
  </si>
  <si>
    <t>Discussion on performance requirements for SU-MIMO cases using Spatial Channel Model</t>
  </si>
  <si>
    <t>03/10/2025 18:02:51</t>
  </si>
  <si>
    <t>R4-2514413</t>
  </si>
  <si>
    <t>Draft CR to 38.104 on adding the definition of SBFD symbol</t>
  </si>
  <si>
    <t>The definition of “SBFD symbol” is introduced.</t>
  </si>
  <si>
    <t>03/10/2025 18:16:32</t>
  </si>
  <si>
    <t>R4-2514414</t>
  </si>
  <si>
    <t>Draft CR to 38.104 on correcting the terminology used in ICASL</t>
  </si>
  <si>
    <t>The terminology used in clause 12.2.9 and clause 12.5.11 is corrected.</t>
  </si>
  <si>
    <t>R4-2514415</t>
  </si>
  <si>
    <t>Discussion on ICASL and FR2-1 in-band blocking</t>
  </si>
  <si>
    <t>Discussion on the necessity of the additional 3dB relaxation of in-channel adjacent subband leakage for band n104, and the derivation of FR2-1 in-band blocking requirement for SBFD-capable BS.</t>
  </si>
  <si>
    <t>R4-2514416</t>
  </si>
  <si>
    <t>Discussion on test configuration and RMC for AIoT devices</t>
  </si>
  <si>
    <t>Jin Wang</t>
  </si>
  <si>
    <t>75803</t>
  </si>
  <si>
    <t>03/10/2025 18:16:47</t>
  </si>
  <si>
    <t>R4-2514417</t>
  </si>
  <si>
    <t>Corrections for device RF requirements</t>
  </si>
  <si>
    <t>R4-2514418</t>
  </si>
  <si>
    <t>Discussion on HPUE RF requirements for NR single carrier operation</t>
  </si>
  <si>
    <t>R4-2514419</t>
  </si>
  <si>
    <t>On US 4.9 GHz UE RF requirements</t>
  </si>
  <si>
    <t>Sumant Iyer</t>
  </si>
  <si>
    <t>75048</t>
  </si>
  <si>
    <t>Deep dive into FCC regulation wording and its impact on UE RF requirements</t>
  </si>
  <si>
    <t>03/10/2025 18:22:53</t>
  </si>
  <si>
    <t>R4-2514420</t>
  </si>
  <si>
    <t>UE RF requirement set for 4x26 dBm PC1</t>
  </si>
  <si>
    <t>4Tx PC1.5 is a good baseline</t>
  </si>
  <si>
    <t>R4-2514421</t>
  </si>
  <si>
    <t>Reply LS on Beam Correspondence Initial Access</t>
  </si>
  <si>
    <t>Qualcomm, Sony, Ericsson, Lenovo</t>
  </si>
  <si>
    <t>Response to LS from RAN5(R5-253653)</t>
  </si>
  <si>
    <t>R4-2514422</t>
  </si>
  <si>
    <t>Demodulation performance requirements for NTN NB-IoT TDD</t>
  </si>
  <si>
    <t>THALES</t>
  </si>
  <si>
    <t>Necessary SAN (NPRACH, NPUSCH) and UE (NPDSCH) demodulation requirements for IoT_NTN_TDD-Perf.</t>
  </si>
  <si>
    <t>03/10/2025 18:30:57</t>
  </si>
  <si>
    <t>R4-2514423</t>
  </si>
  <si>
    <t>General discussion on IoT_NTN_TDD demodulation performance requirements</t>
  </si>
  <si>
    <t>THALES, Iridium Satellite LLC, Cambridge Consultants LTD</t>
  </si>
  <si>
    <t xml:space="preserve">Generalities for IoT_NTN_TDD demodulation performance - SAN and UE set of tables with already prepared issues and proposals from R4-2508781 - Way Forward for [115][316] IoT_NTN_TDD_UE_SAN_RF, THALES, RAN4#115. The exact proposed values can be found for instance under R4-2514422. </t>
  </si>
  <si>
    <t>03/10/2025 19:06:56</t>
  </si>
  <si>
    <t>R4-2514424</t>
  </si>
  <si>
    <t>Topic summary for [116bis][301] BSRF_Maintenance</t>
  </si>
  <si>
    <t>Gene Fong</t>
  </si>
  <si>
    <t>42643</t>
  </si>
  <si>
    <t>[116bis] BDaT Session AI 4.9.2, 4.12.2, 4.22.2, 4.28.1.1, 4.28.1.2, 4.29.2, 4.30.3 (BS RF), 11.1</t>
  </si>
  <si>
    <t>8</t>
  </si>
  <si>
    <t>4.1.3</t>
  </si>
  <si>
    <t>BDaT session (for moderator submission only)</t>
  </si>
  <si>
    <t>03/10/2025 19:13:50</t>
  </si>
  <si>
    <t>R4-2514425</t>
  </si>
  <si>
    <t>Topic summary for [116bis][302] NR_IoT_NTN_Maintenance</t>
  </si>
  <si>
    <t xml:space="preserve">[116bis] BDaT Session AI 4.11.2.1, 4.11.2.2, 4.11.2.3, 4.25.1, 4.25.2, 4.25.3, 4.26.1, 4.26.2,  4.27.1, 4.27.2, 4.27.3, 4.27.4</t>
  </si>
  <si>
    <t>R4-2514426</t>
  </si>
  <si>
    <t>Topic summary for [116bis][303] Ku_band_Maintenance</t>
  </si>
  <si>
    <t>Moderator (Eutelsat)</t>
  </si>
  <si>
    <t>[116bis] BDaT Session AI 4.2.7.1, 4.2.7.2, 4.2.7.3, 4.2.7.4</t>
  </si>
  <si>
    <t>R4-2514427</t>
  </si>
  <si>
    <t>Topic summary for [116bis][304] NR_duplex_evo_A-IoT_Maintenance</t>
  </si>
  <si>
    <t>[116bis] BDaT Session AI 4.19.1, 4.19.2, 4.20.1.1, 4.20.1.2, 4.20.2, 4.20.3</t>
  </si>
  <si>
    <t>R4-2514428</t>
  </si>
  <si>
    <t>Topic summary for [116bis][305] NR_BS_RF_Part1_SE_CLTA</t>
  </si>
  <si>
    <t>[116bis] BDaT Session AI 6.8.3.1, 6.8.4.2.2, 6.8.4.3</t>
  </si>
  <si>
    <t>207</t>
  </si>
  <si>
    <t>6.8.1</t>
  </si>
  <si>
    <t>R4-2514429</t>
  </si>
  <si>
    <t>Topic summary for [116bis][306] NR_BS_RF_Part2_EIRP_OTA</t>
  </si>
  <si>
    <t>Moderator (ZTE)</t>
  </si>
  <si>
    <t>[116bis] BDaT Session AI 6.8.4.1, 6.8.4.2.1</t>
  </si>
  <si>
    <t>R4-2514430</t>
  </si>
  <si>
    <t>Topic summary for [116bis][307] Rel-19_BS_SAN_conformance_Part1</t>
  </si>
  <si>
    <t>[116bis] BDaT Session AI 6.13.2.1, 6.13.2.2, 6.13.2.3, 6.19.2, 6.6.2.2</t>
  </si>
  <si>
    <t>299</t>
  </si>
  <si>
    <t>6.23</t>
  </si>
  <si>
    <t>Moderator summary and conclusions (for mixed sub-agendas in Agenda 6)</t>
  </si>
  <si>
    <t>R4-2514431</t>
  </si>
  <si>
    <t>Topic summary for [116bis][308] Rel-19_BS_SAN_conformance_Part2</t>
  </si>
  <si>
    <t>Moderator (Iridium)</t>
  </si>
  <si>
    <t>[116bis] BDaT Session AI 5.10.4, 6.20.4, 6.21.4</t>
  </si>
  <si>
    <t>R4-2514432</t>
  </si>
  <si>
    <t>Topic summary for [116bis][309] Rel-19 RRM performance_Part1</t>
  </si>
  <si>
    <t>[116bis] BDaT Session AI 6.13.3.1, 6.13.3.2, 6.19.3.1, 6.19.3.2, 6.6.2.1, 6.6.3.2</t>
  </si>
  <si>
    <t>R4-2514433</t>
  </si>
  <si>
    <t>Topic summary for [116bis][310] Rel-19 RRM performance_Part2</t>
  </si>
  <si>
    <t>[116bis] BDaT Session AI 5.10.2, 6.20.3, 6.21.2</t>
  </si>
  <si>
    <t>R4-2514434</t>
  </si>
  <si>
    <t>Topic summary for [116bis][311] Rel-19 Demodulation_Part1</t>
  </si>
  <si>
    <t>[116bis] BDaT Session AI 6.13.4,6.19.4, 6.6.2.3, 6.6.3.1, 6.6.3.3</t>
  </si>
  <si>
    <t>R4-2514435</t>
  </si>
  <si>
    <t>Topic summary for [116bis][312] Rel-19 Demodulation_Part2</t>
  </si>
  <si>
    <t>[116bis] BDaT Session AI 5.10.3, 6.20.4,6.21.3</t>
  </si>
  <si>
    <t>R4-2514436</t>
  </si>
  <si>
    <t>Topic summary for [116bis][313] 5G_broadcast_GSO</t>
  </si>
  <si>
    <t>Moderator (Astrum)</t>
  </si>
  <si>
    <t>[116bis] BDaT Session AI 6.5.2</t>
  </si>
  <si>
    <t>189</t>
  </si>
  <si>
    <t>6.5.1</t>
  </si>
  <si>
    <t>R4-2514437</t>
  </si>
  <si>
    <t>Topic summary for [116bis][314] A-IoT_BS_CW</t>
  </si>
  <si>
    <t>[116bis] BDaT Session AI 6.14.2</t>
  </si>
  <si>
    <t>253</t>
  </si>
  <si>
    <t>6.14.1</t>
  </si>
  <si>
    <t>R4-2514438</t>
  </si>
  <si>
    <t>Topic summary for [116bis][315] A-IoT_device</t>
  </si>
  <si>
    <t>[116bis] BDaT Session AI 6.14.3, 6.14.4, 6.14.5</t>
  </si>
  <si>
    <t>R4-2514439</t>
  </si>
  <si>
    <t>Topic summary for [116bis][316] NR_UE_RF_Ph5</t>
  </si>
  <si>
    <t>[116bis] BDaT Session AI 7.1.2, 7.1.3, 7.1.4, 7.1.5.1, 7.1.5.2</t>
  </si>
  <si>
    <t>302</t>
  </si>
  <si>
    <t>7.1.1</t>
  </si>
  <si>
    <t>03/10/2025 19:13:51</t>
  </si>
  <si>
    <t>R4-2514440</t>
  </si>
  <si>
    <t>Topic summary for [116bis][317] NR_BS_RF_Ph2</t>
  </si>
  <si>
    <t>[116bis] BDaT Session AI 7.2.2., 7.2.3, 7.2.4</t>
  </si>
  <si>
    <t>310</t>
  </si>
  <si>
    <t>7.2.1</t>
  </si>
  <si>
    <t>R4-2514441</t>
  </si>
  <si>
    <t>Topic summary for [116bis][318] NR_IoT_NTN_Ph2</t>
  </si>
  <si>
    <t>Moderator (CHTTL)</t>
  </si>
  <si>
    <t>[116bis] BDaT Session AI 7.6.2, 7.6.3, 7.6.4.1, 7.6.4.2</t>
  </si>
  <si>
    <t>330</t>
  </si>
  <si>
    <t>7.6.1</t>
  </si>
  <si>
    <t>R4-2514442</t>
  </si>
  <si>
    <t>Topic summary for [116bis][319] NR_UAV</t>
  </si>
  <si>
    <t>[116bis] BDaT Session AI 7.7.2, 7.7.3, 7.7.4</t>
  </si>
  <si>
    <t>337</t>
  </si>
  <si>
    <t>7.7.1</t>
  </si>
  <si>
    <t>R4-2514443</t>
  </si>
  <si>
    <t>Topic summary for [116bis][320] NR_low_band_CA_switching</t>
  </si>
  <si>
    <t>[116bis] BDaT Session AI 7.8.2, 7.8.3, 7.8.4</t>
  </si>
  <si>
    <t>R4-2514444</t>
  </si>
  <si>
    <t>Topic summary for [116bis][321] Study of A-IoT for outdoor</t>
  </si>
  <si>
    <t>Moderator (LGE)</t>
  </si>
  <si>
    <t>[116bis] BDaT Session AI 7.11.2, 7.11.3</t>
  </si>
  <si>
    <t>356</t>
  </si>
  <si>
    <t>7.11.1</t>
  </si>
  <si>
    <t>R4-2514445</t>
  </si>
  <si>
    <t>Topic summary for [116bis][322] NR_TDD_4.9GHz_band</t>
  </si>
  <si>
    <t>Moderator (Fujitsu)</t>
  </si>
  <si>
    <t>[116bis] BDaT Session AI 5.11.1, 5.11.2, 5.11.3, 5.11.4</t>
  </si>
  <si>
    <t>124</t>
  </si>
  <si>
    <t>5.1</t>
  </si>
  <si>
    <t>Moderator summary and conclusions (for Agenda5)</t>
  </si>
  <si>
    <t>R4-2514446</t>
  </si>
  <si>
    <t>Topic summary for [116bis][323] NR_less_than_5MHz_RedCap_UERF</t>
  </si>
  <si>
    <t>Moderator (Sony)</t>
  </si>
  <si>
    <t>[116bis] BDaT Session AI 7.4.3.1</t>
  </si>
  <si>
    <t>R4-2514447</t>
  </si>
  <si>
    <t>Topic summary for [116bis][324] LS_BDaT</t>
  </si>
  <si>
    <t>[116bis] BDaT Session AI 10.2, 10.3, 10.4 (BDaT related)</t>
  </si>
  <si>
    <t>R4-2514448</t>
  </si>
  <si>
    <t>Telecom Italia S.p.A., Vodafone, Deutsch Telekom, Orange</t>
  </si>
  <si>
    <t>03/10/2025 19:18:02</t>
  </si>
  <si>
    <t>R4-2514449</t>
  </si>
  <si>
    <t>CR to TS 38.106 with improvements for EIRP mask for NCR</t>
  </si>
  <si>
    <t>Bartlomiej Golebiowski</t>
  </si>
  <si>
    <t>84085</t>
  </si>
  <si>
    <t>Source modified on 10/3/2025. Original source : Nokia</t>
  </si>
  <si>
    <t>03/10/2025 19:32:25</t>
  </si>
  <si>
    <t>0118</t>
  </si>
  <si>
    <t>7.18.2</t>
  </si>
  <si>
    <t>R4-2514450</t>
  </si>
  <si>
    <t>CR to TR 38.908 with aligment for definitions and test procedure</t>
  </si>
  <si>
    <t>Title modified on 10/3/2025. Original title : CR to TR 38.908 with aligment for RF requirement and test procedure for EEIRP mask&lt;br/&gt;&lt;br/&gt;Source modified on 10/3/2025. Original source : Nokia</t>
  </si>
  <si>
    <t>03/10/2025 19:32:26</t>
  </si>
  <si>
    <t>38.908</t>
  </si>
  <si>
    <t>0005</t>
  </si>
  <si>
    <t>5, 6.5.3</t>
  </si>
  <si>
    <t>R4-2514451</t>
  </si>
  <si>
    <t>DraftCR to TS 38.115-2 with improvements for EIRP mask for NCR</t>
  </si>
  <si>
    <t>03/10/2025 19:32:27</t>
  </si>
  <si>
    <t>38.115-2</t>
  </si>
  <si>
    <t>R4-2514452</t>
  </si>
  <si>
    <t>On BS OTA test scope reduction</t>
  </si>
  <si>
    <t>R4-2514453</t>
  </si>
  <si>
    <t>Draft CR to TS 38.141-2 OTA test reduction for out-of-band blocking requirement</t>
  </si>
  <si>
    <t>R4-2514454</t>
  </si>
  <si>
    <t>R4-2514455</t>
  </si>
  <si>
    <t>Draft CR to TS 38.141-2 with correction to EEIRP mask</t>
  </si>
  <si>
    <t>R4-2514456</t>
  </si>
  <si>
    <t>AI-ML based CSI Prediction: Core Requirements</t>
  </si>
  <si>
    <t>Nazmul Islam</t>
  </si>
  <si>
    <t>66888</t>
  </si>
  <si>
    <t>03/10/2025 19:41:00</t>
  </si>
  <si>
    <t>R4-2514457</t>
  </si>
  <si>
    <t>RRM Core Requirements for AI-ML based Beam Management</t>
  </si>
  <si>
    <t>R4-2514458</t>
  </si>
  <si>
    <t>Core Requirements of AI-ML based CSF Compression</t>
  </si>
  <si>
    <t>R4-2514459</t>
  </si>
  <si>
    <t>RRM requirements of Rel-19 low band carrier aggregation via switching</t>
  </si>
  <si>
    <t>R4-2514460</t>
  </si>
  <si>
    <t>AI-ML based CSI Prediction: Simulation results</t>
  </si>
  <si>
    <t>R4-2514461</t>
  </si>
  <si>
    <t>RRM Performance Requirements and Simulation Results of AI-ML BM</t>
  </si>
  <si>
    <t>R4-2514462</t>
  </si>
  <si>
    <t>Inter-vendor Training Collaboration and Interoperability of CSF Compression</t>
  </si>
  <si>
    <t>R4-2514463</t>
  </si>
  <si>
    <t>RRM requirements of Rel-20 low band carrier aggregation via switching</t>
  </si>
  <si>
    <t>R4-2514464</t>
  </si>
  <si>
    <t>RRM Core Requirements for AI-ML based Positioning</t>
  </si>
  <si>
    <t>R4-2514465</t>
  </si>
  <si>
    <t>03/10/2025 19:45:17</t>
  </si>
  <si>
    <t>R4-2514466</t>
  </si>
  <si>
    <t>Discussion on parameters for AAS BS operating in bands below 1 GHz</t>
  </si>
  <si>
    <t>Michal Szydelko</t>
  </si>
  <si>
    <t>65553</t>
  </si>
  <si>
    <t>In this contribution we provide discussion on the questions received in LS from CEPT ECC PT1 (R4-2513058) on AAS BS operation in low frequency bands below 1 GHz.</t>
  </si>
  <si>
    <t>383</t>
  </si>
  <si>
    <t>10.4</t>
  </si>
  <si>
    <t>R17, R16 and R15 related</t>
  </si>
  <si>
    <t>03/10/2025 20:48:26</t>
  </si>
  <si>
    <t>R4-2514467</t>
  </si>
  <si>
    <t>Draft LS reply to CEPT ECC PT1 on AAS BS operation in low frequency bands below 1 GHz</t>
  </si>
  <si>
    <t>In this Draft LS, we provide a baseline for the reply to CEPT ECC PT1 in the AAS BS in operating bands below 1 GHz. Based on the CEPT ECC PT1 request, the formal LS shall be sent out during RAN4#117.</t>
  </si>
  <si>
    <t>CEPT ECC PT1</t>
  </si>
  <si>
    <t>TSG RAN, ECC WG SE, ECC WG SE21, ETSI TC ERM, ETSI TC MSG/TFES</t>
  </si>
  <si>
    <t>R4-2514468</t>
  </si>
  <si>
    <t>Scenarios and general consideration on OTA co-location requirements</t>
  </si>
  <si>
    <t>In this paper we discuss the potential changes in the co-location scenarios which may them impact the conformance methods.</t>
  </si>
  <si>
    <t>R4-2514469</t>
  </si>
  <si>
    <t>Spurious emission for co-existence simulation results alignment</t>
  </si>
  <si>
    <t>In this paper we present our results for the BS-BS and BS-UE simulations, discuss potential issues and propose the next steps.</t>
  </si>
  <si>
    <t>R4-2514470</t>
  </si>
  <si>
    <t>Introduction of 6MHz channel bandwidth: BS RF aspects</t>
  </si>
  <si>
    <t>In this contribution we provide initial discussion on introduction of 6MHz channel bandwidth, with the focus on BS RF requirements.</t>
  </si>
  <si>
    <t>R4-2514471</t>
  </si>
  <si>
    <t>Initial discussion on the introduction of 4.9GHz band: BS RF</t>
  </si>
  <si>
    <t>In this contribution we provide discussion on general issues related to the introduction of NR TDD 4.9GHz Band for US Operation.</t>
  </si>
  <si>
    <t>R4-2514472</t>
  </si>
  <si>
    <t>Discussion on the introduction of 4.9GHz band: BS RF aspects</t>
  </si>
  <si>
    <t>In this contribution we provide initial discussion on BS RF aspects of the NR TDD 4.9GHz Band for US Operation.</t>
  </si>
  <si>
    <t>R4-2514473</t>
  </si>
  <si>
    <t>Discussion on the proposed conclusions for the preferred OTA test methods</t>
  </si>
  <si>
    <t>In this contribution we provide discussion towards the proposed conclusions for the preferred OTA test methods topic.</t>
  </si>
  <si>
    <t>R4-2514474</t>
  </si>
  <si>
    <t>Draft CR to TS 38.141-2: implementation of the preferred test method solution</t>
  </si>
  <si>
    <t>Based on related discussion, in this Draft CR we provide proposal to address the preferred/reference test method issue.</t>
  </si>
  <si>
    <t>R4-2514475</t>
  </si>
  <si>
    <t>Draft CR to TS 37.145-2: implementation of the preferred test method solution</t>
  </si>
  <si>
    <t>37.145-2</t>
  </si>
  <si>
    <t>R4-2514476</t>
  </si>
  <si>
    <t>Draft CR to TR 37.941: Definition of anechoic chamber</t>
  </si>
  <si>
    <t>Based on related discussion, in this Draft CR we provide proposal to add missing definition of anechoic chamber.</t>
  </si>
  <si>
    <t>15.5.0</t>
  </si>
  <si>
    <t>R4-2514477</t>
  </si>
  <si>
    <t>Further discussion on open issues related to the implementation of framework simplification for co-location/co-existence requirements</t>
  </si>
  <si>
    <t>In this contribution, we provide further discussion on open issues related to the implementation of framework simplification for co-location/co-existence requirements.</t>
  </si>
  <si>
    <t>R4-2514478</t>
  </si>
  <si>
    <t>(TEI19-BDaT_simp_improvement) Draft CR to TS 38-141-2: simplification of co-location and co-existence requirement tables</t>
  </si>
  <si>
    <t>CR to TS 38-141-2: simplification of co-location and co-existence requirement tables</t>
  </si>
  <si>
    <t>R4-2514479</t>
  </si>
  <si>
    <t>(TEI19-BDaT_simp_improvement) Draft CR to TS 37.145-2: simplification of co-location and co-existence requirement tables</t>
  </si>
  <si>
    <t>CR to TS 37.145-2: simplification of co-location and co-existence requirement tables</t>
  </si>
  <si>
    <t>R4-2514480</t>
  </si>
  <si>
    <t>Discussions on demodulation performance requirements for 6Rx devices</t>
  </si>
  <si>
    <t>QUALCOMM Europe Inc. - Spain</t>
  </si>
  <si>
    <t>Md Jahidur Rahman</t>
  </si>
  <si>
    <t>94042</t>
  </si>
  <si>
    <t>03/10/2025 20:56:39</t>
  </si>
  <si>
    <t>R4-2514481</t>
  </si>
  <si>
    <t>Discussions on release independence for 6Rx devices</t>
  </si>
  <si>
    <t>03/10/2025 20:58:10</t>
  </si>
  <si>
    <t>R4-2514482</t>
  </si>
  <si>
    <t>Discussions on demodulation performance requirements of LP-WUS/WUR for NR</t>
  </si>
  <si>
    <t>03/10/2025 20:59:56</t>
  </si>
  <si>
    <t>R4-2514483</t>
  </si>
  <si>
    <t>Discussions on demodulation performance requirements for NTN testing for NGSO</t>
  </si>
  <si>
    <t>03/10/2025 21:01:38</t>
  </si>
  <si>
    <t>R4-2514484</t>
  </si>
  <si>
    <t>Draft CR to 38.101-5 PDSCH demodulation performance requirements for NTN testing for NGSO</t>
  </si>
  <si>
    <t>03/10/2025 21:04:51</t>
  </si>
  <si>
    <t>R4-2514485</t>
  </si>
  <si>
    <t>Discussions on demodulation performance requirements for RedCap and eRedCap UEs over NR-NTN</t>
  </si>
  <si>
    <t>03/10/2025 21:06:55</t>
  </si>
  <si>
    <t>R4-2514486</t>
  </si>
  <si>
    <t>Initial views on Rel-20 HPUE requirements</t>
  </si>
  <si>
    <t>NTT DOCOMO INC.</t>
  </si>
  <si>
    <t>Ryu Kitagawa</t>
  </si>
  <si>
    <t>88621</t>
  </si>
  <si>
    <t>This paper provides our initial views on power class with 4Tx for TDD bands for CPE/FWA in Rel-20.</t>
  </si>
  <si>
    <t>03/10/2025 21:33:26</t>
  </si>
  <si>
    <t>R4-2514487</t>
  </si>
  <si>
    <t>RRM performance requirements for SSB adaptation</t>
  </si>
  <si>
    <t>Discussion on open issues for performance requirements of SSB adaptation</t>
  </si>
  <si>
    <t>03/10/2025 21:43:57</t>
  </si>
  <si>
    <t>R4-2514488</t>
  </si>
  <si>
    <t>RRM performance requirements for On-demand SIB1</t>
  </si>
  <si>
    <t>Discussion on open issues for performance requirements of On-demand SIB1</t>
  </si>
  <si>
    <t>R4-2514489</t>
  </si>
  <si>
    <t>RRM performance requirements for NR NTN RedCap</t>
  </si>
  <si>
    <t>Discussion on open issues for RedCap in NTN</t>
  </si>
  <si>
    <t>R4-2514490</t>
  </si>
  <si>
    <t>Draft CR38.133 Correction to applicability requirements for RedCap in NTN</t>
  </si>
  <si>
    <t>Correction to applicability of requirements for RedCap with FR1-NTN</t>
  </si>
  <si>
    <t>R4-2514491</t>
  </si>
  <si>
    <t>Draft CR38.133 Miscellaneous corrections to on-demand SIB1 naming</t>
  </si>
  <si>
    <t>Correction to on-demand SIB1 and OD-SIB1 terms</t>
  </si>
  <si>
    <t>R4-2514492</t>
  </si>
  <si>
    <t>Draft CR on SUL missing MSD and HPUE MSD requirements simplification.</t>
  </si>
  <si>
    <t>Skyworks Solutions Inc., Murata Manufacturing Co Ltd., Nokia</t>
  </si>
  <si>
    <t>This CR introduces missing PC2 MSD requirements for SUL and it ports the NR-CA MSD requirements using look-up tables.</t>
  </si>
  <si>
    <t>03/10/2025 22:04:00</t>
  </si>
  <si>
    <t>R4-2514493</t>
  </si>
  <si>
    <t xml:space="preserve">Missing MSD for CA_n25-n41-n71 </t>
  </si>
  <si>
    <t>Skyworks Solutions Inc., T-Mobile USA</t>
  </si>
  <si>
    <t>This contributions proposed IMD2 MSD requirements for CA_n25-n41-n71.</t>
  </si>
  <si>
    <t>03/10/2025 22:06:36</t>
  </si>
  <si>
    <t>R4-2514494</t>
  </si>
  <si>
    <t xml:space="preserve">On Band n71 mandatory support for UL/DL 25MHz CBW </t>
  </si>
  <si>
    <t>The impact of mandating the 25MHz CBW as symmetrical UL/DL CBW for band n25 is discussed in this contribution.</t>
  </si>
  <si>
    <t>03/10/2025 22:08:37</t>
  </si>
  <si>
    <t>R4-2514495</t>
  </si>
  <si>
    <t xml:space="preserve">Missing SUL PC2 MSD and MSD simplification for SUL HPUE </t>
  </si>
  <si>
    <t>This contribution is a companion to Draft CR R4-2514492.</t>
  </si>
  <si>
    <t>03/10/2025 22:10:57</t>
  </si>
  <si>
    <t>R4-2514496</t>
  </si>
  <si>
    <t xml:space="preserve">On Intra-Band Contiguous CA GB and Outer1,2 </t>
  </si>
  <si>
    <t>This contribution addresses two potential issues related to intra-band contiguous CA.</t>
  </si>
  <si>
    <t>120</t>
  </si>
  <si>
    <t>4.30.1</t>
  </si>
  <si>
    <t>UE RF related topics</t>
  </si>
  <si>
    <t>03/10/2025 22:16:17</t>
  </si>
  <si>
    <t>R4-2514497</t>
  </si>
  <si>
    <t>On removing redundant dual-UL IMD MSD requirements</t>
  </si>
  <si>
    <t>03/10/2025 22:17:47</t>
  </si>
  <si>
    <t>R4-2514498</t>
  </si>
  <si>
    <t>TP for PRD 01 to introduce HPUE MSD requirements using look-up tables</t>
  </si>
  <si>
    <t>03/10/2025 22:19:53</t>
  </si>
  <si>
    <t>R4-2514499</t>
  </si>
  <si>
    <t>Impact of replacing Band n41 5MHz with 10MHz CBW</t>
  </si>
  <si>
    <t>This contribution proposes a set of MSD correction factors to simplify the MSD corrections necessary to Band n41. It is proposed to merge these corrections at next RAN4 meeting #117 with the CR intended to clean-up all the redundant dual-UL IMD MSD requirements across TS 38.101-1 and TS 38.101-3.</t>
  </si>
  <si>
    <t>03/10/2025 22:22:41</t>
  </si>
  <si>
    <t>R4-2514500</t>
  </si>
  <si>
    <t>On HPUE RF requirements for 4Tx PC1 and 2Tx PC1.5 FDD</t>
  </si>
  <si>
    <t>Stefan Cerovic</t>
  </si>
  <si>
    <t>95930</t>
  </si>
  <si>
    <t>03/10/2025 22:55:31</t>
  </si>
  <si>
    <t>R4-2514501</t>
  </si>
  <si>
    <t>On HPUE 4Tx PC1 coexistence study aspects</t>
  </si>
  <si>
    <t>03/10/2025 23:10:18</t>
  </si>
  <si>
    <t>R4-2514502</t>
  </si>
  <si>
    <t>Handling of Power and PSD Limits for the NR 4940-4990 MHz Band for US Public Safety</t>
  </si>
  <si>
    <t>Lenovo</t>
  </si>
  <si>
    <t>Colin Frank</t>
  </si>
  <si>
    <t>46352</t>
  </si>
  <si>
    <t>03/10/2025 23:14:38</t>
  </si>
  <si>
    <t>NR_TDD_band_4900MHz_US-Perf</t>
  </si>
  <si>
    <t>R4-2514503</t>
  </si>
  <si>
    <t>On HPUE for NTN UE RF requirements</t>
  </si>
  <si>
    <t>03/10/2025 23:19:01</t>
  </si>
  <si>
    <t>R4-2514504</t>
  </si>
  <si>
    <t>RSD Values for PC2 with FDD Band n30</t>
  </si>
  <si>
    <t>03/10/2025 23:22:58</t>
  </si>
  <si>
    <t>HPUE_NR_FR1_bands_R19</t>
  </si>
  <si>
    <t>R4-2514505</t>
  </si>
  <si>
    <t>On power class requirements applicability and DPC reporting for NR-NTN</t>
  </si>
  <si>
    <t>03/10/2025 23:28:59</t>
  </si>
  <si>
    <t>R4-2514506</t>
  </si>
  <si>
    <t>Draft CR to 38.101-5 on clarifying the power class requirements applicability</t>
  </si>
  <si>
    <t>This draftCR proposes adding a text clarifying the applicability of all requirements for the corresponding power class.</t>
  </si>
  <si>
    <t>03/10/2025 23:30:36</t>
  </si>
  <si>
    <t>R4-2514507</t>
  </si>
  <si>
    <t>03/10/2025 23:52:43</t>
  </si>
  <si>
    <t>R4-2514508</t>
  </si>
  <si>
    <t>Topic Summary for [116bis][101] 6G system parameter</t>
  </si>
  <si>
    <t>Moderator</t>
  </si>
  <si>
    <t>365</t>
  </si>
  <si>
    <t>8.1</t>
  </si>
  <si>
    <t>Feature lead summary and conclusions</t>
  </si>
  <si>
    <t>06/10/2025 08:34:17</t>
  </si>
  <si>
    <t>R4-2514509</t>
  </si>
  <si>
    <t>Topic Summary for [116bis][102] 6G general RF and UE RF</t>
  </si>
  <si>
    <t>R4-2514510</t>
  </si>
  <si>
    <t>Topic Summary for [116bis][103] 6G BS RF and co-existence</t>
  </si>
  <si>
    <t>R4-2514511</t>
  </si>
  <si>
    <t>Topic Summary for [116bis][104] 6G spectrum</t>
  </si>
  <si>
    <t>R4-2514512</t>
  </si>
  <si>
    <t>Topic Summary for [116bis][105] 6G RRM</t>
  </si>
  <si>
    <t>R4-2514513</t>
  </si>
  <si>
    <t>Topic Summary for [116bis][106] 6G Demod</t>
  </si>
  <si>
    <t>R4-2514514</t>
  </si>
  <si>
    <t>Topic Summary for [116bis][107] 6G AI</t>
  </si>
  <si>
    <t>R4-2514515</t>
  </si>
  <si>
    <t>Topic Summary for [116bis][108] 6G spectrum sharing</t>
  </si>
  <si>
    <t>R4-2514516</t>
  </si>
  <si>
    <t>Topic Summary for [116bis][109] 6G sensing</t>
  </si>
  <si>
    <t>R4-2514517</t>
  </si>
  <si>
    <t>Topic Summary for [116bis][110] 6G testability and OTA</t>
  </si>
  <si>
    <t>R4-2514518</t>
  </si>
  <si>
    <t>Topic Summary for [116bis][111] 6G operation efficiency</t>
  </si>
  <si>
    <t>R4-2514519</t>
  </si>
  <si>
    <t>Topic Summary for [116bis][112] R19 AI for air interface</t>
  </si>
  <si>
    <t>229</t>
  </si>
  <si>
    <t>6.11.1</t>
  </si>
  <si>
    <t>R4-2514520</t>
  </si>
  <si>
    <t>Topic Summary for [116bis][113] R19_UERF_maintenance</t>
  </si>
  <si>
    <t>6</t>
  </si>
  <si>
    <t>4.1.1</t>
  </si>
  <si>
    <t>Main session (for moderator submission only)</t>
  </si>
  <si>
    <t>R4-2514521</t>
  </si>
  <si>
    <t>Topic Summary for [116bis][114] R19_UERF_maintenance_Part1</t>
  </si>
  <si>
    <t>R4-2514522</t>
  </si>
  <si>
    <t>Topic Summary for [116bis][115] R19_UERF_maintenance_Part2</t>
  </si>
  <si>
    <t>R4-2514523</t>
  </si>
  <si>
    <t>Topic Summary for [116bis][116] NR_Baskets_Part_1</t>
  </si>
  <si>
    <t>R4-2514524</t>
  </si>
  <si>
    <t>Topic Summary for [116bis][117] NR_Baskets_Part_2</t>
  </si>
  <si>
    <t>R4-2514525</t>
  </si>
  <si>
    <t>Topic Summary for [116bis][118] LTE_Baskets</t>
  </si>
  <si>
    <t>R4-2514526</t>
  </si>
  <si>
    <t>Topic Summary for [116bis][119] HPUE_NR_bands</t>
  </si>
  <si>
    <t>R4-2514527</t>
  </si>
  <si>
    <t>Topic Summary for [116bis][120] HPUE_Basket_EN-DC</t>
  </si>
  <si>
    <t>R4-2514528</t>
  </si>
  <si>
    <t>Topic Summary for [116bis][121] HPUE_Basket_CADC_SUL</t>
  </si>
  <si>
    <t>R4-2514529</t>
  </si>
  <si>
    <t>Topic Summary for [116bis][122] LTE_NR_Other_basket</t>
  </si>
  <si>
    <t>R4-2514530</t>
  </si>
  <si>
    <t>Topic Summary for [116bis][123] R20 NR_AIML_air_Ph2</t>
  </si>
  <si>
    <t>347</t>
  </si>
  <si>
    <t>7.9.1</t>
  </si>
  <si>
    <t>R4-2514531</t>
  </si>
  <si>
    <t>Topic Summary for [116bis][124] NR_feature_list</t>
  </si>
  <si>
    <t>R4-2514532</t>
  </si>
  <si>
    <t>Topic summary for [116bis][325] NR_IoT_NTN_Maintenance_RRM</t>
  </si>
  <si>
    <t>[116bis] BDaT Session AI 4.11.2.3, 4.25.3, 4.26.2, 4.27.4</t>
  </si>
  <si>
    <t>07/10/2025 14:30:01</t>
  </si>
  <si>
    <t>R4-2514533</t>
  </si>
  <si>
    <t>Topic summary for [116bis][326] A-IoT_Maintenance</t>
  </si>
  <si>
    <t>[116bis] BDaT Session AI 4.20.1.1, 4.20.1.2, 4.20.2, 4.20.3</t>
  </si>
  <si>
    <t>R4-2514534</t>
  </si>
  <si>
    <t>Topic summary for [116bis][327] Rel-19 RRM performance_Part3</t>
  </si>
  <si>
    <t>[116bis] BDaT Session AI 6.19.3.1, 6.19.3.2, 6.6.2.1</t>
  </si>
  <si>
    <t>R4-2514535</t>
  </si>
  <si>
    <t>Topic summary for [116bis][328] Rel-19 Demodulation_Part3</t>
  </si>
  <si>
    <t>[116bis] BDaT Session AI 6.6.2.3, 6.6.3.1, 6.6.3.3</t>
  </si>
  <si>
    <t>R4-2514536</t>
  </si>
  <si>
    <t>Topic summary for [116bis][329] NR_UE_RF_Ph5_Part2</t>
  </si>
  <si>
    <t>[116bis] BDaT Session AI 7.1.3, 7.1.5.1, 7.1.5.2</t>
  </si>
  <si>
    <t>R4-2514537</t>
  </si>
  <si>
    <t>Topic summary for [116bis][330] NR_IoT_NTN_Ph2_Part2</t>
  </si>
  <si>
    <t>[116bis] BDaT Session AI 7.6.4.1, 7.6.4.2</t>
  </si>
  <si>
    <t>R4-2514538</t>
  </si>
  <si>
    <t>(reserved)</t>
  </si>
  <si>
    <t>Main Session</t>
  </si>
  <si>
    <t>387</t>
  </si>
  <si>
    <t>13</t>
  </si>
  <si>
    <t>Any other business</t>
  </si>
  <si>
    <t>09/10/2025 09:49:59</t>
  </si>
  <si>
    <t>R4-2514539</t>
  </si>
  <si>
    <t>R4-2514540</t>
  </si>
  <si>
    <t>R4-2514541</t>
  </si>
  <si>
    <t>R4-2514542</t>
  </si>
  <si>
    <t>R4-2514543</t>
  </si>
  <si>
    <t>R4-2514544</t>
  </si>
  <si>
    <t>R4-2514545</t>
  </si>
  <si>
    <t>R4-2514546</t>
  </si>
  <si>
    <t>R4-2514547</t>
  </si>
  <si>
    <t>R4-2514548</t>
  </si>
  <si>
    <t>R4-2514549</t>
  </si>
  <si>
    <t>R4-2514550</t>
  </si>
  <si>
    <t>R4-2514551</t>
  </si>
  <si>
    <t>R4-2514552</t>
  </si>
  <si>
    <t>R4-2514553</t>
  </si>
  <si>
    <t>R4-2514554</t>
  </si>
  <si>
    <t>R4-2514555</t>
  </si>
  <si>
    <t>R4-2514556</t>
  </si>
  <si>
    <t>R4-2514557</t>
  </si>
  <si>
    <t>R4-2514558</t>
  </si>
  <si>
    <t>R4-2514559</t>
  </si>
  <si>
    <t>R4-2514560</t>
  </si>
  <si>
    <t>R4-2514561</t>
  </si>
  <si>
    <t>R4-2514562</t>
  </si>
  <si>
    <t>R4-2514563</t>
  </si>
  <si>
    <t>R4-2514564</t>
  </si>
  <si>
    <t>R4-2514565</t>
  </si>
  <si>
    <t>R4-2514566</t>
  </si>
  <si>
    <t>R4-2514567</t>
  </si>
  <si>
    <t>R4-2514568</t>
  </si>
  <si>
    <t>R4-2514569</t>
  </si>
  <si>
    <t>R4-2514570</t>
  </si>
  <si>
    <t>R4-2514571</t>
  </si>
  <si>
    <t>R4-2514572</t>
  </si>
  <si>
    <t>R4-2514573</t>
  </si>
  <si>
    <t>R4-2514574</t>
  </si>
  <si>
    <t>R4-2514575</t>
  </si>
  <si>
    <t>R4-2514576</t>
  </si>
  <si>
    <t>R4-2514577</t>
  </si>
  <si>
    <t>R4-2514578</t>
  </si>
  <si>
    <t>R4-2514579</t>
  </si>
  <si>
    <t>R4-2514580</t>
  </si>
  <si>
    <t>R4-2514581</t>
  </si>
  <si>
    <t>R4-2514582</t>
  </si>
  <si>
    <t>R4-2514583</t>
  </si>
  <si>
    <t>R4-2514584</t>
  </si>
  <si>
    <t>R4-2514585</t>
  </si>
  <si>
    <t>R4-2514586</t>
  </si>
  <si>
    <t>R4-2514587</t>
  </si>
  <si>
    <t>R4-2514588</t>
  </si>
  <si>
    <t>09/10/2025 09:50:00</t>
  </si>
  <si>
    <t>R4-2514589</t>
  </si>
  <si>
    <t>R4-2514590</t>
  </si>
  <si>
    <t>R4-2514591</t>
  </si>
  <si>
    <t>R4-2514592</t>
  </si>
  <si>
    <t>R4-2514593</t>
  </si>
  <si>
    <t>R4-2514594</t>
  </si>
  <si>
    <t>R4-2514595</t>
  </si>
  <si>
    <t>R4-2514596</t>
  </si>
  <si>
    <t>R4-2514597</t>
  </si>
  <si>
    <t>R4-2514598</t>
  </si>
  <si>
    <t>R4-2514599</t>
  </si>
  <si>
    <t>R4-2514600</t>
  </si>
  <si>
    <t>R4-2514601</t>
  </si>
  <si>
    <t>R4-2514602</t>
  </si>
  <si>
    <t>R4-2514603</t>
  </si>
  <si>
    <t>R4-2514604</t>
  </si>
  <si>
    <t>R4-2514605</t>
  </si>
  <si>
    <t>R4-2514606</t>
  </si>
  <si>
    <t>R4-2514607</t>
  </si>
  <si>
    <t>R4-2514608</t>
  </si>
  <si>
    <t>R4-2514609</t>
  </si>
  <si>
    <t>R4-2514610</t>
  </si>
  <si>
    <t>R4-2514611</t>
  </si>
  <si>
    <t>R4-2514612</t>
  </si>
  <si>
    <t>R4-2514613</t>
  </si>
  <si>
    <t>R4-2514614</t>
  </si>
  <si>
    <t>R4-2514615</t>
  </si>
  <si>
    <t>R4-2514616</t>
  </si>
  <si>
    <t>R4-2514617</t>
  </si>
  <si>
    <t>R4-2514618</t>
  </si>
  <si>
    <t>R4-2514619</t>
  </si>
  <si>
    <t>R4-2514620</t>
  </si>
  <si>
    <t>R4-2514621</t>
  </si>
  <si>
    <t>R4-2514622</t>
  </si>
  <si>
    <t>R4-2514623</t>
  </si>
  <si>
    <t>R4-2514624</t>
  </si>
  <si>
    <t>R4-2514625</t>
  </si>
  <si>
    <t>R4-2514626</t>
  </si>
  <si>
    <t>R4-2514627</t>
  </si>
  <si>
    <t>R4-2514628</t>
  </si>
  <si>
    <t>R4-2514629</t>
  </si>
  <si>
    <t>R4-2514630</t>
  </si>
  <si>
    <t>R4-2514631</t>
  </si>
  <si>
    <t>R4-2514632</t>
  </si>
  <si>
    <t>R4-2514633</t>
  </si>
  <si>
    <t>R4-2514634</t>
  </si>
  <si>
    <t>R4-2514635</t>
  </si>
  <si>
    <t>R4-2514636</t>
  </si>
  <si>
    <t>R4-2514637</t>
  </si>
  <si>
    <t>R4-2514638</t>
  </si>
  <si>
    <t>R4-2514639</t>
  </si>
  <si>
    <t>R4-2514640</t>
  </si>
  <si>
    <t>R4-2514641</t>
  </si>
  <si>
    <t>R4-2514642</t>
  </si>
  <si>
    <t>R4-2514643</t>
  </si>
  <si>
    <t>R4-2514644</t>
  </si>
  <si>
    <t>R4-2514645</t>
  </si>
  <si>
    <t>R4-2514646</t>
  </si>
  <si>
    <t>R4-2514647</t>
  </si>
  <si>
    <t>R4-2514648</t>
  </si>
  <si>
    <t>09/10/2025 09:50:01</t>
  </si>
  <si>
    <t>R4-2514649</t>
  </si>
  <si>
    <t>R4-2514650</t>
  </si>
  <si>
    <t>R4-2514651</t>
  </si>
  <si>
    <t>R4-2514652</t>
  </si>
  <si>
    <t>R4-2514653</t>
  </si>
  <si>
    <t>R4-2514654</t>
  </si>
  <si>
    <t>R4-2514655</t>
  </si>
  <si>
    <t>R4-2514656</t>
  </si>
  <si>
    <t>R4-2514657</t>
  </si>
  <si>
    <t>R4-2514658</t>
  </si>
  <si>
    <t>R4-2514659</t>
  </si>
  <si>
    <t>R4-2514660</t>
  </si>
  <si>
    <t>R4-2514661</t>
  </si>
  <si>
    <t>R4-2514662</t>
  </si>
  <si>
    <t>R4-2514663</t>
  </si>
  <si>
    <t>R4-2514664</t>
  </si>
  <si>
    <t>R4-2514665</t>
  </si>
  <si>
    <t>R4-2514666</t>
  </si>
  <si>
    <t>R4-2514667</t>
  </si>
  <si>
    <t>R4-2514668</t>
  </si>
  <si>
    <t>R4-2514669</t>
  </si>
  <si>
    <t>R4-2514670</t>
  </si>
  <si>
    <t>R4-2514671</t>
  </si>
  <si>
    <t>R4-2514672</t>
  </si>
  <si>
    <t>R4-2514673</t>
  </si>
  <si>
    <t>R4-2514674</t>
  </si>
  <si>
    <t>R4-2514675</t>
  </si>
  <si>
    <t>R4-2514676</t>
  </si>
  <si>
    <t>R4-2514677</t>
  </si>
  <si>
    <t>R4-2514678</t>
  </si>
  <si>
    <t>R4-2514679</t>
  </si>
  <si>
    <t>R4-2514680</t>
  </si>
  <si>
    <t>R4-2514681</t>
  </si>
  <si>
    <t>R4-2514682</t>
  </si>
  <si>
    <t>R4-2514683</t>
  </si>
  <si>
    <t>R4-2514684</t>
  </si>
  <si>
    <t>R4-2514685</t>
  </si>
  <si>
    <t>R4-2514686</t>
  </si>
  <si>
    <t>R4-2514687</t>
  </si>
  <si>
    <t>R4-2514688</t>
  </si>
  <si>
    <t>R4-2514689</t>
  </si>
  <si>
    <t>R4-2514690</t>
  </si>
  <si>
    <t>R4-2514691</t>
  </si>
  <si>
    <t>R4-2514692</t>
  </si>
  <si>
    <t>R4-2514693</t>
  </si>
  <si>
    <t>R4-2514694</t>
  </si>
  <si>
    <t>R4-2514695</t>
  </si>
  <si>
    <t>R4-2514696</t>
  </si>
  <si>
    <t>R4-2514697</t>
  </si>
  <si>
    <t>R4-2514698</t>
  </si>
  <si>
    <t>R4-2514699</t>
  </si>
  <si>
    <t>R4-2514700</t>
  </si>
  <si>
    <t>R4-2514701</t>
  </si>
  <si>
    <t>R4-2514702</t>
  </si>
  <si>
    <t>R4-2514703</t>
  </si>
  <si>
    <t>R4-2514704</t>
  </si>
  <si>
    <t>R4-2514705</t>
  </si>
  <si>
    <t>R4-2514706</t>
  </si>
  <si>
    <t>R4-2514707</t>
  </si>
  <si>
    <t>R4-2514708</t>
  </si>
  <si>
    <t>R4-2514709</t>
  </si>
  <si>
    <t>R4-2514710</t>
  </si>
  <si>
    <t>R4-2514711</t>
  </si>
  <si>
    <t>R4-2514712</t>
  </si>
  <si>
    <t>R4-2514713</t>
  </si>
  <si>
    <t>R4-2514714</t>
  </si>
  <si>
    <t>R4-2514715</t>
  </si>
  <si>
    <t>09/10/2025 09:50:02</t>
  </si>
  <si>
    <t>R4-2514716</t>
  </si>
  <si>
    <t>R4-2514717</t>
  </si>
  <si>
    <t>R4-2514718</t>
  </si>
  <si>
    <t>R4-2514719</t>
  </si>
  <si>
    <t>R4-2514720</t>
  </si>
  <si>
    <t>R4-2514721</t>
  </si>
  <si>
    <t>R4-2514722</t>
  </si>
  <si>
    <t>R4-2514723</t>
  </si>
  <si>
    <t>R4-2514724</t>
  </si>
  <si>
    <t>R4-2514725</t>
  </si>
  <si>
    <t>R4-2514726</t>
  </si>
  <si>
    <t>R4-2514727</t>
  </si>
  <si>
    <t>R4-2514728</t>
  </si>
  <si>
    <t>R4-2514729</t>
  </si>
  <si>
    <t>R4-2514730</t>
  </si>
  <si>
    <t>R4-2514731</t>
  </si>
  <si>
    <t>R4-2514732</t>
  </si>
  <si>
    <t>R4-2514733</t>
  </si>
  <si>
    <t>R4-2514734</t>
  </si>
  <si>
    <t>R4-2514735</t>
  </si>
  <si>
    <t>R4-2514736</t>
  </si>
  <si>
    <t>R4-2514737</t>
  </si>
  <si>
    <t>R4-2514738</t>
  </si>
  <si>
    <t>R4-2514739</t>
  </si>
  <si>
    <t>R4-2514740</t>
  </si>
  <si>
    <t>R4-2514741</t>
  </si>
  <si>
    <t>R4-2514742</t>
  </si>
  <si>
    <t>R4-2514743</t>
  </si>
  <si>
    <t>R4-2514744</t>
  </si>
  <si>
    <t>R4-2514745</t>
  </si>
  <si>
    <t>R4-2514746</t>
  </si>
  <si>
    <t>R4-2514747</t>
  </si>
  <si>
    <t>R4-2514748</t>
  </si>
  <si>
    <t>R4-2514749</t>
  </si>
  <si>
    <t>R4-2514750</t>
  </si>
  <si>
    <t>R4-2514751</t>
  </si>
  <si>
    <t>R4-2514752</t>
  </si>
  <si>
    <t>R4-2514753</t>
  </si>
  <si>
    <t>R4-2514754</t>
  </si>
  <si>
    <t>R4-2514755</t>
  </si>
  <si>
    <t>R4-2514756</t>
  </si>
  <si>
    <t>R4-2514757</t>
  </si>
  <si>
    <t>R4-2514758</t>
  </si>
  <si>
    <t>R4-2514759</t>
  </si>
  <si>
    <t>R4-2514760</t>
  </si>
  <si>
    <t>R4-2514761</t>
  </si>
  <si>
    <t>R4-2514762</t>
  </si>
  <si>
    <t>R4-2514763</t>
  </si>
  <si>
    <t>R4-2514764</t>
  </si>
  <si>
    <t>09/10/2025 09:50:03</t>
  </si>
  <si>
    <t>R4-2514765</t>
  </si>
  <si>
    <t>R4-2514766</t>
  </si>
  <si>
    <t>R4-2514767</t>
  </si>
  <si>
    <t>R4-2514768</t>
  </si>
  <si>
    <t>R4-2514769</t>
  </si>
  <si>
    <t>R4-2514770</t>
  </si>
  <si>
    <t>R4-2514771</t>
  </si>
  <si>
    <t>R4-2514772</t>
  </si>
  <si>
    <t>R4-2514773</t>
  </si>
  <si>
    <t>R4-2514774</t>
  </si>
  <si>
    <t>R4-2514775</t>
  </si>
  <si>
    <t>R4-2514776</t>
  </si>
  <si>
    <t>R4-2514777</t>
  </si>
  <si>
    <t>R4-2514778</t>
  </si>
  <si>
    <t>R4-2514779</t>
  </si>
  <si>
    <t>R4-2514780</t>
  </si>
  <si>
    <t>R4-2514781</t>
  </si>
  <si>
    <t>R4-2514782</t>
  </si>
  <si>
    <t>R4-2514783</t>
  </si>
  <si>
    <t>R4-2514784</t>
  </si>
  <si>
    <t>R4-2514785</t>
  </si>
  <si>
    <t>R4-2514786</t>
  </si>
  <si>
    <t>R4-2514787</t>
  </si>
  <si>
    <t>R4-2514788</t>
  </si>
  <si>
    <t>RRM Session</t>
  </si>
  <si>
    <t>09/10/2025 09:50:38</t>
  </si>
  <si>
    <t>R4-2514789</t>
  </si>
  <si>
    <t>R4-2514790</t>
  </si>
  <si>
    <t>R4-2514791</t>
  </si>
  <si>
    <t>R4-2514792</t>
  </si>
  <si>
    <t>R4-2514793</t>
  </si>
  <si>
    <t>R4-2514794</t>
  </si>
  <si>
    <t>R4-2514795</t>
  </si>
  <si>
    <t>R4-2514796</t>
  </si>
  <si>
    <t>R4-2514797</t>
  </si>
  <si>
    <t>R4-2514798</t>
  </si>
  <si>
    <t>R4-2514799</t>
  </si>
  <si>
    <t>R4-2514800</t>
  </si>
  <si>
    <t>R4-2514801</t>
  </si>
  <si>
    <t>R4-2514802</t>
  </si>
  <si>
    <t>R4-2514803</t>
  </si>
  <si>
    <t>R4-2514804</t>
  </si>
  <si>
    <t>R4-2514805</t>
  </si>
  <si>
    <t>R4-2514806</t>
  </si>
  <si>
    <t>R4-2514807</t>
  </si>
  <si>
    <t>R4-2514808</t>
  </si>
  <si>
    <t>R4-2514809</t>
  </si>
  <si>
    <t>R4-2514810</t>
  </si>
  <si>
    <t>R4-2514811</t>
  </si>
  <si>
    <t>09/10/2025 09:50:39</t>
  </si>
  <si>
    <t>R4-2514812</t>
  </si>
  <si>
    <t>R4-2514813</t>
  </si>
  <si>
    <t>R4-2514814</t>
  </si>
  <si>
    <t>R4-2514815</t>
  </si>
  <si>
    <t>R4-2514816</t>
  </si>
  <si>
    <t>R4-2514817</t>
  </si>
  <si>
    <t>R4-2514818</t>
  </si>
  <si>
    <t>R4-2514819</t>
  </si>
  <si>
    <t>R4-2514820</t>
  </si>
  <si>
    <t>R4-2514821</t>
  </si>
  <si>
    <t>R4-2514822</t>
  </si>
  <si>
    <t>R4-2514823</t>
  </si>
  <si>
    <t>R4-2514824</t>
  </si>
  <si>
    <t>R4-2514825</t>
  </si>
  <si>
    <t>R4-2514826</t>
  </si>
  <si>
    <t>R4-2514827</t>
  </si>
  <si>
    <t>R4-2514828</t>
  </si>
  <si>
    <t>R4-2514829</t>
  </si>
  <si>
    <t>R4-2514830</t>
  </si>
  <si>
    <t>R4-2514831</t>
  </si>
  <si>
    <t>R4-2514832</t>
  </si>
  <si>
    <t>R4-2514833</t>
  </si>
  <si>
    <t>R4-2514834</t>
  </si>
  <si>
    <t>R4-2514835</t>
  </si>
  <si>
    <t>R4-2514836</t>
  </si>
  <si>
    <t>R4-2514837</t>
  </si>
  <si>
    <t>R4-2514838</t>
  </si>
  <si>
    <t>R4-2514839</t>
  </si>
  <si>
    <t>R4-2514840</t>
  </si>
  <si>
    <t>R4-2514841</t>
  </si>
  <si>
    <t>R4-2514842</t>
  </si>
  <si>
    <t>R4-2514843</t>
  </si>
  <si>
    <t>R4-2514844</t>
  </si>
  <si>
    <t>R4-2514845</t>
  </si>
  <si>
    <t>R4-2514846</t>
  </si>
  <si>
    <t>R4-2514847</t>
  </si>
  <si>
    <t>R4-2514848</t>
  </si>
  <si>
    <t>R4-2514849</t>
  </si>
  <si>
    <t>R4-2514850</t>
  </si>
  <si>
    <t>R4-2514851</t>
  </si>
  <si>
    <t>R4-2514852</t>
  </si>
  <si>
    <t>R4-2514853</t>
  </si>
  <si>
    <t>R4-2514854</t>
  </si>
  <si>
    <t>R4-2514855</t>
  </si>
  <si>
    <t>R4-2514856</t>
  </si>
  <si>
    <t>R4-2514857</t>
  </si>
  <si>
    <t>R4-2514858</t>
  </si>
  <si>
    <t>R4-2514859</t>
  </si>
  <si>
    <t>R4-2514860</t>
  </si>
  <si>
    <t>R4-2514861</t>
  </si>
  <si>
    <t>R4-2514862</t>
  </si>
  <si>
    <t>09/10/2025 09:50:40</t>
  </si>
  <si>
    <t>R4-2514863</t>
  </si>
  <si>
    <t>R4-2514864</t>
  </si>
  <si>
    <t>R4-2514865</t>
  </si>
  <si>
    <t>R4-2514866</t>
  </si>
  <si>
    <t>R4-2514867</t>
  </si>
  <si>
    <t>R4-2514868</t>
  </si>
  <si>
    <t>R4-2514869</t>
  </si>
  <si>
    <t>R4-2514870</t>
  </si>
  <si>
    <t>R4-2514871</t>
  </si>
  <si>
    <t>R4-2514872</t>
  </si>
  <si>
    <t>R4-2514873</t>
  </si>
  <si>
    <t>R4-2514874</t>
  </si>
  <si>
    <t>R4-2514875</t>
  </si>
  <si>
    <t>09/10/2025 09:50:41</t>
  </si>
  <si>
    <t>R4-2514876</t>
  </si>
  <si>
    <t>R4-2514877</t>
  </si>
  <si>
    <t>R4-2514878</t>
  </si>
  <si>
    <t>R4-2514879</t>
  </si>
  <si>
    <t>R4-2514880</t>
  </si>
  <si>
    <t>R4-2514881</t>
  </si>
  <si>
    <t>R4-2514882</t>
  </si>
  <si>
    <t>R4-2514883</t>
  </si>
  <si>
    <t>R4-2514884</t>
  </si>
  <si>
    <t>R4-2514885</t>
  </si>
  <si>
    <t>R4-2514886</t>
  </si>
  <si>
    <t>R4-2514887</t>
  </si>
  <si>
    <t>R4-2514888</t>
  </si>
  <si>
    <t>R4-2514889</t>
  </si>
  <si>
    <t>R4-2514890</t>
  </si>
  <si>
    <t>R4-2514891</t>
  </si>
  <si>
    <t>R4-2514892</t>
  </si>
  <si>
    <t>R4-2514893</t>
  </si>
  <si>
    <t>R4-2514894</t>
  </si>
  <si>
    <t>R4-2514895</t>
  </si>
  <si>
    <t>R4-2514896</t>
  </si>
  <si>
    <t>R4-2514897</t>
  </si>
  <si>
    <t>R4-2514898</t>
  </si>
  <si>
    <t>R4-2514899</t>
  </si>
  <si>
    <t>R4-2514900</t>
  </si>
  <si>
    <t>R4-2514901</t>
  </si>
  <si>
    <t>R4-2514902</t>
  </si>
  <si>
    <t>R4-2514903</t>
  </si>
  <si>
    <t>R4-2514904</t>
  </si>
  <si>
    <t>R4-2514905</t>
  </si>
  <si>
    <t>R4-2514906</t>
  </si>
  <si>
    <t>R4-2514907</t>
  </si>
  <si>
    <t>R4-2514908</t>
  </si>
  <si>
    <t>R4-2514909</t>
  </si>
  <si>
    <t>R4-2514910</t>
  </si>
  <si>
    <t>R4-2514911</t>
  </si>
  <si>
    <t>R4-2514912</t>
  </si>
  <si>
    <t>R4-2514913</t>
  </si>
  <si>
    <t>R4-2514914</t>
  </si>
  <si>
    <t>R4-2514915</t>
  </si>
  <si>
    <t>R4-2514916</t>
  </si>
  <si>
    <t>R4-2514917</t>
  </si>
  <si>
    <t>R4-2514918</t>
  </si>
  <si>
    <t>09/10/2025 09:50:42</t>
  </si>
  <si>
    <t>R4-2514919</t>
  </si>
  <si>
    <t>R4-2514920</t>
  </si>
  <si>
    <t>R4-2514921</t>
  </si>
  <si>
    <t>R4-2514922</t>
  </si>
  <si>
    <t>R4-2514923</t>
  </si>
  <si>
    <t>R4-2514924</t>
  </si>
  <si>
    <t>R4-2514925</t>
  </si>
  <si>
    <t>R4-2514926</t>
  </si>
  <si>
    <t>R4-2514927</t>
  </si>
  <si>
    <t>R4-2514928</t>
  </si>
  <si>
    <t>R4-2514929</t>
  </si>
  <si>
    <t>R4-2514930</t>
  </si>
  <si>
    <t>R4-2514931</t>
  </si>
  <si>
    <t>R4-2514932</t>
  </si>
  <si>
    <t>R4-2514933</t>
  </si>
  <si>
    <t>R4-2514934</t>
  </si>
  <si>
    <t>R4-2514935</t>
  </si>
  <si>
    <t>R4-2514936</t>
  </si>
  <si>
    <t>R4-2514937</t>
  </si>
  <si>
    <t>R4-2514938</t>
  </si>
  <si>
    <t>R4-2514939</t>
  </si>
  <si>
    <t>R4-2514940</t>
  </si>
  <si>
    <t>R4-2514941</t>
  </si>
  <si>
    <t>R4-2514942</t>
  </si>
  <si>
    <t>R4-2514943</t>
  </si>
  <si>
    <t>R4-2514944</t>
  </si>
  <si>
    <t>R4-2514945</t>
  </si>
  <si>
    <t>R4-2514946</t>
  </si>
  <si>
    <t>R4-2514947</t>
  </si>
  <si>
    <t>R4-2514948</t>
  </si>
  <si>
    <t>R4-2514949</t>
  </si>
  <si>
    <t>R4-2514950</t>
  </si>
  <si>
    <t>R4-2514951</t>
  </si>
  <si>
    <t>R4-2514952</t>
  </si>
  <si>
    <t>R4-2514953</t>
  </si>
  <si>
    <t>R4-2514954</t>
  </si>
  <si>
    <t>R4-2514955</t>
  </si>
  <si>
    <t>R4-2514956</t>
  </si>
  <si>
    <t>R4-2514957</t>
  </si>
  <si>
    <t>R4-2514958</t>
  </si>
  <si>
    <t>R4-2514959</t>
  </si>
  <si>
    <t>R4-2514960</t>
  </si>
  <si>
    <t>R4-2514961</t>
  </si>
  <si>
    <t>R4-2514962</t>
  </si>
  <si>
    <t>R4-2514963</t>
  </si>
  <si>
    <t>R4-2514964</t>
  </si>
  <si>
    <t>R4-2514965</t>
  </si>
  <si>
    <t>R4-2514966</t>
  </si>
  <si>
    <t>R4-2514967</t>
  </si>
  <si>
    <t>R4-2514968</t>
  </si>
  <si>
    <t>R4-2514969</t>
  </si>
  <si>
    <t>R4-2514970</t>
  </si>
  <si>
    <t>R4-2514971</t>
  </si>
  <si>
    <t>R4-2514972</t>
  </si>
  <si>
    <t>09/10/2025 09:50:43</t>
  </si>
  <si>
    <t>R4-2514973</t>
  </si>
  <si>
    <t>R4-2514974</t>
  </si>
  <si>
    <t>R4-2514975</t>
  </si>
  <si>
    <t>R4-2514976</t>
  </si>
  <si>
    <t>R4-2514977</t>
  </si>
  <si>
    <t>R4-2514978</t>
  </si>
  <si>
    <t>R4-2514979</t>
  </si>
  <si>
    <t>R4-2514980</t>
  </si>
  <si>
    <t>R4-2514981</t>
  </si>
  <si>
    <t>R4-2514982</t>
  </si>
  <si>
    <t>R4-2514983</t>
  </si>
  <si>
    <t>R4-2514984</t>
  </si>
  <si>
    <t>R4-2514985</t>
  </si>
  <si>
    <t>R4-2514986</t>
  </si>
  <si>
    <t>R4-2514987</t>
  </si>
  <si>
    <t>R4-2514988</t>
  </si>
  <si>
    <t>R4-2514989</t>
  </si>
  <si>
    <t>R4-2514990</t>
  </si>
  <si>
    <t>R4-2514991</t>
  </si>
  <si>
    <t>R4-2514992</t>
  </si>
  <si>
    <t>R4-2514993</t>
  </si>
  <si>
    <t>R4-2514994</t>
  </si>
  <si>
    <t>R4-2514995</t>
  </si>
  <si>
    <t>R4-2514996</t>
  </si>
  <si>
    <t>R4-2514997</t>
  </si>
  <si>
    <t>R4-2514998</t>
  </si>
  <si>
    <t>R4-2514999</t>
  </si>
  <si>
    <t>R4-2515000</t>
  </si>
  <si>
    <t>R4-2515001</t>
  </si>
  <si>
    <t>R4-2515002</t>
  </si>
  <si>
    <t>R4-2515003</t>
  </si>
  <si>
    <t>R4-2515004</t>
  </si>
  <si>
    <t>R4-2515005</t>
  </si>
  <si>
    <t>09/10/2025 09:50:44</t>
  </si>
  <si>
    <t>R4-2515006</t>
  </si>
  <si>
    <t>R4-2515007</t>
  </si>
  <si>
    <t>R4-2515008</t>
  </si>
  <si>
    <t>R4-2515009</t>
  </si>
  <si>
    <t>R4-2515010</t>
  </si>
  <si>
    <t>R4-2515011</t>
  </si>
  <si>
    <t>R4-2515012</t>
  </si>
  <si>
    <t>R4-2515013</t>
  </si>
  <si>
    <t>R4-2515014</t>
  </si>
  <si>
    <t>R4-2515015</t>
  </si>
  <si>
    <t>R4-2515016</t>
  </si>
  <si>
    <t>R4-2515017</t>
  </si>
  <si>
    <t>R4-2515018</t>
  </si>
  <si>
    <t>R4-2515019</t>
  </si>
  <si>
    <t>R4-2515020</t>
  </si>
  <si>
    <t>R4-2515021</t>
  </si>
  <si>
    <t>R4-2515022</t>
  </si>
  <si>
    <t>R4-2515023</t>
  </si>
  <si>
    <t>R4-2515024</t>
  </si>
  <si>
    <t>R4-2515025</t>
  </si>
  <si>
    <t>R4-2515026</t>
  </si>
  <si>
    <t>R4-2515027</t>
  </si>
  <si>
    <t>R4-2515028</t>
  </si>
  <si>
    <t>R4-2515029</t>
  </si>
  <si>
    <t>R4-2515030</t>
  </si>
  <si>
    <t>R4-2515031</t>
  </si>
  <si>
    <t>R4-2515032</t>
  </si>
  <si>
    <t>R4-2515033</t>
  </si>
  <si>
    <t>R4-2515034</t>
  </si>
  <si>
    <t>R4-2515035</t>
  </si>
  <si>
    <t>R4-2515036</t>
  </si>
  <si>
    <t>R4-2515037</t>
  </si>
  <si>
    <t>09/10/2025 09:50:45</t>
  </si>
  <si>
    <t>R4-2515038</t>
  </si>
  <si>
    <t>BDaT Session</t>
  </si>
  <si>
    <t>09/10/2025 09:51:07</t>
  </si>
  <si>
    <t>R4-2515039</t>
  </si>
  <si>
    <t>R4-2515040</t>
  </si>
  <si>
    <t>R4-2515041</t>
  </si>
  <si>
    <t>R4-2515042</t>
  </si>
  <si>
    <t>R4-2515043</t>
  </si>
  <si>
    <t>R4-2515044</t>
  </si>
  <si>
    <t>R4-2515045</t>
  </si>
  <si>
    <t>R4-2515046</t>
  </si>
  <si>
    <t>R4-2515047</t>
  </si>
  <si>
    <t>R4-2515048</t>
  </si>
  <si>
    <t>R4-2515049</t>
  </si>
  <si>
    <t>R4-2515050</t>
  </si>
  <si>
    <t>R4-2515051</t>
  </si>
  <si>
    <t>R4-2515052</t>
  </si>
  <si>
    <t>R4-2515053</t>
  </si>
  <si>
    <t>R4-2515054</t>
  </si>
  <si>
    <t>R4-2515055</t>
  </si>
  <si>
    <t>R4-2515056</t>
  </si>
  <si>
    <t>R4-2515057</t>
  </si>
  <si>
    <t>R4-2515058</t>
  </si>
  <si>
    <t>R4-2515059</t>
  </si>
  <si>
    <t>R4-2515060</t>
  </si>
  <si>
    <t>R4-2515061</t>
  </si>
  <si>
    <t>R4-2515062</t>
  </si>
  <si>
    <t>R4-2515063</t>
  </si>
  <si>
    <t>R4-2515064</t>
  </si>
  <si>
    <t>R4-2515065</t>
  </si>
  <si>
    <t>R4-2515066</t>
  </si>
  <si>
    <t>R4-2515067</t>
  </si>
  <si>
    <t>R4-2515068</t>
  </si>
  <si>
    <t>R4-2515069</t>
  </si>
  <si>
    <t>R4-2515070</t>
  </si>
  <si>
    <t>R4-2515071</t>
  </si>
  <si>
    <t>R4-2515072</t>
  </si>
  <si>
    <t>R4-2515073</t>
  </si>
  <si>
    <t>R4-2515074</t>
  </si>
  <si>
    <t>R4-2515075</t>
  </si>
  <si>
    <t>R4-2515076</t>
  </si>
  <si>
    <t>R4-2515077</t>
  </si>
  <si>
    <t>R4-2515078</t>
  </si>
  <si>
    <t>R4-2515079</t>
  </si>
  <si>
    <t>R4-2515080</t>
  </si>
  <si>
    <t>R4-2515081</t>
  </si>
  <si>
    <t>R4-2515082</t>
  </si>
  <si>
    <t>R4-2515083</t>
  </si>
  <si>
    <t>R4-2515084</t>
  </si>
  <si>
    <t>R4-2515085</t>
  </si>
  <si>
    <t>R4-2515086</t>
  </si>
  <si>
    <t>R4-2515087</t>
  </si>
  <si>
    <t>R4-2515088</t>
  </si>
  <si>
    <t>R4-2515089</t>
  </si>
  <si>
    <t>R4-2515090</t>
  </si>
  <si>
    <t>R4-2515091</t>
  </si>
  <si>
    <t>R4-2515092</t>
  </si>
  <si>
    <t>R4-2515093</t>
  </si>
  <si>
    <t>R4-2515094</t>
  </si>
  <si>
    <t>R4-2515095</t>
  </si>
  <si>
    <t>R4-2515096</t>
  </si>
  <si>
    <t>R4-2515097</t>
  </si>
  <si>
    <t>R4-2515098</t>
  </si>
  <si>
    <t>R4-2515099</t>
  </si>
  <si>
    <t>R4-2515100</t>
  </si>
  <si>
    <t>R4-2515101</t>
  </si>
  <si>
    <t>R4-2515102</t>
  </si>
  <si>
    <t>R4-2515103</t>
  </si>
  <si>
    <t>R4-2515104</t>
  </si>
  <si>
    <t>R4-2515105</t>
  </si>
  <si>
    <t>R4-2515106</t>
  </si>
  <si>
    <t>R4-2515107</t>
  </si>
  <si>
    <t>R4-2515108</t>
  </si>
  <si>
    <t>R4-2515109</t>
  </si>
  <si>
    <t>R4-2515110</t>
  </si>
  <si>
    <t>R4-2515111</t>
  </si>
  <si>
    <t>R4-2515112</t>
  </si>
  <si>
    <t>R4-2515113</t>
  </si>
  <si>
    <t>R4-2515114</t>
  </si>
  <si>
    <t>R4-2515115</t>
  </si>
  <si>
    <t>R4-2515116</t>
  </si>
  <si>
    <t>R4-2515117</t>
  </si>
  <si>
    <t>R4-2515118</t>
  </si>
  <si>
    <t>R4-2515119</t>
  </si>
  <si>
    <t>R4-2515120</t>
  </si>
  <si>
    <t>R4-2515121</t>
  </si>
  <si>
    <t>R4-2515122</t>
  </si>
  <si>
    <t>R4-2515123</t>
  </si>
  <si>
    <t>R4-2515124</t>
  </si>
  <si>
    <t>R4-2515125</t>
  </si>
  <si>
    <t>R4-2515126</t>
  </si>
  <si>
    <t>09/10/2025 09:51:08</t>
  </si>
  <si>
    <t>R4-2515127</t>
  </si>
  <si>
    <t>R4-2515128</t>
  </si>
  <si>
    <t>R4-2515129</t>
  </si>
  <si>
    <t>R4-2515130</t>
  </si>
  <si>
    <t>R4-2515131</t>
  </si>
  <si>
    <t>R4-2515132</t>
  </si>
  <si>
    <t>R4-2515133</t>
  </si>
  <si>
    <t>R4-2515134</t>
  </si>
  <si>
    <t>R4-2515135</t>
  </si>
  <si>
    <t>R4-2515136</t>
  </si>
  <si>
    <t>R4-2515137</t>
  </si>
  <si>
    <t>R4-2515138</t>
  </si>
  <si>
    <t>R4-2515139</t>
  </si>
  <si>
    <t>R4-2515140</t>
  </si>
  <si>
    <t>R4-2515141</t>
  </si>
  <si>
    <t>R4-2515142</t>
  </si>
  <si>
    <t>R4-2515143</t>
  </si>
  <si>
    <t>R4-2515144</t>
  </si>
  <si>
    <t>R4-2515145</t>
  </si>
  <si>
    <t>R4-2515146</t>
  </si>
  <si>
    <t>R4-2515147</t>
  </si>
  <si>
    <t>R4-2515148</t>
  </si>
  <si>
    <t>R4-2515149</t>
  </si>
  <si>
    <t>R4-2515150</t>
  </si>
  <si>
    <t>R4-2515151</t>
  </si>
  <si>
    <t>R4-2515152</t>
  </si>
  <si>
    <t>R4-2515153</t>
  </si>
  <si>
    <t>R4-2515154</t>
  </si>
  <si>
    <t>R4-2515155</t>
  </si>
  <si>
    <t>R4-2515156</t>
  </si>
  <si>
    <t>R4-2515157</t>
  </si>
  <si>
    <t>R4-2515158</t>
  </si>
  <si>
    <t>R4-2515159</t>
  </si>
  <si>
    <t>R4-2515160</t>
  </si>
  <si>
    <t>R4-2515161</t>
  </si>
  <si>
    <t>R4-2515162</t>
  </si>
  <si>
    <t>R4-2515163</t>
  </si>
  <si>
    <t>R4-2515164</t>
  </si>
  <si>
    <t>R4-2515165</t>
  </si>
  <si>
    <t>R4-2515166</t>
  </si>
  <si>
    <t>R4-2515167</t>
  </si>
  <si>
    <t>R4-2515168</t>
  </si>
  <si>
    <t>R4-2515169</t>
  </si>
  <si>
    <t>R4-2515170</t>
  </si>
  <si>
    <t>R4-2515171</t>
  </si>
  <si>
    <t>R4-2515172</t>
  </si>
  <si>
    <t>R4-2515173</t>
  </si>
  <si>
    <t>R4-2515174</t>
  </si>
  <si>
    <t>R4-2515175</t>
  </si>
  <si>
    <t>R4-2515176</t>
  </si>
  <si>
    <t>R4-2515177</t>
  </si>
  <si>
    <t>R4-2515178</t>
  </si>
  <si>
    <t>R4-2515179</t>
  </si>
  <si>
    <t>R4-2515180</t>
  </si>
  <si>
    <t>R4-2515181</t>
  </si>
  <si>
    <t>R4-2515182</t>
  </si>
  <si>
    <t>R4-2515183</t>
  </si>
  <si>
    <t>R4-2515184</t>
  </si>
  <si>
    <t>R4-2515185</t>
  </si>
  <si>
    <t>R4-2515186</t>
  </si>
  <si>
    <t>R4-2515187</t>
  </si>
  <si>
    <t>09/10/2025 09:51:09</t>
  </si>
  <si>
    <t>R4-2515188</t>
  </si>
  <si>
    <t>R4-2515189</t>
  </si>
  <si>
    <t>R4-2515190</t>
  </si>
  <si>
    <t>R4-2515191</t>
  </si>
  <si>
    <t>R4-2515192</t>
  </si>
  <si>
    <t>R4-2515193</t>
  </si>
  <si>
    <t>R4-2515194</t>
  </si>
  <si>
    <t>R4-2515195</t>
  </si>
  <si>
    <t>R4-2515196</t>
  </si>
  <si>
    <t>R4-2515197</t>
  </si>
  <si>
    <t>R4-2515198</t>
  </si>
  <si>
    <t>R4-2515199</t>
  </si>
  <si>
    <t>R4-2515200</t>
  </si>
  <si>
    <t>R4-2515201</t>
  </si>
  <si>
    <t>R4-2515202</t>
  </si>
  <si>
    <t>R4-2515203</t>
  </si>
  <si>
    <t>R4-2515204</t>
  </si>
  <si>
    <t>R4-2515205</t>
  </si>
  <si>
    <t>R4-2515206</t>
  </si>
  <si>
    <t>R4-2515207</t>
  </si>
  <si>
    <t>R4-2515208</t>
  </si>
  <si>
    <t>R4-2515209</t>
  </si>
  <si>
    <t>R4-2515210</t>
  </si>
  <si>
    <t>R4-2515211</t>
  </si>
  <si>
    <t>R4-2515212</t>
  </si>
  <si>
    <t>R4-2515213</t>
  </si>
  <si>
    <t>R4-2515214</t>
  </si>
  <si>
    <t>R4-2515215</t>
  </si>
  <si>
    <t>R4-2515216</t>
  </si>
  <si>
    <t>R4-2515217</t>
  </si>
  <si>
    <t>R4-2515218</t>
  </si>
  <si>
    <t>R4-2515219</t>
  </si>
  <si>
    <t>R4-2515220</t>
  </si>
  <si>
    <t>R4-2515221</t>
  </si>
  <si>
    <t>R4-2515222</t>
  </si>
  <si>
    <t>R4-2515223</t>
  </si>
  <si>
    <t>R4-2515224</t>
  </si>
  <si>
    <t>R4-2515225</t>
  </si>
  <si>
    <t>09/10/2025 09:51:10</t>
  </si>
  <si>
    <t>R4-2515226</t>
  </si>
  <si>
    <t>R4-2515227</t>
  </si>
  <si>
    <t>R4-2515228</t>
  </si>
  <si>
    <t>R4-2515229</t>
  </si>
  <si>
    <t>R4-2515230</t>
  </si>
  <si>
    <t>R4-2515231</t>
  </si>
  <si>
    <t>R4-2515232</t>
  </si>
  <si>
    <t>R4-2515233</t>
  </si>
  <si>
    <t>R4-2515234</t>
  </si>
  <si>
    <t>R4-2515235</t>
  </si>
  <si>
    <t>R4-2515236</t>
  </si>
  <si>
    <t>R4-2515237</t>
  </si>
  <si>
    <t>R4-2515238</t>
  </si>
  <si>
    <t>R4-2515239</t>
  </si>
  <si>
    <t>R4-2515240</t>
  </si>
  <si>
    <t>R4-2515241</t>
  </si>
  <si>
    <t>R4-2515242</t>
  </si>
  <si>
    <t>R4-2515243</t>
  </si>
  <si>
    <t>R4-2515244</t>
  </si>
  <si>
    <t>R4-2515245</t>
  </si>
  <si>
    <t>R4-2515246</t>
  </si>
  <si>
    <t>R4-2515247</t>
  </si>
  <si>
    <t>R4-2515248</t>
  </si>
  <si>
    <t>R4-2515249</t>
  </si>
  <si>
    <t>R4-2515250</t>
  </si>
  <si>
    <t>R4-2515251</t>
  </si>
  <si>
    <t>R4-2515252</t>
  </si>
  <si>
    <t>R4-2515253</t>
  </si>
  <si>
    <t>R4-2515254</t>
  </si>
  <si>
    <t>R4-2515255</t>
  </si>
  <si>
    <t>R4-2515256</t>
  </si>
  <si>
    <t>R4-2515257</t>
  </si>
  <si>
    <t>R4-2515258</t>
  </si>
  <si>
    <t>R4-2515259</t>
  </si>
  <si>
    <t>R4-2515260</t>
  </si>
  <si>
    <t>R4-2515261</t>
  </si>
  <si>
    <t>R4-2515262</t>
  </si>
  <si>
    <t>09/10/2025 09:51:11</t>
  </si>
  <si>
    <t>R4-2515263</t>
  </si>
  <si>
    <t>R4-2515264</t>
  </si>
  <si>
    <t>R4-2515265</t>
  </si>
  <si>
    <t>R4-2515266</t>
  </si>
  <si>
    <t>R4-2515267</t>
  </si>
  <si>
    <t>R4-2515268</t>
  </si>
  <si>
    <t>R4-2515269</t>
  </si>
  <si>
    <t>R4-2515270</t>
  </si>
  <si>
    <t>R4-2515271</t>
  </si>
  <si>
    <t>R4-2515272</t>
  </si>
  <si>
    <t>R4-2515273</t>
  </si>
  <si>
    <t>R4-2515274</t>
  </si>
  <si>
    <t>R4-2515275</t>
  </si>
  <si>
    <t>R4-2515276</t>
  </si>
  <si>
    <t>R4-2515277</t>
  </si>
  <si>
    <t>R4-2515278</t>
  </si>
  <si>
    <t>R4-2515279</t>
  </si>
  <si>
    <t>R4-2515280</t>
  </si>
  <si>
    <t>R4-2515281</t>
  </si>
  <si>
    <t>R4-2515282</t>
  </si>
  <si>
    <t>R4-2515283</t>
  </si>
  <si>
    <t>R4-2515284</t>
  </si>
  <si>
    <t>R4-2515285</t>
  </si>
  <si>
    <t>R4-2515286</t>
  </si>
  <si>
    <t>R4-2515287</t>
  </si>
  <si>
    <t>CR Pack TDoc</t>
  </si>
  <si>
    <t>WG Tdoc</t>
  </si>
  <si>
    <t>WG TDoc decision</t>
  </si>
  <si>
    <t>CR Individual TSG decision</t>
  </si>
  <si>
    <t>CR title</t>
  </si>
  <si>
    <t>Types of Tdocs</t>
  </si>
  <si>
    <t>Possible statuses of Tdocs</t>
  </si>
  <si>
    <t>Categories</t>
  </si>
  <si>
    <t>C</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</si>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</sst>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4_Radio/TSGR4_116bis/Docs/R4-2513000.zip" TargetMode="External"/><Relationship Id="rId5" Type="http://schemas.openxmlformats.org/officeDocument/2006/relationships/hyperlink" Target="https://webapp.etsi.org/teldir/ListPersDetails.asp?PersId=107778" TargetMode="External"/><Relationship Id="rId6" Type="http://schemas.openxmlformats.org/officeDocument/2006/relationships/hyperlink" Target="https://www.3gpp.org/ftp/tsg_ran/WG4_Radio/TSGR4_116bis/Docs/R4-2513001.zip" TargetMode="External"/><Relationship Id="rId7" Type="http://schemas.openxmlformats.org/officeDocument/2006/relationships/hyperlink" Target="https://webapp.etsi.org/teldir/ListPersDetails.asp?PersId=107778" TargetMode="External"/><Relationship Id="rId8" Type="http://schemas.openxmlformats.org/officeDocument/2006/relationships/hyperlink" Target="https://www.3gpp.org/ftp/tsg_ran/WG4_Radio/TSGR4_116bis/Docs/R4-2513002.zip" TargetMode="External"/><Relationship Id="rId9" Type="http://schemas.openxmlformats.org/officeDocument/2006/relationships/hyperlink" Target="https://webapp.etsi.org/teldir/ListPersDetails.asp?PersId=107778" TargetMode="External"/><Relationship Id="rId10" Type="http://schemas.openxmlformats.org/officeDocument/2006/relationships/hyperlink" Target="https://www.3gpp.org/ftp/tsg_ran/WG4_Radio/TSGR4_116bis/Docs/R4-2513003.zip" TargetMode="External"/><Relationship Id="rId11" Type="http://schemas.openxmlformats.org/officeDocument/2006/relationships/hyperlink" Target="https://webapp.etsi.org/teldir/ListPersDetails.asp?PersId=107778" TargetMode="External"/><Relationship Id="rId12" Type="http://schemas.openxmlformats.org/officeDocument/2006/relationships/hyperlink" Target="https://portal.3gpp.org/desktopmodules/Release/ReleaseDetails.aspx?releaseId=194" TargetMode="External"/><Relationship Id="rId13" Type="http://schemas.openxmlformats.org/officeDocument/2006/relationships/hyperlink" Target="https://portal.3gpp.org/desktopmodules/WorkItem/WorkItemDetails.aspx?workitemId=1070055" TargetMode="External"/><Relationship Id="rId14" Type="http://schemas.openxmlformats.org/officeDocument/2006/relationships/hyperlink" Target="https://www.3gpp.org/ftp/tsg_ran/WG4_Radio/TSGR4_116bis/Docs/R4-2513004.zip" TargetMode="External"/><Relationship Id="rId15" Type="http://schemas.openxmlformats.org/officeDocument/2006/relationships/hyperlink" Target="https://webapp.etsi.org/teldir/ListPersDetails.asp?PersId=107778" TargetMode="External"/><Relationship Id="rId16" Type="http://schemas.openxmlformats.org/officeDocument/2006/relationships/hyperlink" Target="https://portal.3gpp.org/desktopmodules/Release/ReleaseDetails.aspx?releaseId=194" TargetMode="External"/><Relationship Id="rId17" Type="http://schemas.openxmlformats.org/officeDocument/2006/relationships/hyperlink" Target="https://www.3gpp.org/ftp/tsg_ran/WG4_Radio/TSGR4_116bis/Docs/R4-2513005.zip" TargetMode="External"/><Relationship Id="rId18" Type="http://schemas.openxmlformats.org/officeDocument/2006/relationships/hyperlink" Target="https://webapp.etsi.org/teldir/ListPersDetails.asp?PersId=107778" TargetMode="External"/><Relationship Id="rId19" Type="http://schemas.openxmlformats.org/officeDocument/2006/relationships/hyperlink" Target="https://portal.3gpp.org/desktopmodules/Release/ReleaseDetails.aspx?releaseId=194" TargetMode="External"/><Relationship Id="rId20" Type="http://schemas.openxmlformats.org/officeDocument/2006/relationships/hyperlink" Target="https://www.3gpp.org/ftp/tsg_ran/WG4_Radio/TSGR4_116bis/Docs/R4-2513006.zip" TargetMode="External"/><Relationship Id="rId21" Type="http://schemas.openxmlformats.org/officeDocument/2006/relationships/hyperlink" Target="https://webapp.etsi.org/teldir/ListPersDetails.asp?PersId=107778" TargetMode="External"/><Relationship Id="rId22" Type="http://schemas.openxmlformats.org/officeDocument/2006/relationships/hyperlink" Target="https://portal.3gpp.org/desktopmodules/Release/ReleaseDetails.aspx?releaseId=194" TargetMode="External"/><Relationship Id="rId23" Type="http://schemas.openxmlformats.org/officeDocument/2006/relationships/hyperlink" Target="https://portal.3gpp.org/desktopmodules/WorkItem/WorkItemDetails.aspx?workitemId=980130" TargetMode="External"/><Relationship Id="rId24" Type="http://schemas.openxmlformats.org/officeDocument/2006/relationships/hyperlink" Target="https://www.3gpp.org/ftp/tsg_ran/WG4_Radio/TSGR4_116bis/Docs/R4-2513007.zip" TargetMode="External"/><Relationship Id="rId25" Type="http://schemas.openxmlformats.org/officeDocument/2006/relationships/hyperlink" Target="https://webapp.etsi.org/teldir/ListPersDetails.asp?PersId=107778" TargetMode="External"/><Relationship Id="rId26" Type="http://schemas.openxmlformats.org/officeDocument/2006/relationships/hyperlink" Target="https://portal.3gpp.org/desktopmodules/Release/ReleaseDetails.aspx?releaseId=195" TargetMode="External"/><Relationship Id="rId27" Type="http://schemas.openxmlformats.org/officeDocument/2006/relationships/hyperlink" Target="https://portal.3gpp.org/desktopmodules/WorkItem/WorkItemDetails.aspx?workitemId=1070055" TargetMode="External"/><Relationship Id="rId28" Type="http://schemas.openxmlformats.org/officeDocument/2006/relationships/hyperlink" Target="https://www.3gpp.org/ftp/tsg_ran/WG4_Radio/TSGR4_116bis/Docs/R4-2513008.zip" TargetMode="External"/><Relationship Id="rId29" Type="http://schemas.openxmlformats.org/officeDocument/2006/relationships/hyperlink" Target="https://webapp.etsi.org/teldir/ListPersDetails.asp?PersId=107778" TargetMode="External"/><Relationship Id="rId30" Type="http://schemas.openxmlformats.org/officeDocument/2006/relationships/hyperlink" Target="https://portal.3gpp.org/desktopmodules/Release/ReleaseDetails.aspx?releaseId=194" TargetMode="External"/><Relationship Id="rId31" Type="http://schemas.openxmlformats.org/officeDocument/2006/relationships/hyperlink" Target="https://portal.3gpp.org/desktopmodules/WorkItem/WorkItemDetails.aspx?workitemId=1021090" TargetMode="External"/><Relationship Id="rId32" Type="http://schemas.openxmlformats.org/officeDocument/2006/relationships/hyperlink" Target="https://www.3gpp.org/ftp/tsg_ran/WG4_Radio/TSGR4_116bis/Docs/R4-2513009.zip" TargetMode="External"/><Relationship Id="rId33" Type="http://schemas.openxmlformats.org/officeDocument/2006/relationships/hyperlink" Target="https://webapp.etsi.org/teldir/ListPersDetails.asp?PersId=107778" TargetMode="External"/><Relationship Id="rId34" Type="http://schemas.openxmlformats.org/officeDocument/2006/relationships/hyperlink" Target="https://portal.3gpp.org/desktopmodules/Release/ReleaseDetails.aspx?releaseId=195" TargetMode="External"/><Relationship Id="rId35" Type="http://schemas.openxmlformats.org/officeDocument/2006/relationships/hyperlink" Target="https://portal.3gpp.org/desktopmodules/WorkItem/WorkItemDetails.aspx?workitemId=1080073" TargetMode="External"/><Relationship Id="rId36" Type="http://schemas.openxmlformats.org/officeDocument/2006/relationships/hyperlink" Target="https://www.3gpp.org/ftp/tsg_ran/WG4_Radio/TSGR4_116bis/Docs/R4-2513010.zip" TargetMode="External"/><Relationship Id="rId37" Type="http://schemas.openxmlformats.org/officeDocument/2006/relationships/hyperlink" Target="https://webapp.etsi.org/teldir/ListPersDetails.asp?PersId=107778" TargetMode="External"/><Relationship Id="rId38" Type="http://schemas.openxmlformats.org/officeDocument/2006/relationships/hyperlink" Target="https://portal.3gpp.org/desktopmodules/Release/ReleaseDetails.aspx?releaseId=194" TargetMode="External"/><Relationship Id="rId39" Type="http://schemas.openxmlformats.org/officeDocument/2006/relationships/hyperlink" Target="https://www.3gpp.org/ftp/tsg_ran/WG4_Radio/TSGR4_116bis/Docs/R4-2513011.zip" TargetMode="External"/><Relationship Id="rId40" Type="http://schemas.openxmlformats.org/officeDocument/2006/relationships/hyperlink" Target="https://webapp.etsi.org/teldir/ListPersDetails.asp?PersId=107778" TargetMode="External"/><Relationship Id="rId41" Type="http://schemas.openxmlformats.org/officeDocument/2006/relationships/hyperlink" Target="https://portal.3gpp.org/desktopmodules/Release/ReleaseDetails.aspx?releaseId=194" TargetMode="External"/><Relationship Id="rId42" Type="http://schemas.openxmlformats.org/officeDocument/2006/relationships/hyperlink" Target="https://portal.3gpp.org/desktopmodules/WorkItem/WorkItemDetails.aspx?workitemId=1021097" TargetMode="External"/><Relationship Id="rId43" Type="http://schemas.openxmlformats.org/officeDocument/2006/relationships/hyperlink" Target="https://www.3gpp.org/ftp/tsg_ran/WG4_Radio/TSGR4_116bis/Docs/R4-2513012.zip" TargetMode="External"/><Relationship Id="rId44" Type="http://schemas.openxmlformats.org/officeDocument/2006/relationships/hyperlink" Target="https://webapp.etsi.org/teldir/ListPersDetails.asp?PersId=107778" TargetMode="External"/><Relationship Id="rId45" Type="http://schemas.openxmlformats.org/officeDocument/2006/relationships/hyperlink" Target="https://portal.3gpp.org/desktopmodules/Release/ReleaseDetails.aspx?releaseId=194" TargetMode="External"/><Relationship Id="rId46" Type="http://schemas.openxmlformats.org/officeDocument/2006/relationships/hyperlink" Target="https://portal.3gpp.org/desktopmodules/WorkItem/WorkItemDetails.aspx?workitemId=1021096" TargetMode="External"/><Relationship Id="rId47" Type="http://schemas.openxmlformats.org/officeDocument/2006/relationships/hyperlink" Target="https://www.3gpp.org/ftp/tsg_ran/WG4_Radio/TSGR4_116bis/Docs/R4-2513013.zip" TargetMode="External"/><Relationship Id="rId48" Type="http://schemas.openxmlformats.org/officeDocument/2006/relationships/hyperlink" Target="https://webapp.etsi.org/teldir/ListPersDetails.asp?PersId=107778" TargetMode="External"/><Relationship Id="rId49" Type="http://schemas.openxmlformats.org/officeDocument/2006/relationships/hyperlink" Target="https://portal.3gpp.org/desktopmodules/Release/ReleaseDetails.aspx?releaseId=194" TargetMode="External"/><Relationship Id="rId50" Type="http://schemas.openxmlformats.org/officeDocument/2006/relationships/hyperlink" Target="https://portal.3gpp.org/desktopmodules/WorkItem/WorkItemDetails.aspx?workitemId=1021093" TargetMode="External"/><Relationship Id="rId51" Type="http://schemas.openxmlformats.org/officeDocument/2006/relationships/hyperlink" Target="https://www.3gpp.org/ftp/tsg_ran/WG4_Radio/TSGR4_116bis/Docs/R4-2513014.zip" TargetMode="External"/><Relationship Id="rId52" Type="http://schemas.openxmlformats.org/officeDocument/2006/relationships/hyperlink" Target="https://webapp.etsi.org/teldir/ListPersDetails.asp?PersId=107778" TargetMode="External"/><Relationship Id="rId53" Type="http://schemas.openxmlformats.org/officeDocument/2006/relationships/hyperlink" Target="https://portal.3gpp.org/desktopmodules/Release/ReleaseDetails.aspx?releaseId=194" TargetMode="External"/><Relationship Id="rId54" Type="http://schemas.openxmlformats.org/officeDocument/2006/relationships/hyperlink" Target="https://portal.3gpp.org/desktopmodules/WorkItem/WorkItemDetails.aspx?workitemId=1021090" TargetMode="External"/><Relationship Id="rId55" Type="http://schemas.openxmlformats.org/officeDocument/2006/relationships/hyperlink" Target="https://www.3gpp.org/ftp/tsg_ran/WG4_Radio/TSGR4_116bis/Docs/R4-2513015.zip" TargetMode="External"/><Relationship Id="rId56" Type="http://schemas.openxmlformats.org/officeDocument/2006/relationships/hyperlink" Target="https://webapp.etsi.org/teldir/ListPersDetails.asp?PersId=107778" TargetMode="External"/><Relationship Id="rId57" Type="http://schemas.openxmlformats.org/officeDocument/2006/relationships/hyperlink" Target="https://portal.3gpp.org/desktopmodules/Release/ReleaseDetails.aspx?releaseId=194" TargetMode="External"/><Relationship Id="rId58" Type="http://schemas.openxmlformats.org/officeDocument/2006/relationships/hyperlink" Target="https://portal.3gpp.org/desktopmodules/WorkItem/WorkItemDetails.aspx?workitemId=980130" TargetMode="External"/><Relationship Id="rId59" Type="http://schemas.openxmlformats.org/officeDocument/2006/relationships/hyperlink" Target="https://www.3gpp.org/ftp/tsg_ran/WG4_Radio/TSGR4_116bis/Docs/R4-2513016.zip" TargetMode="External"/><Relationship Id="rId60" Type="http://schemas.openxmlformats.org/officeDocument/2006/relationships/hyperlink" Target="https://webapp.etsi.org/teldir/ListPersDetails.asp?PersId=107778" TargetMode="External"/><Relationship Id="rId61" Type="http://schemas.openxmlformats.org/officeDocument/2006/relationships/hyperlink" Target="https://portal.3gpp.org/desktopmodules/Release/ReleaseDetails.aspx?releaseId=194" TargetMode="External"/><Relationship Id="rId62" Type="http://schemas.openxmlformats.org/officeDocument/2006/relationships/hyperlink" Target="https://portal.3gpp.org/desktopmodules/WorkItem/WorkItemDetails.aspx?workitemId=1021093" TargetMode="External"/><Relationship Id="rId63" Type="http://schemas.openxmlformats.org/officeDocument/2006/relationships/hyperlink" Target="https://www.3gpp.org/ftp/tsg_ran/WG4_Radio/TSGR4_116bis/Docs/R4-2513017.zip" TargetMode="External"/><Relationship Id="rId64" Type="http://schemas.openxmlformats.org/officeDocument/2006/relationships/hyperlink" Target="https://webapp.etsi.org/teldir/ListPersDetails.asp?PersId=107778" TargetMode="External"/><Relationship Id="rId65" Type="http://schemas.openxmlformats.org/officeDocument/2006/relationships/hyperlink" Target="https://portal.3gpp.org/desktopmodules/Release/ReleaseDetails.aspx?releaseId=194" TargetMode="External"/><Relationship Id="rId66" Type="http://schemas.openxmlformats.org/officeDocument/2006/relationships/hyperlink" Target="https://portal.3gpp.org/desktopmodules/WorkItem/WorkItemDetails.aspx?workitemId=1021094" TargetMode="External"/><Relationship Id="rId67" Type="http://schemas.openxmlformats.org/officeDocument/2006/relationships/hyperlink" Target="https://www.3gpp.org/ftp/tsg_ran/WG4_Radio/TSGR4_116bis/Docs/R4-2513018.zip" TargetMode="External"/><Relationship Id="rId68" Type="http://schemas.openxmlformats.org/officeDocument/2006/relationships/hyperlink" Target="https://webapp.etsi.org/teldir/ListPersDetails.asp?PersId=107778" TargetMode="External"/><Relationship Id="rId69" Type="http://schemas.openxmlformats.org/officeDocument/2006/relationships/hyperlink" Target="https://portal.3gpp.org/desktopmodules/Release/ReleaseDetails.aspx?releaseId=194" TargetMode="External"/><Relationship Id="rId70" Type="http://schemas.openxmlformats.org/officeDocument/2006/relationships/hyperlink" Target="https://www.3gpp.org/ftp/tsg_ran/WG4_Radio/TSGR4_116bis/Docs/R4-2513019.zip" TargetMode="External"/><Relationship Id="rId71" Type="http://schemas.openxmlformats.org/officeDocument/2006/relationships/hyperlink" Target="https://webapp.etsi.org/teldir/ListPersDetails.asp?PersId=107778" TargetMode="External"/><Relationship Id="rId72" Type="http://schemas.openxmlformats.org/officeDocument/2006/relationships/hyperlink" Target="https://portal.3gpp.org/desktopmodules/Release/ReleaseDetails.aspx?releaseId=194" TargetMode="External"/><Relationship Id="rId73" Type="http://schemas.openxmlformats.org/officeDocument/2006/relationships/hyperlink" Target="https://portal.3gpp.org/desktopmodules/WorkItem/WorkItemDetails.aspx?workitemId=1032085" TargetMode="External"/><Relationship Id="rId74" Type="http://schemas.openxmlformats.org/officeDocument/2006/relationships/hyperlink" Target="https://www.3gpp.org/ftp/tsg_ran/WG4_Radio/TSGR4_116bis/Docs/R4-2513020.zip" TargetMode="External"/><Relationship Id="rId75" Type="http://schemas.openxmlformats.org/officeDocument/2006/relationships/hyperlink" Target="https://webapp.etsi.org/teldir/ListPersDetails.asp?PersId=84577" TargetMode="External"/><Relationship Id="rId76" Type="http://schemas.openxmlformats.org/officeDocument/2006/relationships/hyperlink" Target="https://portal.3gpp.org/desktopmodules/Release/ReleaseDetails.aspx?releaseId=195" TargetMode="External"/><Relationship Id="rId77" Type="http://schemas.openxmlformats.org/officeDocument/2006/relationships/hyperlink" Target="https://portal.3gpp.org/desktopmodules/WorkItem/WorkItemDetails.aspx?workitemId=1080072" TargetMode="External"/><Relationship Id="rId78" Type="http://schemas.openxmlformats.org/officeDocument/2006/relationships/hyperlink" Target="https://www.3gpp.org/ftp/tsg_ran/WG4_Radio/TSGR4_116bis/Docs/R4-2513021.zip" TargetMode="External"/><Relationship Id="rId79" Type="http://schemas.openxmlformats.org/officeDocument/2006/relationships/hyperlink" Target="https://webapp.etsi.org/teldir/ListPersDetails.asp?PersId=84577" TargetMode="External"/><Relationship Id="rId80" Type="http://schemas.openxmlformats.org/officeDocument/2006/relationships/hyperlink" Target="https://portal.3gpp.org/desktopmodules/Release/ReleaseDetails.aspx?releaseId=195" TargetMode="External"/><Relationship Id="rId81" Type="http://schemas.openxmlformats.org/officeDocument/2006/relationships/hyperlink" Target="https://portal.3gpp.org/desktopmodules/WorkItem/WorkItemDetails.aspx?workitemId=1080072" TargetMode="External"/><Relationship Id="rId82" Type="http://schemas.openxmlformats.org/officeDocument/2006/relationships/hyperlink" Target="https://www.3gpp.org/ftp/tsg_ran/WG4_Radio/TSGR4_116bis/Docs/R4-2513022.zip" TargetMode="External"/><Relationship Id="rId83" Type="http://schemas.openxmlformats.org/officeDocument/2006/relationships/hyperlink" Target="https://webapp.etsi.org/teldir/ListPersDetails.asp?PersId=84577" TargetMode="External"/><Relationship Id="rId84" Type="http://schemas.openxmlformats.org/officeDocument/2006/relationships/hyperlink" Target="https://portal.3gpp.org/desktopmodules/Release/ReleaseDetails.aspx?releaseId=195" TargetMode="External"/><Relationship Id="rId85" Type="http://schemas.openxmlformats.org/officeDocument/2006/relationships/hyperlink" Target="https://portal.3gpp.org/desktopmodules/WorkItem/WorkItemDetails.aspx?workitemId=1080072" TargetMode="External"/><Relationship Id="rId86" Type="http://schemas.openxmlformats.org/officeDocument/2006/relationships/hyperlink" Target="https://www.3gpp.org/ftp/tsg_ran/WG4_Radio/TSGR4_116bis/Docs/R4-2513023.zip" TargetMode="External"/><Relationship Id="rId87" Type="http://schemas.openxmlformats.org/officeDocument/2006/relationships/hyperlink" Target="https://webapp.etsi.org/teldir/ListPersDetails.asp?PersId=84577" TargetMode="External"/><Relationship Id="rId88" Type="http://schemas.openxmlformats.org/officeDocument/2006/relationships/hyperlink" Target="https://portal.3gpp.org/desktopmodules/Release/ReleaseDetails.aspx?releaseId=195" TargetMode="External"/><Relationship Id="rId89" Type="http://schemas.openxmlformats.org/officeDocument/2006/relationships/hyperlink" Target="https://portal.3gpp.org/desktopmodules/WorkItem/WorkItemDetails.aspx?workitemId=1080072" TargetMode="External"/><Relationship Id="rId90" Type="http://schemas.openxmlformats.org/officeDocument/2006/relationships/hyperlink" Target="https://www.3gpp.org/ftp/tsg_ran/WG4_Radio/TSGR4_116bis/Docs/R4-2513024.zip" TargetMode="External"/><Relationship Id="rId91" Type="http://schemas.openxmlformats.org/officeDocument/2006/relationships/hyperlink" Target="https://webapp.etsi.org/teldir/ListPersDetails.asp?PersId=84577" TargetMode="External"/><Relationship Id="rId92" Type="http://schemas.openxmlformats.org/officeDocument/2006/relationships/hyperlink" Target="https://portal.3gpp.org/desktopmodules/Release/ReleaseDetails.aspx?releaseId=195" TargetMode="External"/><Relationship Id="rId93" Type="http://schemas.openxmlformats.org/officeDocument/2006/relationships/hyperlink" Target="https://portal.3gpp.org/desktopmodules/WorkItem/WorkItemDetails.aspx?workitemId=1080072" TargetMode="External"/><Relationship Id="rId94" Type="http://schemas.openxmlformats.org/officeDocument/2006/relationships/hyperlink" Target="https://www.3gpp.org/ftp/tsg_ran/WG4_Radio/TSGR4_116bis/Docs/R4-2513025.zip" TargetMode="External"/><Relationship Id="rId95" Type="http://schemas.openxmlformats.org/officeDocument/2006/relationships/hyperlink" Target="https://webapp.etsi.org/teldir/ListPersDetails.asp?PersId=83425" TargetMode="External"/><Relationship Id="rId96" Type="http://schemas.openxmlformats.org/officeDocument/2006/relationships/hyperlink" Target="https://portal.3gpp.org/desktopmodules/Release/ReleaseDetails.aspx?releaseId=195" TargetMode="External"/><Relationship Id="rId97" Type="http://schemas.openxmlformats.org/officeDocument/2006/relationships/hyperlink" Target="https://portal.3gpp.org/desktopmodules/WorkItem/WorkItemDetails.aspx?workitemId=1080072" TargetMode="External"/><Relationship Id="rId98" Type="http://schemas.openxmlformats.org/officeDocument/2006/relationships/hyperlink" Target="https://www.3gpp.org/ftp/tsg_ran/WG4_Radio/TSGR4_116bis/Docs/R4-2513026.zip" TargetMode="External"/><Relationship Id="rId99" Type="http://schemas.openxmlformats.org/officeDocument/2006/relationships/hyperlink" Target="https://webapp.etsi.org/teldir/ListPersDetails.asp?PersId=95852" TargetMode="External"/><Relationship Id="rId100" Type="http://schemas.openxmlformats.org/officeDocument/2006/relationships/hyperlink" Target="https://portal.3gpp.org/desktopmodules/Release/ReleaseDetails.aspx?releaseId=195" TargetMode="External"/><Relationship Id="rId101" Type="http://schemas.openxmlformats.org/officeDocument/2006/relationships/hyperlink" Target="https://portal.3gpp.org/desktopmodules/Specifications/SpecificationDetails.aspx?specificationId=3202" TargetMode="External"/><Relationship Id="rId102" Type="http://schemas.openxmlformats.org/officeDocument/2006/relationships/hyperlink" Target="https://portal.3gpp.org/desktopmodules/WorkItem/WorkItemDetails.aspx?workitemId=1080072" TargetMode="External"/><Relationship Id="rId103" Type="http://schemas.openxmlformats.org/officeDocument/2006/relationships/hyperlink" Target="https://www.3gpp.org/ftp/tsg_ran/WG4_Radio/TSGR4_116bis/Docs/R4-2513027.zip" TargetMode="External"/><Relationship Id="rId104" Type="http://schemas.openxmlformats.org/officeDocument/2006/relationships/hyperlink" Target="https://webapp.etsi.org/teldir/ListPersDetails.asp?PersId=95466" TargetMode="External"/><Relationship Id="rId105" Type="http://schemas.openxmlformats.org/officeDocument/2006/relationships/hyperlink" Target="https://portal.3gpp.org/desktopmodules/Release/ReleaseDetails.aspx?releaseId=195" TargetMode="External"/><Relationship Id="rId106" Type="http://schemas.openxmlformats.org/officeDocument/2006/relationships/hyperlink" Target="https://portal.3gpp.org/desktopmodules/WorkItem/WorkItemDetails.aspx?workitemId=1080072" TargetMode="External"/><Relationship Id="rId107" Type="http://schemas.openxmlformats.org/officeDocument/2006/relationships/hyperlink" Target="https://www.3gpp.org/ftp/tsg_ran/WG4_Radio/TSGR4_116bis/Docs/R4-2513028.zip" TargetMode="External"/><Relationship Id="rId108" Type="http://schemas.openxmlformats.org/officeDocument/2006/relationships/hyperlink" Target="https://webapp.etsi.org/teldir/ListPersDetails.asp?PersId=95466" TargetMode="External"/><Relationship Id="rId109" Type="http://schemas.openxmlformats.org/officeDocument/2006/relationships/hyperlink" Target="https://portal.3gpp.org/desktopmodules/WorkItem/WorkItemDetails.aspx?workitemId=1080072" TargetMode="External"/><Relationship Id="rId110" Type="http://schemas.openxmlformats.org/officeDocument/2006/relationships/hyperlink" Target="https://www.3gpp.org/ftp/tsg_ran/WG4_Radio/TSGR4_116bis/Docs/R4-2513029.zip" TargetMode="External"/><Relationship Id="rId111" Type="http://schemas.openxmlformats.org/officeDocument/2006/relationships/hyperlink" Target="https://webapp.etsi.org/teldir/ListPersDetails.asp?PersId=95852" TargetMode="External"/><Relationship Id="rId112" Type="http://schemas.openxmlformats.org/officeDocument/2006/relationships/hyperlink" Target="https://portal.3gpp.org/desktopmodules/Release/ReleaseDetails.aspx?releaseId=195" TargetMode="External"/><Relationship Id="rId113" Type="http://schemas.openxmlformats.org/officeDocument/2006/relationships/hyperlink" Target="https://portal.3gpp.org/desktopmodules/WorkItem/WorkItemDetails.aspx?workitemId=1080072" TargetMode="External"/><Relationship Id="rId114" Type="http://schemas.openxmlformats.org/officeDocument/2006/relationships/hyperlink" Target="https://www.3gpp.org/ftp/tsg_ran/WG4_Radio/TSGR4_116bis/Docs/R4-2513030.zip" TargetMode="External"/><Relationship Id="rId115" Type="http://schemas.openxmlformats.org/officeDocument/2006/relationships/hyperlink" Target="https://webapp.etsi.org/teldir/ListPersDetails.asp?PersId=102943" TargetMode="External"/><Relationship Id="rId116" Type="http://schemas.openxmlformats.org/officeDocument/2006/relationships/hyperlink" Target="https://portal.3gpp.org/desktopmodules/Release/ReleaseDetails.aspx?releaseId=195" TargetMode="External"/><Relationship Id="rId117" Type="http://schemas.openxmlformats.org/officeDocument/2006/relationships/hyperlink" Target="https://www.3gpp.org/ftp/tsg_ran/WG4_Radio/TSGR4_116bis/Docs/R4-2513031.zip" TargetMode="External"/><Relationship Id="rId118" Type="http://schemas.openxmlformats.org/officeDocument/2006/relationships/hyperlink" Target="https://webapp.etsi.org/teldir/ListPersDetails.asp?PersId=89209" TargetMode="External"/><Relationship Id="rId119" Type="http://schemas.openxmlformats.org/officeDocument/2006/relationships/hyperlink" Target="https://portal.3gpp.org/desktopmodules/Release/ReleaseDetails.aspx?releaseId=195" TargetMode="External"/><Relationship Id="rId120" Type="http://schemas.openxmlformats.org/officeDocument/2006/relationships/hyperlink" Target="https://portal.3gpp.org/desktopmodules/WorkItem/WorkItemDetails.aspx?workitemId=1080072" TargetMode="External"/><Relationship Id="rId121" Type="http://schemas.openxmlformats.org/officeDocument/2006/relationships/hyperlink" Target="https://www.3gpp.org/ftp/tsg_ran/WG4_Radio/TSGR4_116bis/Docs/R4-2513032.zip" TargetMode="External"/><Relationship Id="rId122" Type="http://schemas.openxmlformats.org/officeDocument/2006/relationships/hyperlink" Target="https://webapp.etsi.org/teldir/ListPersDetails.asp?PersId=89209" TargetMode="External"/><Relationship Id="rId123" Type="http://schemas.openxmlformats.org/officeDocument/2006/relationships/hyperlink" Target="https://portal.3gpp.org/desktopmodules/Release/ReleaseDetails.aspx?releaseId=195" TargetMode="External"/><Relationship Id="rId124" Type="http://schemas.openxmlformats.org/officeDocument/2006/relationships/hyperlink" Target="https://portal.3gpp.org/desktopmodules/WorkItem/WorkItemDetails.aspx?workitemId=1080072" TargetMode="External"/><Relationship Id="rId125" Type="http://schemas.openxmlformats.org/officeDocument/2006/relationships/hyperlink" Target="https://www.3gpp.org/ftp/tsg_ran/WG4_Radio/TSGR4_116bis/Docs/R4-2513033.zip" TargetMode="External"/><Relationship Id="rId126" Type="http://schemas.openxmlformats.org/officeDocument/2006/relationships/hyperlink" Target="https://webapp.etsi.org/teldir/ListPersDetails.asp?PersId=89209" TargetMode="External"/><Relationship Id="rId127" Type="http://schemas.openxmlformats.org/officeDocument/2006/relationships/hyperlink" Target="https://portal.3gpp.org/desktopmodules/Release/ReleaseDetails.aspx?releaseId=195" TargetMode="External"/><Relationship Id="rId128" Type="http://schemas.openxmlformats.org/officeDocument/2006/relationships/hyperlink" Target="https://portal.3gpp.org/desktopmodules/WorkItem/WorkItemDetails.aspx?workitemId=1080072" TargetMode="External"/><Relationship Id="rId129" Type="http://schemas.openxmlformats.org/officeDocument/2006/relationships/hyperlink" Target="https://www.3gpp.org/ftp/tsg_ran/WG4_Radio/TSGR4_116bis/Docs/R4-2513034.zip" TargetMode="External"/><Relationship Id="rId130" Type="http://schemas.openxmlformats.org/officeDocument/2006/relationships/hyperlink" Target="https://webapp.etsi.org/teldir/ListPersDetails.asp?PersId=89209" TargetMode="External"/><Relationship Id="rId131" Type="http://schemas.openxmlformats.org/officeDocument/2006/relationships/hyperlink" Target="https://portal.3gpp.org/desktopmodules/Release/ReleaseDetails.aspx?releaseId=195" TargetMode="External"/><Relationship Id="rId132" Type="http://schemas.openxmlformats.org/officeDocument/2006/relationships/hyperlink" Target="https://portal.3gpp.org/desktopmodules/WorkItem/WorkItemDetails.aspx?workitemId=1080072" TargetMode="External"/><Relationship Id="rId133" Type="http://schemas.openxmlformats.org/officeDocument/2006/relationships/hyperlink" Target="https://www.3gpp.org/ftp/tsg_ran/WG4_Radio/TSGR4_116bis/Docs/R4-2513035.zip" TargetMode="External"/><Relationship Id="rId134" Type="http://schemas.openxmlformats.org/officeDocument/2006/relationships/hyperlink" Target="https://webapp.etsi.org/teldir/ListPersDetails.asp?PersId=89209" TargetMode="External"/><Relationship Id="rId135" Type="http://schemas.openxmlformats.org/officeDocument/2006/relationships/hyperlink" Target="https://portal.3gpp.org/desktopmodules/Release/ReleaseDetails.aspx?releaseId=195" TargetMode="External"/><Relationship Id="rId136" Type="http://schemas.openxmlformats.org/officeDocument/2006/relationships/hyperlink" Target="https://portal.3gpp.org/desktopmodules/WorkItem/WorkItemDetails.aspx?workitemId=1080072" TargetMode="External"/><Relationship Id="rId137" Type="http://schemas.openxmlformats.org/officeDocument/2006/relationships/hyperlink" Target="https://www.3gpp.org/ftp/tsg_ran/WG4_Radio/TSGR4_116bis/Docs/R4-2513036.zip" TargetMode="External"/><Relationship Id="rId138" Type="http://schemas.openxmlformats.org/officeDocument/2006/relationships/hyperlink" Target="https://webapp.etsi.org/teldir/ListPersDetails.asp?PersId=89209" TargetMode="External"/><Relationship Id="rId139" Type="http://schemas.openxmlformats.org/officeDocument/2006/relationships/hyperlink" Target="https://portal.3gpp.org/desktopmodules/Release/ReleaseDetails.aspx?releaseId=195" TargetMode="External"/><Relationship Id="rId140" Type="http://schemas.openxmlformats.org/officeDocument/2006/relationships/hyperlink" Target="https://portal.3gpp.org/desktopmodules/WorkItem/WorkItemDetails.aspx?workitemId=1080072" TargetMode="External"/><Relationship Id="rId141" Type="http://schemas.openxmlformats.org/officeDocument/2006/relationships/hyperlink" Target="https://www.3gpp.org/ftp/tsg_ran/WG4_Radio/TSGR4_116bis/Docs/R4-2513037.zip" TargetMode="External"/><Relationship Id="rId142" Type="http://schemas.openxmlformats.org/officeDocument/2006/relationships/hyperlink" Target="https://webapp.etsi.org/teldir/ListPersDetails.asp?PersId=71784" TargetMode="External"/><Relationship Id="rId143" Type="http://schemas.openxmlformats.org/officeDocument/2006/relationships/hyperlink" Target="https://portal.3gpp.org/desktopmodules/WorkItem/WorkItemDetails.aspx?workitemId=1080072" TargetMode="External"/><Relationship Id="rId144" Type="http://schemas.openxmlformats.org/officeDocument/2006/relationships/hyperlink" Target="https://www.3gpp.org/ftp/tsg_ran/WG4_Radio/TSGR4_116bis/Docs/R4-2513038.zip" TargetMode="External"/><Relationship Id="rId145" Type="http://schemas.openxmlformats.org/officeDocument/2006/relationships/hyperlink" Target="https://webapp.etsi.org/teldir/ListPersDetails.asp?PersId=109319" TargetMode="External"/><Relationship Id="rId146" Type="http://schemas.openxmlformats.org/officeDocument/2006/relationships/hyperlink" Target="https://portal.3gpp.org/desktopmodules/Release/ReleaseDetails.aspx?releaseId=195" TargetMode="External"/><Relationship Id="rId147" Type="http://schemas.openxmlformats.org/officeDocument/2006/relationships/hyperlink" Target="https://portal.3gpp.org/desktopmodules/WorkItem/WorkItemDetails.aspx?workitemId=1080072" TargetMode="External"/><Relationship Id="rId148" Type="http://schemas.openxmlformats.org/officeDocument/2006/relationships/hyperlink" Target="https://www.3gpp.org/ftp/tsg_ran/WG4_Radio/TSGR4_116bis/Docs/R4-2513039.zip" TargetMode="External"/><Relationship Id="rId149" Type="http://schemas.openxmlformats.org/officeDocument/2006/relationships/hyperlink" Target="https://webapp.etsi.org/teldir/ListPersDetails.asp?PersId=63134" TargetMode="External"/><Relationship Id="rId150" Type="http://schemas.openxmlformats.org/officeDocument/2006/relationships/hyperlink" Target="https://portal.3gpp.org/desktopmodules/WorkItem/WorkItemDetails.aspx?workitemId=1080072" TargetMode="External"/><Relationship Id="rId151" Type="http://schemas.openxmlformats.org/officeDocument/2006/relationships/hyperlink" Target="https://www.3gpp.org/ftp/tsg_ran/WG4_Radio/TSGR4_116bis/Docs/R4-2513040.zip" TargetMode="External"/><Relationship Id="rId152" Type="http://schemas.openxmlformats.org/officeDocument/2006/relationships/hyperlink" Target="https://webapp.etsi.org/teldir/ListPersDetails.asp?PersId=106357" TargetMode="External"/><Relationship Id="rId153" Type="http://schemas.openxmlformats.org/officeDocument/2006/relationships/hyperlink" Target="https://www.3gpp.org/ftp/tsg_ran/WG4_Radio/TSGR4_116bis/Docs/R4-2513041.zip" TargetMode="External"/><Relationship Id="rId154" Type="http://schemas.openxmlformats.org/officeDocument/2006/relationships/hyperlink" Target="https://webapp.etsi.org/teldir/ListPersDetails.asp?PersId=106357" TargetMode="External"/><Relationship Id="rId155" Type="http://schemas.openxmlformats.org/officeDocument/2006/relationships/hyperlink" Target="https://www.3gpp.org/ftp/tsg_ran/WG4_Radio/TSGR4_116bis/Docs/R4-2513042.zip" TargetMode="External"/><Relationship Id="rId156" Type="http://schemas.openxmlformats.org/officeDocument/2006/relationships/hyperlink" Target="https://webapp.etsi.org/teldir/ListPersDetails.asp?PersId=106357" TargetMode="External"/><Relationship Id="rId157" Type="http://schemas.openxmlformats.org/officeDocument/2006/relationships/hyperlink" Target="https://www.3gpp.org/ftp/tsg_ran/WG4_Radio/TSGR4_116bis/Docs/R4-2513043.zip" TargetMode="External"/><Relationship Id="rId158" Type="http://schemas.openxmlformats.org/officeDocument/2006/relationships/hyperlink" Target="https://webapp.etsi.org/teldir/ListPersDetails.asp?PersId=62115" TargetMode="External"/><Relationship Id="rId159" Type="http://schemas.openxmlformats.org/officeDocument/2006/relationships/hyperlink" Target="https://portal.3gpp.org/desktopmodules/Release/ReleaseDetails.aspx?releaseId=195" TargetMode="External"/><Relationship Id="rId160" Type="http://schemas.openxmlformats.org/officeDocument/2006/relationships/hyperlink" Target="https://portal.3gpp.org/desktopmodules/WorkItem/WorkItemDetails.aspx?workitemId=1080072" TargetMode="External"/><Relationship Id="rId161" Type="http://schemas.openxmlformats.org/officeDocument/2006/relationships/hyperlink" Target="https://www.3gpp.org/ftp/tsg_ran/WG4_Radio/TSGR4_116bis/Docs/R4-2513044.zip" TargetMode="External"/><Relationship Id="rId162" Type="http://schemas.openxmlformats.org/officeDocument/2006/relationships/hyperlink" Target="https://webapp.etsi.org/teldir/ListPersDetails.asp?PersId=62115" TargetMode="External"/><Relationship Id="rId163" Type="http://schemas.openxmlformats.org/officeDocument/2006/relationships/hyperlink" Target="https://portal.3gpp.org/desktopmodules/Release/ReleaseDetails.aspx?releaseId=195" TargetMode="External"/><Relationship Id="rId164" Type="http://schemas.openxmlformats.org/officeDocument/2006/relationships/hyperlink" Target="https://portal.3gpp.org/desktopmodules/WorkItem/WorkItemDetails.aspx?workitemId=1080072" TargetMode="External"/><Relationship Id="rId165" Type="http://schemas.openxmlformats.org/officeDocument/2006/relationships/hyperlink" Target="https://www.3gpp.org/ftp/tsg_ran/WG4_Radio/TSGR4_116bis/Docs/R4-2513045.zip" TargetMode="External"/><Relationship Id="rId166" Type="http://schemas.openxmlformats.org/officeDocument/2006/relationships/hyperlink" Target="https://webapp.etsi.org/teldir/ListPersDetails.asp?PersId=62115" TargetMode="External"/><Relationship Id="rId167" Type="http://schemas.openxmlformats.org/officeDocument/2006/relationships/hyperlink" Target="https://portal.3gpp.org/desktopmodules/Release/ReleaseDetails.aspx?releaseId=195" TargetMode="External"/><Relationship Id="rId168" Type="http://schemas.openxmlformats.org/officeDocument/2006/relationships/hyperlink" Target="https://portal.3gpp.org/desktopmodules/WorkItem/WorkItemDetails.aspx?workitemId=1080072" TargetMode="External"/><Relationship Id="rId169" Type="http://schemas.openxmlformats.org/officeDocument/2006/relationships/hyperlink" Target="https://www.3gpp.org/ftp/tsg_ran/WG4_Radio/TSGR4_116bis/Docs/R4-2513046.zip" TargetMode="External"/><Relationship Id="rId170" Type="http://schemas.openxmlformats.org/officeDocument/2006/relationships/hyperlink" Target="https://webapp.etsi.org/teldir/ListPersDetails.asp?PersId=62115" TargetMode="External"/><Relationship Id="rId171" Type="http://schemas.openxmlformats.org/officeDocument/2006/relationships/hyperlink" Target="https://portal.3gpp.org/desktopmodules/Release/ReleaseDetails.aspx?releaseId=195" TargetMode="External"/><Relationship Id="rId172" Type="http://schemas.openxmlformats.org/officeDocument/2006/relationships/hyperlink" Target="https://portal.3gpp.org/desktopmodules/WorkItem/WorkItemDetails.aspx?workitemId=1080072" TargetMode="External"/><Relationship Id="rId173" Type="http://schemas.openxmlformats.org/officeDocument/2006/relationships/hyperlink" Target="https://www.3gpp.org/ftp/tsg_ran/WG4_Radio/TSGR4_116bis/Docs/R4-2513047.zip" TargetMode="External"/><Relationship Id="rId174" Type="http://schemas.openxmlformats.org/officeDocument/2006/relationships/hyperlink" Target="https://webapp.etsi.org/teldir/ListPersDetails.asp?PersId=62115" TargetMode="External"/><Relationship Id="rId175" Type="http://schemas.openxmlformats.org/officeDocument/2006/relationships/hyperlink" Target="https://portal.3gpp.org/desktopmodules/Release/ReleaseDetails.aspx?releaseId=195" TargetMode="External"/><Relationship Id="rId176" Type="http://schemas.openxmlformats.org/officeDocument/2006/relationships/hyperlink" Target="https://portal.3gpp.org/desktopmodules/WorkItem/WorkItemDetails.aspx?workitemId=1080072" TargetMode="External"/><Relationship Id="rId177" Type="http://schemas.openxmlformats.org/officeDocument/2006/relationships/hyperlink" Target="https://www.3gpp.org/ftp/tsg_ran/WG4_Radio/TSGR4_116bis/Docs/R4-2513048.zip" TargetMode="External"/><Relationship Id="rId178" Type="http://schemas.openxmlformats.org/officeDocument/2006/relationships/hyperlink" Target="https://webapp.etsi.org/teldir/ListPersDetails.asp?PersId=62115" TargetMode="External"/><Relationship Id="rId179" Type="http://schemas.openxmlformats.org/officeDocument/2006/relationships/hyperlink" Target="https://portal.3gpp.org/desktopmodules/Release/ReleaseDetails.aspx?releaseId=195" TargetMode="External"/><Relationship Id="rId180" Type="http://schemas.openxmlformats.org/officeDocument/2006/relationships/hyperlink" Target="https://portal.3gpp.org/desktopmodules/WorkItem/WorkItemDetails.aspx?workitemId=1080072" TargetMode="External"/><Relationship Id="rId181" Type="http://schemas.openxmlformats.org/officeDocument/2006/relationships/hyperlink" Target="https://www.3gpp.org/ftp/tsg_ran/WG4_Radio/TSGR4_116bis/Docs/R4-2513049.zip" TargetMode="External"/><Relationship Id="rId182" Type="http://schemas.openxmlformats.org/officeDocument/2006/relationships/hyperlink" Target="https://webapp.etsi.org/teldir/ListPersDetails.asp?PersId=62115" TargetMode="External"/><Relationship Id="rId183" Type="http://schemas.openxmlformats.org/officeDocument/2006/relationships/hyperlink" Target="https://portal.3gpp.org/desktopmodules/Release/ReleaseDetails.aspx?releaseId=195" TargetMode="External"/><Relationship Id="rId184" Type="http://schemas.openxmlformats.org/officeDocument/2006/relationships/hyperlink" Target="https://portal.3gpp.org/desktopmodules/WorkItem/WorkItemDetails.aspx?workitemId=1080072" TargetMode="External"/><Relationship Id="rId185" Type="http://schemas.openxmlformats.org/officeDocument/2006/relationships/hyperlink" Target="https://www.3gpp.org/ftp/tsg_ran/WG4_Radio/TSGR4_116bis/Docs/R4-2513050.zip" TargetMode="External"/><Relationship Id="rId186" Type="http://schemas.openxmlformats.org/officeDocument/2006/relationships/hyperlink" Target="https://webapp.etsi.org/teldir/ListPersDetails.asp?PersId=62115" TargetMode="External"/><Relationship Id="rId187" Type="http://schemas.openxmlformats.org/officeDocument/2006/relationships/hyperlink" Target="https://portal.3gpp.org/desktopmodules/Release/ReleaseDetails.aspx?releaseId=195" TargetMode="External"/><Relationship Id="rId188" Type="http://schemas.openxmlformats.org/officeDocument/2006/relationships/hyperlink" Target="https://portal.3gpp.org/desktopmodules/WorkItem/WorkItemDetails.aspx?workitemId=1080072" TargetMode="External"/><Relationship Id="rId189" Type="http://schemas.openxmlformats.org/officeDocument/2006/relationships/hyperlink" Target="https://www.3gpp.org/ftp/tsg_ran/WG4_Radio/TSGR4_116bis/Docs/R4-2513051.zip" TargetMode="External"/><Relationship Id="rId190" Type="http://schemas.openxmlformats.org/officeDocument/2006/relationships/hyperlink" Target="https://webapp.etsi.org/teldir/ListPersDetails.asp?PersId=62115" TargetMode="External"/><Relationship Id="rId191" Type="http://schemas.openxmlformats.org/officeDocument/2006/relationships/hyperlink" Target="https://portal.3gpp.org/desktopmodules/Release/ReleaseDetails.aspx?releaseId=195" TargetMode="External"/><Relationship Id="rId192" Type="http://schemas.openxmlformats.org/officeDocument/2006/relationships/hyperlink" Target="https://portal.3gpp.org/desktopmodules/WorkItem/WorkItemDetails.aspx?workitemId=1080072" TargetMode="External"/><Relationship Id="rId193" Type="http://schemas.openxmlformats.org/officeDocument/2006/relationships/hyperlink" Target="https://www.3gpp.org/ftp/tsg_ran/WG4_Radio/TSGR4_116bis/Docs/R4-2513052.zip" TargetMode="External"/><Relationship Id="rId194" Type="http://schemas.openxmlformats.org/officeDocument/2006/relationships/hyperlink" Target="https://webapp.etsi.org/teldir/ListPersDetails.asp?PersId=62115" TargetMode="External"/><Relationship Id="rId195" Type="http://schemas.openxmlformats.org/officeDocument/2006/relationships/hyperlink" Target="https://portal.3gpp.org/desktopmodules/Release/ReleaseDetails.aspx?releaseId=195" TargetMode="External"/><Relationship Id="rId196" Type="http://schemas.openxmlformats.org/officeDocument/2006/relationships/hyperlink" Target="https://portal.3gpp.org/desktopmodules/WorkItem/WorkItemDetails.aspx?workitemId=1080072" TargetMode="External"/><Relationship Id="rId197" Type="http://schemas.openxmlformats.org/officeDocument/2006/relationships/hyperlink" Target="https://www.3gpp.org/ftp/tsg_ran/WG4_Radio/TSGR4_116bis/Docs/R4-2513053.zip" TargetMode="External"/><Relationship Id="rId198" Type="http://schemas.openxmlformats.org/officeDocument/2006/relationships/hyperlink" Target="https://webapp.etsi.org/teldir/ListPersDetails.asp?PersId=62115" TargetMode="External"/><Relationship Id="rId199" Type="http://schemas.openxmlformats.org/officeDocument/2006/relationships/hyperlink" Target="https://portal.3gpp.org/desktopmodules/Release/ReleaseDetails.aspx?releaseId=195" TargetMode="External"/><Relationship Id="rId200" Type="http://schemas.openxmlformats.org/officeDocument/2006/relationships/hyperlink" Target="https://portal.3gpp.org/desktopmodules/WorkItem/WorkItemDetails.aspx?workitemId=1080072" TargetMode="External"/><Relationship Id="rId201" Type="http://schemas.openxmlformats.org/officeDocument/2006/relationships/hyperlink" Target="https://www.3gpp.org/ftp/tsg_ran/WG4_Radio/TSGR4_116bis/Docs/R4-2513054.zip" TargetMode="External"/><Relationship Id="rId202" Type="http://schemas.openxmlformats.org/officeDocument/2006/relationships/hyperlink" Target="https://webapp.etsi.org/teldir/ListPersDetails.asp?PersId=86334" TargetMode="External"/><Relationship Id="rId203" Type="http://schemas.openxmlformats.org/officeDocument/2006/relationships/hyperlink" Target="https://portal.3gpp.org/desktopmodules/WorkItem/WorkItemDetails.aspx?workitemId=1080072" TargetMode="External"/><Relationship Id="rId204" Type="http://schemas.openxmlformats.org/officeDocument/2006/relationships/hyperlink" Target="https://www.3gpp.org/ftp/tsg_ran/WG4_Radio/TSGR4_116bis/Docs/R4-2513055.zip" TargetMode="External"/><Relationship Id="rId205" Type="http://schemas.openxmlformats.org/officeDocument/2006/relationships/hyperlink" Target="https://webapp.etsi.org/teldir/ListPersDetails.asp?PersId=107778" TargetMode="External"/><Relationship Id="rId206" Type="http://schemas.openxmlformats.org/officeDocument/2006/relationships/hyperlink" Target="https://portal.3gpp.org/desktopmodules/Release/ReleaseDetails.aspx?releaseId=195" TargetMode="External"/><Relationship Id="rId207" Type="http://schemas.openxmlformats.org/officeDocument/2006/relationships/hyperlink" Target="https://portal.3gpp.org/desktopmodules/WorkItem/WorkItemDetails.aspx?workitemId=1070055" TargetMode="External"/><Relationship Id="rId208" Type="http://schemas.openxmlformats.org/officeDocument/2006/relationships/hyperlink" Target="https://www.3gpp.org/ftp/tsg_ran/WG4_Radio/TSGR4_116bis/Docs/R4-2513056.zip" TargetMode="External"/><Relationship Id="rId209" Type="http://schemas.openxmlformats.org/officeDocument/2006/relationships/hyperlink" Target="https://webapp.etsi.org/teldir/ListPersDetails.asp?PersId=107778" TargetMode="External"/><Relationship Id="rId210" Type="http://schemas.openxmlformats.org/officeDocument/2006/relationships/hyperlink" Target="https://portal.3gpp.org/desktopmodules/WorkItem/WorkItemDetails.aspx?workitemId=1080064" TargetMode="External"/><Relationship Id="rId211" Type="http://schemas.openxmlformats.org/officeDocument/2006/relationships/hyperlink" Target="https://www.3gpp.org/ftp/tsg_ran/WG4_Radio/TSGR4_116bis/Docs/R4-2513057.zip" TargetMode="External"/><Relationship Id="rId212" Type="http://schemas.openxmlformats.org/officeDocument/2006/relationships/hyperlink" Target="https://webapp.etsi.org/teldir/ListPersDetails.asp?PersId=107778" TargetMode="External"/><Relationship Id="rId213" Type="http://schemas.openxmlformats.org/officeDocument/2006/relationships/hyperlink" Target="https://portal.3gpp.org/desktopmodules/Release/ReleaseDetails.aspx?releaseId=194" TargetMode="External"/><Relationship Id="rId214" Type="http://schemas.openxmlformats.org/officeDocument/2006/relationships/hyperlink" Target="https://www.3gpp.org/ftp/tsg_ran/WG4_Radio/TSGR4_116bis/Docs/R4-2513058.zip" TargetMode="External"/><Relationship Id="rId215" Type="http://schemas.openxmlformats.org/officeDocument/2006/relationships/hyperlink" Target="https://webapp.etsi.org/teldir/ListPersDetails.asp?PersId=107778" TargetMode="External"/><Relationship Id="rId216" Type="http://schemas.openxmlformats.org/officeDocument/2006/relationships/hyperlink" Target="https://www.3gpp.org/ftp/tsg_ran/WG4_Radio/TSGR4_116bis/Docs/R4-2513059.zip" TargetMode="External"/><Relationship Id="rId217" Type="http://schemas.openxmlformats.org/officeDocument/2006/relationships/hyperlink" Target="https://webapp.etsi.org/teldir/ListPersDetails.asp?PersId=112337" TargetMode="External"/><Relationship Id="rId218" Type="http://schemas.openxmlformats.org/officeDocument/2006/relationships/hyperlink" Target="https://portal.3gpp.org/desktopmodules/Release/ReleaseDetails.aspx?releaseId=195" TargetMode="External"/><Relationship Id="rId219" Type="http://schemas.openxmlformats.org/officeDocument/2006/relationships/hyperlink" Target="https://www.3gpp.org/ftp/tsg_ran/WG4_Radio/TSGR4_116bis/Docs/R4-2513060.zip" TargetMode="External"/><Relationship Id="rId220" Type="http://schemas.openxmlformats.org/officeDocument/2006/relationships/hyperlink" Target="https://webapp.etsi.org/teldir/ListPersDetails.asp?PersId=108129" TargetMode="External"/><Relationship Id="rId221" Type="http://schemas.openxmlformats.org/officeDocument/2006/relationships/hyperlink" Target="https://portal.3gpp.org/desktopmodules/Release/ReleaseDetails.aspx?releaseId=195" TargetMode="External"/><Relationship Id="rId222" Type="http://schemas.openxmlformats.org/officeDocument/2006/relationships/hyperlink" Target="https://portal.3gpp.org/desktopmodules/WorkItem/WorkItemDetails.aspx?workitemId=1080072" TargetMode="External"/><Relationship Id="rId223" Type="http://schemas.openxmlformats.org/officeDocument/2006/relationships/hyperlink" Target="https://www.3gpp.org/ftp/tsg_ran/WG4_Radio/TSGR4_116bis/Docs/R4-2513061.zip" TargetMode="External"/><Relationship Id="rId224" Type="http://schemas.openxmlformats.org/officeDocument/2006/relationships/hyperlink" Target="https://webapp.etsi.org/teldir/ListPersDetails.asp?PersId=72096" TargetMode="External"/><Relationship Id="rId225" Type="http://schemas.openxmlformats.org/officeDocument/2006/relationships/hyperlink" Target="https://www.3gpp.org/ftp/tsg_ran/WG4_Radio/TSGR4_116bis/Docs/R4-2513062.zip" TargetMode="External"/><Relationship Id="rId226" Type="http://schemas.openxmlformats.org/officeDocument/2006/relationships/hyperlink" Target="https://webapp.etsi.org/teldir/ListPersDetails.asp?PersId=75756" TargetMode="External"/><Relationship Id="rId227" Type="http://schemas.openxmlformats.org/officeDocument/2006/relationships/hyperlink" Target="https://portal.3gpp.org/desktopmodules/Release/ReleaseDetails.aspx?releaseId=195" TargetMode="External"/><Relationship Id="rId228" Type="http://schemas.openxmlformats.org/officeDocument/2006/relationships/hyperlink" Target="https://www.3gpp.org/ftp/tsg_ran/WG4_Radio/TSGR4_116bis/Docs/R4-2513063.zip" TargetMode="External"/><Relationship Id="rId229" Type="http://schemas.openxmlformats.org/officeDocument/2006/relationships/hyperlink" Target="https://webapp.etsi.org/teldir/ListPersDetails.asp?PersId=68260" TargetMode="External"/><Relationship Id="rId230" Type="http://schemas.openxmlformats.org/officeDocument/2006/relationships/hyperlink" Target="https://portal.3gpp.org/desktopmodules/Release/ReleaseDetails.aspx?releaseId=194" TargetMode="External"/><Relationship Id="rId231" Type="http://schemas.openxmlformats.org/officeDocument/2006/relationships/hyperlink" Target="https://portal.3gpp.org/desktopmodules/Specifications/SpecificationDetails.aspx?specificationId=2421" TargetMode="External"/><Relationship Id="rId232" Type="http://schemas.openxmlformats.org/officeDocument/2006/relationships/hyperlink" Target="https://portal.3gpp.org/desktopmodules/WorkItem/WorkItemDetails.aspx?workitemId=980130" TargetMode="External"/><Relationship Id="rId233" Type="http://schemas.openxmlformats.org/officeDocument/2006/relationships/hyperlink" Target="https://www.3gpp.org/ftp/tsg_ran/WG4_Radio/TSGR4_116bis/Docs/R4-2513064.zip" TargetMode="External"/><Relationship Id="rId234" Type="http://schemas.openxmlformats.org/officeDocument/2006/relationships/hyperlink" Target="https://webapp.etsi.org/teldir/ListPersDetails.asp?PersId=68260" TargetMode="External"/><Relationship Id="rId235" Type="http://schemas.openxmlformats.org/officeDocument/2006/relationships/hyperlink" Target="https://portal.3gpp.org/desktopmodules/Release/ReleaseDetails.aspx?releaseId=194" TargetMode="External"/><Relationship Id="rId236" Type="http://schemas.openxmlformats.org/officeDocument/2006/relationships/hyperlink" Target="https://portal.3gpp.org/desktopmodules/Specifications/SpecificationDetails.aspx?specificationId=2595" TargetMode="External"/><Relationship Id="rId237" Type="http://schemas.openxmlformats.org/officeDocument/2006/relationships/hyperlink" Target="https://portal.3gpp.org/desktopmodules/WorkItem/WorkItemDetails.aspx?workitemId=980130" TargetMode="External"/><Relationship Id="rId238" Type="http://schemas.openxmlformats.org/officeDocument/2006/relationships/hyperlink" Target="https://www.3gpp.org/ftp/tsg_ran/WG4_Radio/TSGR4_116bis/Docs/R4-2513065.zip" TargetMode="External"/><Relationship Id="rId239" Type="http://schemas.openxmlformats.org/officeDocument/2006/relationships/hyperlink" Target="https://webapp.etsi.org/teldir/ListPersDetails.asp?PersId=68260" TargetMode="External"/><Relationship Id="rId240" Type="http://schemas.openxmlformats.org/officeDocument/2006/relationships/hyperlink" Target="https://portal.3gpp.org/desktopmodules/Release/ReleaseDetails.aspx?releaseId=194" TargetMode="External"/><Relationship Id="rId241" Type="http://schemas.openxmlformats.org/officeDocument/2006/relationships/hyperlink" Target="https://portal.3gpp.org/desktopmodules/Specifications/SpecificationDetails.aspx?specificationId=3367" TargetMode="External"/><Relationship Id="rId242" Type="http://schemas.openxmlformats.org/officeDocument/2006/relationships/hyperlink" Target="https://portal.3gpp.org/desktopmodules/WorkItem/WorkItemDetails.aspx?workitemId=980130" TargetMode="External"/><Relationship Id="rId243" Type="http://schemas.openxmlformats.org/officeDocument/2006/relationships/hyperlink" Target="https://www.3gpp.org/ftp/tsg_ran/WG4_Radio/TSGR4_116bis/Docs/R4-2513066.zip" TargetMode="External"/><Relationship Id="rId244" Type="http://schemas.openxmlformats.org/officeDocument/2006/relationships/hyperlink" Target="https://webapp.etsi.org/teldir/ListPersDetails.asp?PersId=68260" TargetMode="External"/><Relationship Id="rId245" Type="http://schemas.openxmlformats.org/officeDocument/2006/relationships/hyperlink" Target="https://www.3gpp.org/ftp/tsg_ran/WG4_Radio/TSGR4_116bis/Docs/R4-2513067.zip" TargetMode="External"/><Relationship Id="rId246" Type="http://schemas.openxmlformats.org/officeDocument/2006/relationships/hyperlink" Target="https://webapp.etsi.org/teldir/ListPersDetails.asp?PersId=68260" TargetMode="External"/><Relationship Id="rId247" Type="http://schemas.openxmlformats.org/officeDocument/2006/relationships/hyperlink" Target="https://www.3gpp.org/ftp/tsg_ran/WG4_Radio/TSGR4_116bis/Docs/R4-2513068.zip" TargetMode="External"/><Relationship Id="rId248" Type="http://schemas.openxmlformats.org/officeDocument/2006/relationships/hyperlink" Target="https://webapp.etsi.org/teldir/ListPersDetails.asp?PersId=68260" TargetMode="External"/><Relationship Id="rId249" Type="http://schemas.openxmlformats.org/officeDocument/2006/relationships/hyperlink" Target="https://www.3gpp.org/ftp/tsg_ran/WG4_Radio/TSGR4_116bis/Docs/R4-2513069.zip" TargetMode="External"/><Relationship Id="rId250" Type="http://schemas.openxmlformats.org/officeDocument/2006/relationships/hyperlink" Target="https://webapp.etsi.org/teldir/ListPersDetails.asp?PersId=68260" TargetMode="External"/><Relationship Id="rId251" Type="http://schemas.openxmlformats.org/officeDocument/2006/relationships/hyperlink" Target="https://www.3gpp.org/ftp/tsg_ran/WG4_Radio/TSGR4_116bis/Docs/R4-2513070.zip" TargetMode="External"/><Relationship Id="rId252" Type="http://schemas.openxmlformats.org/officeDocument/2006/relationships/hyperlink" Target="https://webapp.etsi.org/teldir/ListPersDetails.asp?PersId=84086" TargetMode="External"/><Relationship Id="rId253" Type="http://schemas.openxmlformats.org/officeDocument/2006/relationships/hyperlink" Target="https://portal.3gpp.org/desktopmodules/WorkItem/WorkItemDetails.aspx?workitemId=1080072" TargetMode="External"/><Relationship Id="rId254" Type="http://schemas.openxmlformats.org/officeDocument/2006/relationships/hyperlink" Target="https://www.3gpp.org/ftp/tsg_ran/WG4_Radio/TSGR4_116bis/Docs/R4-2513071.zip" TargetMode="External"/><Relationship Id="rId255" Type="http://schemas.openxmlformats.org/officeDocument/2006/relationships/hyperlink" Target="https://webapp.etsi.org/teldir/ListPersDetails.asp?PersId=84086" TargetMode="External"/><Relationship Id="rId256" Type="http://schemas.openxmlformats.org/officeDocument/2006/relationships/hyperlink" Target="https://portal.3gpp.org/desktopmodules/WorkItem/WorkItemDetails.aspx?workitemId=1080072" TargetMode="External"/><Relationship Id="rId257" Type="http://schemas.openxmlformats.org/officeDocument/2006/relationships/hyperlink" Target="https://www.3gpp.org/ftp/tsg_ran/WG4_Radio/TSGR4_116bis/Docs/R4-2513072.zip" TargetMode="External"/><Relationship Id="rId258" Type="http://schemas.openxmlformats.org/officeDocument/2006/relationships/hyperlink" Target="https://webapp.etsi.org/teldir/ListPersDetails.asp?PersId=98507" TargetMode="External"/><Relationship Id="rId259" Type="http://schemas.openxmlformats.org/officeDocument/2006/relationships/hyperlink" Target="https://portal.3gpp.org/desktopmodules/WorkItem/WorkItemDetails.aspx?workitemId=1080072" TargetMode="External"/><Relationship Id="rId260" Type="http://schemas.openxmlformats.org/officeDocument/2006/relationships/hyperlink" Target="https://www.3gpp.org/ftp/tsg_ran/WG4_Radio/TSGR4_116bis/Docs/R4-2513073.zip" TargetMode="External"/><Relationship Id="rId261" Type="http://schemas.openxmlformats.org/officeDocument/2006/relationships/hyperlink" Target="https://webapp.etsi.org/teldir/ListPersDetails.asp?PersId=106357" TargetMode="External"/><Relationship Id="rId262" Type="http://schemas.openxmlformats.org/officeDocument/2006/relationships/hyperlink" Target="https://www.3gpp.org/ftp/tsg_ran/WG4_Radio/TSGR4_116bis/Docs/R4-2513074.zip" TargetMode="External"/><Relationship Id="rId263" Type="http://schemas.openxmlformats.org/officeDocument/2006/relationships/hyperlink" Target="https://webapp.etsi.org/teldir/ListPersDetails.asp?PersId=106357" TargetMode="External"/><Relationship Id="rId264" Type="http://schemas.openxmlformats.org/officeDocument/2006/relationships/hyperlink" Target="https://www.3gpp.org/ftp/tsg_ran/WG4_Radio/TSGR4_116bis/Docs/R4-2513075.zip" TargetMode="External"/><Relationship Id="rId265" Type="http://schemas.openxmlformats.org/officeDocument/2006/relationships/hyperlink" Target="https://webapp.etsi.org/teldir/ListPersDetails.asp?PersId=60138" TargetMode="External"/><Relationship Id="rId266" Type="http://schemas.openxmlformats.org/officeDocument/2006/relationships/hyperlink" Target="https://portal.3gpp.org/desktopmodules/Release/ReleaseDetails.aspx?releaseId=195" TargetMode="External"/><Relationship Id="rId267" Type="http://schemas.openxmlformats.org/officeDocument/2006/relationships/hyperlink" Target="https://portal.3gpp.org/desktopmodules/WorkItem/WorkItemDetails.aspx?workitemId=1080072" TargetMode="External"/><Relationship Id="rId268" Type="http://schemas.openxmlformats.org/officeDocument/2006/relationships/hyperlink" Target="https://www.3gpp.org/ftp/tsg_ran/WG4_Radio/TSGR4_116bis/Docs/R4-2513076.zip" TargetMode="External"/><Relationship Id="rId269" Type="http://schemas.openxmlformats.org/officeDocument/2006/relationships/hyperlink" Target="https://webapp.etsi.org/teldir/ListPersDetails.asp?PersId=60138" TargetMode="External"/><Relationship Id="rId270" Type="http://schemas.openxmlformats.org/officeDocument/2006/relationships/hyperlink" Target="https://portal.3gpp.org/desktopmodules/Release/ReleaseDetails.aspx?releaseId=195" TargetMode="External"/><Relationship Id="rId271" Type="http://schemas.openxmlformats.org/officeDocument/2006/relationships/hyperlink" Target="https://portal.3gpp.org/desktopmodules/WorkItem/WorkItemDetails.aspx?workitemId=1080072" TargetMode="External"/><Relationship Id="rId272" Type="http://schemas.openxmlformats.org/officeDocument/2006/relationships/hyperlink" Target="https://www.3gpp.org/ftp/tsg_ran/WG4_Radio/TSGR4_116bis/Docs/R4-2513077.zip" TargetMode="External"/><Relationship Id="rId273" Type="http://schemas.openxmlformats.org/officeDocument/2006/relationships/hyperlink" Target="https://webapp.etsi.org/teldir/ListPersDetails.asp?PersId=60138" TargetMode="External"/><Relationship Id="rId274" Type="http://schemas.openxmlformats.org/officeDocument/2006/relationships/hyperlink" Target="https://portal.3gpp.org/desktopmodules/Release/ReleaseDetails.aspx?releaseId=195" TargetMode="External"/><Relationship Id="rId275" Type="http://schemas.openxmlformats.org/officeDocument/2006/relationships/hyperlink" Target="https://portal.3gpp.org/desktopmodules/WorkItem/WorkItemDetails.aspx?workitemId=1080072" TargetMode="External"/><Relationship Id="rId276" Type="http://schemas.openxmlformats.org/officeDocument/2006/relationships/hyperlink" Target="https://www.3gpp.org/ftp/tsg_ran/WG4_Radio/TSGR4_116bis/Docs/R4-2513078.zip" TargetMode="External"/><Relationship Id="rId277" Type="http://schemas.openxmlformats.org/officeDocument/2006/relationships/hyperlink" Target="https://webapp.etsi.org/teldir/ListPersDetails.asp?PersId=112337" TargetMode="External"/><Relationship Id="rId278" Type="http://schemas.openxmlformats.org/officeDocument/2006/relationships/hyperlink" Target="https://portal.3gpp.org/desktopmodules/Release/ReleaseDetails.aspx?releaseId=195" TargetMode="External"/><Relationship Id="rId279" Type="http://schemas.openxmlformats.org/officeDocument/2006/relationships/hyperlink" Target="https://www.3gpp.org/ftp/tsg_ran/WG4_Radio/TSGR4_116bis/Docs/R4-2513079.zip" TargetMode="External"/><Relationship Id="rId280" Type="http://schemas.openxmlformats.org/officeDocument/2006/relationships/hyperlink" Target="https://webapp.etsi.org/teldir/ListPersDetails.asp?PersId=94390" TargetMode="External"/><Relationship Id="rId281" Type="http://schemas.openxmlformats.org/officeDocument/2006/relationships/hyperlink" Target="https://portal.3gpp.org/desktopmodules/Release/ReleaseDetails.aspx?releaseId=195" TargetMode="External"/><Relationship Id="rId282" Type="http://schemas.openxmlformats.org/officeDocument/2006/relationships/hyperlink" Target="https://portal.3gpp.org/desktopmodules/WorkItem/WorkItemDetails.aspx?workitemId=1080072" TargetMode="External"/><Relationship Id="rId283" Type="http://schemas.openxmlformats.org/officeDocument/2006/relationships/hyperlink" Target="https://www.3gpp.org/ftp/tsg_ran/WG4_Radio/TSGR4_116bis/Docs/R4-2513080.zip" TargetMode="External"/><Relationship Id="rId284" Type="http://schemas.openxmlformats.org/officeDocument/2006/relationships/hyperlink" Target="https://webapp.etsi.org/teldir/ListPersDetails.asp?PersId=94390" TargetMode="External"/><Relationship Id="rId285" Type="http://schemas.openxmlformats.org/officeDocument/2006/relationships/hyperlink" Target="https://portal.3gpp.org/desktopmodules/Release/ReleaseDetails.aspx?releaseId=194" TargetMode="External"/><Relationship Id="rId286" Type="http://schemas.openxmlformats.org/officeDocument/2006/relationships/hyperlink" Target="https://portal.3gpp.org/desktopmodules/WorkItem/WorkItemDetails.aspx?workitemId=1021093" TargetMode="External"/><Relationship Id="rId287" Type="http://schemas.openxmlformats.org/officeDocument/2006/relationships/hyperlink" Target="https://www.3gpp.org/ftp/tsg_ran/WG4_Radio/TSGR4_116bis/Docs/R4-2513081.zip" TargetMode="External"/><Relationship Id="rId288" Type="http://schemas.openxmlformats.org/officeDocument/2006/relationships/hyperlink" Target="https://webapp.etsi.org/teldir/ListPersDetails.asp?PersId=94390" TargetMode="External"/><Relationship Id="rId289" Type="http://schemas.openxmlformats.org/officeDocument/2006/relationships/hyperlink" Target="https://portal.3gpp.org/desktopmodules/Release/ReleaseDetails.aspx?releaseId=195" TargetMode="External"/><Relationship Id="rId290" Type="http://schemas.openxmlformats.org/officeDocument/2006/relationships/hyperlink" Target="https://portal.3gpp.org/desktopmodules/WorkItem/WorkItemDetails.aspx?workitemId=1081087" TargetMode="External"/><Relationship Id="rId291" Type="http://schemas.openxmlformats.org/officeDocument/2006/relationships/hyperlink" Target="https://www.3gpp.org/ftp/tsg_ran/WG4_Radio/TSGR4_116bis/Docs/R4-2513082.zip" TargetMode="External"/><Relationship Id="rId292" Type="http://schemas.openxmlformats.org/officeDocument/2006/relationships/hyperlink" Target="https://webapp.etsi.org/teldir/ListPersDetails.asp?PersId=94390" TargetMode="External"/><Relationship Id="rId293" Type="http://schemas.openxmlformats.org/officeDocument/2006/relationships/hyperlink" Target="https://portal.3gpp.org/desktopmodules/Release/ReleaseDetails.aspx?releaseId=195" TargetMode="External"/><Relationship Id="rId294" Type="http://schemas.openxmlformats.org/officeDocument/2006/relationships/hyperlink" Target="https://portal.3gpp.org/desktopmodules/WorkItem/WorkItemDetails.aspx?workitemId=1081087" TargetMode="External"/><Relationship Id="rId295" Type="http://schemas.openxmlformats.org/officeDocument/2006/relationships/hyperlink" Target="https://www.3gpp.org/ftp/tsg_ran/WG4_Radio/TSGR4_116bis/Docs/R4-2513083.zip" TargetMode="External"/><Relationship Id="rId296" Type="http://schemas.openxmlformats.org/officeDocument/2006/relationships/hyperlink" Target="https://webapp.etsi.org/teldir/ListPersDetails.asp?PersId=94390" TargetMode="External"/><Relationship Id="rId297" Type="http://schemas.openxmlformats.org/officeDocument/2006/relationships/hyperlink" Target="https://portal.3gpp.org/desktopmodules/Release/ReleaseDetails.aspx?releaseId=195" TargetMode="External"/><Relationship Id="rId298" Type="http://schemas.openxmlformats.org/officeDocument/2006/relationships/hyperlink" Target="https://portal.3gpp.org/desktopmodules/WorkItem/WorkItemDetails.aspx?workitemId=1081087" TargetMode="External"/><Relationship Id="rId299" Type="http://schemas.openxmlformats.org/officeDocument/2006/relationships/hyperlink" Target="https://www.3gpp.org/ftp/tsg_ran/WG4_Radio/TSGR4_116bis/Docs/R4-2513084.zip" TargetMode="External"/><Relationship Id="rId300" Type="http://schemas.openxmlformats.org/officeDocument/2006/relationships/hyperlink" Target="https://webapp.etsi.org/teldir/ListPersDetails.asp?PersId=94390" TargetMode="External"/><Relationship Id="rId301" Type="http://schemas.openxmlformats.org/officeDocument/2006/relationships/hyperlink" Target="https://portal.3gpp.org/desktopmodules/Release/ReleaseDetails.aspx?releaseId=194" TargetMode="External"/><Relationship Id="rId302" Type="http://schemas.openxmlformats.org/officeDocument/2006/relationships/hyperlink" Target="https://portal.3gpp.org/desktopmodules/WorkItem/WorkItemDetails.aspx?workitemId=1022091" TargetMode="External"/><Relationship Id="rId303" Type="http://schemas.openxmlformats.org/officeDocument/2006/relationships/hyperlink" Target="https://www.3gpp.org/ftp/tsg_ran/WG4_Radio/TSGR4_116bis/Docs/R4-2513085.zip" TargetMode="External"/><Relationship Id="rId304" Type="http://schemas.openxmlformats.org/officeDocument/2006/relationships/hyperlink" Target="https://webapp.etsi.org/teldir/ListPersDetails.asp?PersId=94390" TargetMode="External"/><Relationship Id="rId305" Type="http://schemas.openxmlformats.org/officeDocument/2006/relationships/hyperlink" Target="https://portal.3gpp.org/desktopmodules/Release/ReleaseDetails.aspx?releaseId=194" TargetMode="External"/><Relationship Id="rId306" Type="http://schemas.openxmlformats.org/officeDocument/2006/relationships/hyperlink" Target="https://portal.3gpp.org/desktopmodules/WorkItem/WorkItemDetails.aspx?workitemId=1022091" TargetMode="External"/><Relationship Id="rId307" Type="http://schemas.openxmlformats.org/officeDocument/2006/relationships/hyperlink" Target="https://www.3gpp.org/ftp/tsg_ran/WG4_Radio/TSGR4_116bis/Docs/R4-2513086.zip" TargetMode="External"/><Relationship Id="rId308" Type="http://schemas.openxmlformats.org/officeDocument/2006/relationships/hyperlink" Target="https://webapp.etsi.org/teldir/ListPersDetails.asp?PersId=94390" TargetMode="External"/><Relationship Id="rId309" Type="http://schemas.openxmlformats.org/officeDocument/2006/relationships/hyperlink" Target="https://portal.3gpp.org/desktopmodules/Release/ReleaseDetails.aspx?releaseId=194" TargetMode="External"/><Relationship Id="rId310" Type="http://schemas.openxmlformats.org/officeDocument/2006/relationships/hyperlink" Target="https://portal.3gpp.org/desktopmodules/WorkItem/WorkItemDetails.aspx?workitemId=1022091" TargetMode="External"/><Relationship Id="rId311" Type="http://schemas.openxmlformats.org/officeDocument/2006/relationships/hyperlink" Target="https://www.3gpp.org/ftp/tsg_ran/WG4_Radio/TSGR4_116bis/Docs/R4-2513087.zip" TargetMode="External"/><Relationship Id="rId312" Type="http://schemas.openxmlformats.org/officeDocument/2006/relationships/hyperlink" Target="https://webapp.etsi.org/teldir/ListPersDetails.asp?PersId=94390" TargetMode="External"/><Relationship Id="rId313" Type="http://schemas.openxmlformats.org/officeDocument/2006/relationships/hyperlink" Target="https://portal.3gpp.org/desktopmodules/Release/ReleaseDetails.aspx?releaseId=195" TargetMode="External"/><Relationship Id="rId314" Type="http://schemas.openxmlformats.org/officeDocument/2006/relationships/hyperlink" Target="https://portal.3gpp.org/desktopmodules/WorkItem/WorkItemDetails.aspx?workitemId=1081083" TargetMode="External"/><Relationship Id="rId315" Type="http://schemas.openxmlformats.org/officeDocument/2006/relationships/hyperlink" Target="https://www.3gpp.org/ftp/tsg_ran/WG4_Radio/TSGR4_116bis/Docs/R4-2513088.zip" TargetMode="External"/><Relationship Id="rId316" Type="http://schemas.openxmlformats.org/officeDocument/2006/relationships/hyperlink" Target="https://webapp.etsi.org/teldir/ListPersDetails.asp?PersId=94390" TargetMode="External"/><Relationship Id="rId317" Type="http://schemas.openxmlformats.org/officeDocument/2006/relationships/hyperlink" Target="https://portal.3gpp.org/desktopmodules/Release/ReleaseDetails.aspx?releaseId=195" TargetMode="External"/><Relationship Id="rId318" Type="http://schemas.openxmlformats.org/officeDocument/2006/relationships/hyperlink" Target="https://portal.3gpp.org/desktopmodules/WorkItem/WorkItemDetails.aspx?workitemId=1081083" TargetMode="External"/><Relationship Id="rId319" Type="http://schemas.openxmlformats.org/officeDocument/2006/relationships/hyperlink" Target="https://www.3gpp.org/ftp/tsg_ran/WG4_Radio/TSGR4_116bis/Docs/R4-2513089.zip" TargetMode="External"/><Relationship Id="rId320" Type="http://schemas.openxmlformats.org/officeDocument/2006/relationships/hyperlink" Target="https://webapp.etsi.org/teldir/ListPersDetails.asp?PersId=104467" TargetMode="External"/><Relationship Id="rId321" Type="http://schemas.openxmlformats.org/officeDocument/2006/relationships/hyperlink" Target="https://portal.3gpp.org/desktopmodules/Release/ReleaseDetails.aspx?releaseId=194" TargetMode="External"/><Relationship Id="rId322" Type="http://schemas.openxmlformats.org/officeDocument/2006/relationships/hyperlink" Target="https://portal.3gpp.org/desktopmodules/WorkItem/WorkItemDetails.aspx?workitemId=1031079" TargetMode="External"/><Relationship Id="rId323" Type="http://schemas.openxmlformats.org/officeDocument/2006/relationships/hyperlink" Target="https://www.3gpp.org/ftp/tsg_ran/WG4_Radio/TSGR4_116bis/Docs/R4-2513090.zip" TargetMode="External"/><Relationship Id="rId324" Type="http://schemas.openxmlformats.org/officeDocument/2006/relationships/hyperlink" Target="https://webapp.etsi.org/teldir/ListPersDetails.asp?PersId=104467" TargetMode="External"/><Relationship Id="rId325" Type="http://schemas.openxmlformats.org/officeDocument/2006/relationships/hyperlink" Target="https://portal.3gpp.org/desktopmodules/Release/ReleaseDetails.aspx?releaseId=194" TargetMode="External"/><Relationship Id="rId326" Type="http://schemas.openxmlformats.org/officeDocument/2006/relationships/hyperlink" Target="https://portal.3gpp.org/desktopmodules/Specifications/SpecificationDetails.aspx?specificationId=3204" TargetMode="External"/><Relationship Id="rId327" Type="http://schemas.openxmlformats.org/officeDocument/2006/relationships/hyperlink" Target="https://portal.3gpp.org/desktopmodules/WorkItem/WorkItemDetails.aspx?workitemId=1032079" TargetMode="External"/><Relationship Id="rId328" Type="http://schemas.openxmlformats.org/officeDocument/2006/relationships/hyperlink" Target="https://www.3gpp.org/ftp/tsg_ran/WG4_Radio/TSGR4_116bis/Docs/R4-2513091.zip" TargetMode="External"/><Relationship Id="rId329" Type="http://schemas.openxmlformats.org/officeDocument/2006/relationships/hyperlink" Target="https://webapp.etsi.org/teldir/ListPersDetails.asp?PersId=104467" TargetMode="External"/><Relationship Id="rId330" Type="http://schemas.openxmlformats.org/officeDocument/2006/relationships/hyperlink" Target="https://portal.3gpp.org/desktopmodules/Release/ReleaseDetails.aspx?releaseId=194" TargetMode="External"/><Relationship Id="rId331" Type="http://schemas.openxmlformats.org/officeDocument/2006/relationships/hyperlink" Target="https://portal.3gpp.org/desktopmodules/WorkItem/WorkItemDetails.aspx?workitemId=1032079" TargetMode="External"/><Relationship Id="rId332" Type="http://schemas.openxmlformats.org/officeDocument/2006/relationships/hyperlink" Target="https://www.3gpp.org/ftp/tsg_ran/WG4_Radio/TSGR4_116bis/Docs/R4-2513092.zip" TargetMode="External"/><Relationship Id="rId333" Type="http://schemas.openxmlformats.org/officeDocument/2006/relationships/hyperlink" Target="https://webapp.etsi.org/teldir/ListPersDetails.asp?PersId=104467" TargetMode="External"/><Relationship Id="rId334" Type="http://schemas.openxmlformats.org/officeDocument/2006/relationships/hyperlink" Target="https://portal.3gpp.org/desktopmodules/Release/ReleaseDetails.aspx?releaseId=194" TargetMode="External"/><Relationship Id="rId335" Type="http://schemas.openxmlformats.org/officeDocument/2006/relationships/hyperlink" Target="https://portal.3gpp.org/desktopmodules/WorkItem/WorkItemDetails.aspx?workitemId=1021094" TargetMode="External"/><Relationship Id="rId336" Type="http://schemas.openxmlformats.org/officeDocument/2006/relationships/hyperlink" Target="https://www.3gpp.org/ftp/tsg_ran/WG4_Radio/TSGR4_116bis/Docs/R4-2513093.zip" TargetMode="External"/><Relationship Id="rId337" Type="http://schemas.openxmlformats.org/officeDocument/2006/relationships/hyperlink" Target="https://webapp.etsi.org/teldir/ListPersDetails.asp?PersId=104467" TargetMode="External"/><Relationship Id="rId338" Type="http://schemas.openxmlformats.org/officeDocument/2006/relationships/hyperlink" Target="https://portal.3gpp.org/desktopmodules/Release/ReleaseDetails.aspx?releaseId=194" TargetMode="External"/><Relationship Id="rId339" Type="http://schemas.openxmlformats.org/officeDocument/2006/relationships/hyperlink" Target="https://portal.3gpp.org/desktopmodules/Specifications/SpecificationDetails.aspx?specificationId=3204" TargetMode="External"/><Relationship Id="rId340" Type="http://schemas.openxmlformats.org/officeDocument/2006/relationships/hyperlink" Target="https://portal.3gpp.org/desktopmodules/WorkItem/WorkItemDetails.aspx?workitemId=1021094" TargetMode="External"/><Relationship Id="rId341" Type="http://schemas.openxmlformats.org/officeDocument/2006/relationships/hyperlink" Target="https://www.3gpp.org/ftp/tsg_ran/WG4_Radio/TSGR4_116bis/Docs/R4-2513094.zip" TargetMode="External"/><Relationship Id="rId342" Type="http://schemas.openxmlformats.org/officeDocument/2006/relationships/hyperlink" Target="https://webapp.etsi.org/teldir/ListPersDetails.asp?PersId=104467" TargetMode="External"/><Relationship Id="rId343" Type="http://schemas.openxmlformats.org/officeDocument/2006/relationships/hyperlink" Target="https://portal.3gpp.org/desktopmodules/Release/ReleaseDetails.aspx?releaseId=194" TargetMode="External"/><Relationship Id="rId344" Type="http://schemas.openxmlformats.org/officeDocument/2006/relationships/hyperlink" Target="https://portal.3gpp.org/desktopmodules/WorkItem/WorkItemDetails.aspx?workitemId=1022094" TargetMode="External"/><Relationship Id="rId345" Type="http://schemas.openxmlformats.org/officeDocument/2006/relationships/hyperlink" Target="https://www.3gpp.org/ftp/tsg_ran/WG4_Radio/TSGR4_116bis/Docs/R4-2513095.zip" TargetMode="External"/><Relationship Id="rId346" Type="http://schemas.openxmlformats.org/officeDocument/2006/relationships/hyperlink" Target="https://webapp.etsi.org/teldir/ListPersDetails.asp?PersId=104467" TargetMode="External"/><Relationship Id="rId347" Type="http://schemas.openxmlformats.org/officeDocument/2006/relationships/hyperlink" Target="https://portal.3gpp.org/desktopmodules/Release/ReleaseDetails.aspx?releaseId=195" TargetMode="External"/><Relationship Id="rId348" Type="http://schemas.openxmlformats.org/officeDocument/2006/relationships/hyperlink" Target="https://portal.3gpp.org/desktopmodules/WorkItem/WorkItemDetails.aspx?workitemId=1081087" TargetMode="External"/><Relationship Id="rId349" Type="http://schemas.openxmlformats.org/officeDocument/2006/relationships/hyperlink" Target="https://www.3gpp.org/ftp/tsg_ran/WG4_Radio/TSGR4_116bis/Docs/R4-2513096.zip" TargetMode="External"/><Relationship Id="rId350" Type="http://schemas.openxmlformats.org/officeDocument/2006/relationships/hyperlink" Target="https://webapp.etsi.org/teldir/ListPersDetails.asp?PersId=104467" TargetMode="External"/><Relationship Id="rId351" Type="http://schemas.openxmlformats.org/officeDocument/2006/relationships/hyperlink" Target="https://portal.3gpp.org/desktopmodules/Release/ReleaseDetails.aspx?releaseId=195" TargetMode="External"/><Relationship Id="rId352" Type="http://schemas.openxmlformats.org/officeDocument/2006/relationships/hyperlink" Target="https://portal.3gpp.org/desktopmodules/WorkItem/WorkItemDetails.aspx?workitemId=1081087" TargetMode="External"/><Relationship Id="rId353" Type="http://schemas.openxmlformats.org/officeDocument/2006/relationships/hyperlink" Target="https://www.3gpp.org/ftp/tsg_ran/WG4_Radio/TSGR4_116bis/Docs/R4-2513097.zip" TargetMode="External"/><Relationship Id="rId354" Type="http://schemas.openxmlformats.org/officeDocument/2006/relationships/hyperlink" Target="https://webapp.etsi.org/teldir/ListPersDetails.asp?PersId=104467" TargetMode="External"/><Relationship Id="rId355" Type="http://schemas.openxmlformats.org/officeDocument/2006/relationships/hyperlink" Target="https://portal.3gpp.org/desktopmodules/Release/ReleaseDetails.aspx?releaseId=195" TargetMode="External"/><Relationship Id="rId356" Type="http://schemas.openxmlformats.org/officeDocument/2006/relationships/hyperlink" Target="https://portal.3gpp.org/desktopmodules/WorkItem/WorkItemDetails.aspx?workitemId=1081087" TargetMode="External"/><Relationship Id="rId357" Type="http://schemas.openxmlformats.org/officeDocument/2006/relationships/hyperlink" Target="https://www.3gpp.org/ftp/tsg_ran/WG4_Radio/TSGR4_116bis/Docs/R4-2513098.zip" TargetMode="External"/><Relationship Id="rId358" Type="http://schemas.openxmlformats.org/officeDocument/2006/relationships/hyperlink" Target="https://webapp.etsi.org/teldir/ListPersDetails.asp?PersId=104467" TargetMode="External"/><Relationship Id="rId359" Type="http://schemas.openxmlformats.org/officeDocument/2006/relationships/hyperlink" Target="https://portal.3gpp.org/desktopmodules/Release/ReleaseDetails.aspx?releaseId=195" TargetMode="External"/><Relationship Id="rId360" Type="http://schemas.openxmlformats.org/officeDocument/2006/relationships/hyperlink" Target="https://portal.3gpp.org/desktopmodules/WorkItem/WorkItemDetails.aspx?workitemId=1081087" TargetMode="External"/><Relationship Id="rId361" Type="http://schemas.openxmlformats.org/officeDocument/2006/relationships/hyperlink" Target="https://www.3gpp.org/ftp/tsg_ran/WG4_Radio/TSGR4_116bis/Docs/R4-2513099.zip" TargetMode="External"/><Relationship Id="rId362" Type="http://schemas.openxmlformats.org/officeDocument/2006/relationships/hyperlink" Target="https://webapp.etsi.org/teldir/ListPersDetails.asp?PersId=104467" TargetMode="External"/><Relationship Id="rId363" Type="http://schemas.openxmlformats.org/officeDocument/2006/relationships/hyperlink" Target="https://portal.3gpp.org/desktopmodules/Release/ReleaseDetails.aspx?releaseId=194" TargetMode="External"/><Relationship Id="rId364" Type="http://schemas.openxmlformats.org/officeDocument/2006/relationships/hyperlink" Target="https://portal.3gpp.org/desktopmodules/WorkItem/WorkItemDetails.aspx?workitemId=1061084" TargetMode="External"/><Relationship Id="rId365" Type="http://schemas.openxmlformats.org/officeDocument/2006/relationships/hyperlink" Target="https://www.3gpp.org/ftp/tsg_ran/WG4_Radio/TSGR4_116bis/Docs/R4-2513100.zip" TargetMode="External"/><Relationship Id="rId366" Type="http://schemas.openxmlformats.org/officeDocument/2006/relationships/hyperlink" Target="https://webapp.etsi.org/teldir/ListPersDetails.asp?PersId=104467" TargetMode="External"/><Relationship Id="rId367" Type="http://schemas.openxmlformats.org/officeDocument/2006/relationships/hyperlink" Target="https://portal.3gpp.org/desktopmodules/Release/ReleaseDetails.aspx?releaseId=194" TargetMode="External"/><Relationship Id="rId368" Type="http://schemas.openxmlformats.org/officeDocument/2006/relationships/hyperlink" Target="https://portal.3gpp.org/desktopmodules/WorkItem/WorkItemDetails.aspx?workitemId=1062082" TargetMode="External"/><Relationship Id="rId369" Type="http://schemas.openxmlformats.org/officeDocument/2006/relationships/hyperlink" Target="https://www.3gpp.org/ftp/tsg_ran/WG4_Radio/TSGR4_116bis/Docs/R4-2513101.zip" TargetMode="External"/><Relationship Id="rId370" Type="http://schemas.openxmlformats.org/officeDocument/2006/relationships/hyperlink" Target="https://webapp.etsi.org/teldir/ListPersDetails.asp?PersId=104467" TargetMode="External"/><Relationship Id="rId371" Type="http://schemas.openxmlformats.org/officeDocument/2006/relationships/hyperlink" Target="https://portal.3gpp.org/desktopmodules/Release/ReleaseDetails.aspx?releaseId=195" TargetMode="External"/><Relationship Id="rId372" Type="http://schemas.openxmlformats.org/officeDocument/2006/relationships/hyperlink" Target="https://www.3gpp.org/ftp/tsg_ran/WG4_Radio/TSGR4_116bis/Docs/R4-2513102.zip" TargetMode="External"/><Relationship Id="rId373" Type="http://schemas.openxmlformats.org/officeDocument/2006/relationships/hyperlink" Target="https://webapp.etsi.org/teldir/ListPersDetails.asp?PersId=104467" TargetMode="External"/><Relationship Id="rId374" Type="http://schemas.openxmlformats.org/officeDocument/2006/relationships/hyperlink" Target="https://portal.3gpp.org/desktopmodules/Release/ReleaseDetails.aspx?releaseId=194" TargetMode="External"/><Relationship Id="rId375" Type="http://schemas.openxmlformats.org/officeDocument/2006/relationships/hyperlink" Target="https://portal.3gpp.org/desktopmodules/WorkItem/WorkItemDetails.aspx?workitemId=1021091" TargetMode="External"/><Relationship Id="rId376" Type="http://schemas.openxmlformats.org/officeDocument/2006/relationships/hyperlink" Target="https://www.3gpp.org/ftp/tsg_ran/WG4_Radio/TSGR4_116bis/Docs/R4-2513103.zip" TargetMode="External"/><Relationship Id="rId377" Type="http://schemas.openxmlformats.org/officeDocument/2006/relationships/hyperlink" Target="https://webapp.etsi.org/teldir/ListPersDetails.asp?PersId=104467" TargetMode="External"/><Relationship Id="rId378" Type="http://schemas.openxmlformats.org/officeDocument/2006/relationships/hyperlink" Target="https://portal.3gpp.org/desktopmodules/Release/ReleaseDetails.aspx?releaseId=194" TargetMode="External"/><Relationship Id="rId379" Type="http://schemas.openxmlformats.org/officeDocument/2006/relationships/hyperlink" Target="https://portal.3gpp.org/desktopmodules/Specifications/SpecificationDetails.aspx?specificationId=3204" TargetMode="External"/><Relationship Id="rId380" Type="http://schemas.openxmlformats.org/officeDocument/2006/relationships/hyperlink" Target="https://portal.3gpp.org/desktopmodules/WorkItem/WorkItemDetails.aspx?workitemId=1032079" TargetMode="External"/><Relationship Id="rId381" Type="http://schemas.openxmlformats.org/officeDocument/2006/relationships/hyperlink" Target="https://www.3gpp.org/ftp/tsg_ran/WG4_Radio/TSGR4_116bis/Docs/R4-2513104.zip" TargetMode="External"/><Relationship Id="rId382" Type="http://schemas.openxmlformats.org/officeDocument/2006/relationships/hyperlink" Target="https://webapp.etsi.org/teldir/ListPersDetails.asp?PersId=104467" TargetMode="External"/><Relationship Id="rId383" Type="http://schemas.openxmlformats.org/officeDocument/2006/relationships/hyperlink" Target="https://portal.3gpp.org/desktopmodules/Release/ReleaseDetails.aspx?releaseId=194" TargetMode="External"/><Relationship Id="rId384" Type="http://schemas.openxmlformats.org/officeDocument/2006/relationships/hyperlink" Target="https://portal.3gpp.org/desktopmodules/WorkItem/WorkItemDetails.aspx?workitemId=1022090" TargetMode="External"/><Relationship Id="rId385" Type="http://schemas.openxmlformats.org/officeDocument/2006/relationships/hyperlink" Target="https://www.3gpp.org/ftp/tsg_ran/WG4_Radio/TSGR4_116bis/Docs/R4-2513105.zip" TargetMode="External"/><Relationship Id="rId386" Type="http://schemas.openxmlformats.org/officeDocument/2006/relationships/hyperlink" Target="https://webapp.etsi.org/teldir/ListPersDetails.asp?PersId=104467" TargetMode="External"/><Relationship Id="rId387" Type="http://schemas.openxmlformats.org/officeDocument/2006/relationships/hyperlink" Target="https://portal.3gpp.org/desktopmodules/Release/ReleaseDetails.aspx?releaseId=194" TargetMode="External"/><Relationship Id="rId388" Type="http://schemas.openxmlformats.org/officeDocument/2006/relationships/hyperlink" Target="https://portal.3gpp.org/desktopmodules/WorkItem/WorkItemDetails.aspx?workitemId=1022095" TargetMode="External"/><Relationship Id="rId389" Type="http://schemas.openxmlformats.org/officeDocument/2006/relationships/hyperlink" Target="https://www.3gpp.org/ftp/tsg_ran/WG4_Radio/TSGR4_116bis/Docs/R4-2513106.zip" TargetMode="External"/><Relationship Id="rId390" Type="http://schemas.openxmlformats.org/officeDocument/2006/relationships/hyperlink" Target="https://webapp.etsi.org/teldir/ListPersDetails.asp?PersId=104467" TargetMode="External"/><Relationship Id="rId391" Type="http://schemas.openxmlformats.org/officeDocument/2006/relationships/hyperlink" Target="https://portal.3gpp.org/desktopmodules/Release/ReleaseDetails.aspx?releaseId=194" TargetMode="External"/><Relationship Id="rId392" Type="http://schemas.openxmlformats.org/officeDocument/2006/relationships/hyperlink" Target="https://portal.3gpp.org/desktopmodules/WorkItem/WorkItemDetails.aspx?workitemId=1022095" TargetMode="External"/><Relationship Id="rId393" Type="http://schemas.openxmlformats.org/officeDocument/2006/relationships/hyperlink" Target="https://www.3gpp.org/ftp/tsg_ran/WG4_Radio/TSGR4_116bis/Docs/R4-2513107.zip" TargetMode="External"/><Relationship Id="rId394" Type="http://schemas.openxmlformats.org/officeDocument/2006/relationships/hyperlink" Target="https://webapp.etsi.org/teldir/ListPersDetails.asp?PersId=104467" TargetMode="External"/><Relationship Id="rId395" Type="http://schemas.openxmlformats.org/officeDocument/2006/relationships/hyperlink" Target="https://portal.3gpp.org/desktopmodules/Release/ReleaseDetails.aspx?releaseId=194" TargetMode="External"/><Relationship Id="rId396" Type="http://schemas.openxmlformats.org/officeDocument/2006/relationships/hyperlink" Target="https://portal.3gpp.org/desktopmodules/WorkItem/WorkItemDetails.aspx?workitemId=1022095" TargetMode="External"/><Relationship Id="rId397" Type="http://schemas.openxmlformats.org/officeDocument/2006/relationships/hyperlink" Target="https://www.3gpp.org/ftp/tsg_ran/WG4_Radio/TSGR4_116bis/Docs/R4-2513108.zip" TargetMode="External"/><Relationship Id="rId398" Type="http://schemas.openxmlformats.org/officeDocument/2006/relationships/hyperlink" Target="https://webapp.etsi.org/teldir/ListPersDetails.asp?PersId=104467" TargetMode="External"/><Relationship Id="rId399" Type="http://schemas.openxmlformats.org/officeDocument/2006/relationships/hyperlink" Target="https://portal.3gpp.org/desktopmodules/Release/ReleaseDetails.aspx?releaseId=194" TargetMode="External"/><Relationship Id="rId400" Type="http://schemas.openxmlformats.org/officeDocument/2006/relationships/hyperlink" Target="https://portal.3gpp.org/desktopmodules/WorkItem/WorkItemDetails.aspx?workitemId=1022091" TargetMode="External"/><Relationship Id="rId401" Type="http://schemas.openxmlformats.org/officeDocument/2006/relationships/hyperlink" Target="https://www.3gpp.org/ftp/tsg_ran/WG4_Radio/TSGR4_116bis/Docs/R4-2513109.zip" TargetMode="External"/><Relationship Id="rId402" Type="http://schemas.openxmlformats.org/officeDocument/2006/relationships/hyperlink" Target="https://webapp.etsi.org/teldir/ListPersDetails.asp?PersId=104467" TargetMode="External"/><Relationship Id="rId403" Type="http://schemas.openxmlformats.org/officeDocument/2006/relationships/hyperlink" Target="https://portal.3gpp.org/desktopmodules/Release/ReleaseDetails.aspx?releaseId=194" TargetMode="External"/><Relationship Id="rId404" Type="http://schemas.openxmlformats.org/officeDocument/2006/relationships/hyperlink" Target="https://portal.3gpp.org/desktopmodules/WorkItem/WorkItemDetails.aspx?workitemId=1022091" TargetMode="External"/><Relationship Id="rId405" Type="http://schemas.openxmlformats.org/officeDocument/2006/relationships/hyperlink" Target="https://www.3gpp.org/ftp/tsg_ran/WG4_Radio/TSGR4_116bis/Docs/R4-2513110.zip" TargetMode="External"/><Relationship Id="rId406" Type="http://schemas.openxmlformats.org/officeDocument/2006/relationships/hyperlink" Target="https://webapp.etsi.org/teldir/ListPersDetails.asp?PersId=104467" TargetMode="External"/><Relationship Id="rId407" Type="http://schemas.openxmlformats.org/officeDocument/2006/relationships/hyperlink" Target="https://portal.3gpp.org/desktopmodules/Release/ReleaseDetails.aspx?releaseId=194" TargetMode="External"/><Relationship Id="rId408" Type="http://schemas.openxmlformats.org/officeDocument/2006/relationships/hyperlink" Target="https://portal.3gpp.org/desktopmodules/WorkItem/WorkItemDetails.aspx?workitemId=1022091" TargetMode="External"/><Relationship Id="rId409" Type="http://schemas.openxmlformats.org/officeDocument/2006/relationships/hyperlink" Target="https://www.3gpp.org/ftp/tsg_ran/WG4_Radio/TSGR4_116bis/Docs/R4-2513111.zip" TargetMode="External"/><Relationship Id="rId410" Type="http://schemas.openxmlformats.org/officeDocument/2006/relationships/hyperlink" Target="https://webapp.etsi.org/teldir/ListPersDetails.asp?PersId=104467" TargetMode="External"/><Relationship Id="rId411" Type="http://schemas.openxmlformats.org/officeDocument/2006/relationships/hyperlink" Target="https://portal.3gpp.org/desktopmodules/Release/ReleaseDetails.aspx?releaseId=194" TargetMode="External"/><Relationship Id="rId412" Type="http://schemas.openxmlformats.org/officeDocument/2006/relationships/hyperlink" Target="https://portal.3gpp.org/desktopmodules/WorkItem/WorkItemDetails.aspx?workitemId=1022098" TargetMode="External"/><Relationship Id="rId413" Type="http://schemas.openxmlformats.org/officeDocument/2006/relationships/hyperlink" Target="https://www.3gpp.org/ftp/tsg_ran/WG4_Radio/TSGR4_116bis/Docs/R4-2513112.zip" TargetMode="External"/><Relationship Id="rId414" Type="http://schemas.openxmlformats.org/officeDocument/2006/relationships/hyperlink" Target="https://webapp.etsi.org/teldir/ListPersDetails.asp?PersId=104467" TargetMode="External"/><Relationship Id="rId415" Type="http://schemas.openxmlformats.org/officeDocument/2006/relationships/hyperlink" Target="https://portal.3gpp.org/desktopmodules/Release/ReleaseDetails.aspx?releaseId=195" TargetMode="External"/><Relationship Id="rId416" Type="http://schemas.openxmlformats.org/officeDocument/2006/relationships/hyperlink" Target="https://www.3gpp.org/ftp/tsg_ran/WG4_Radio/TSGR4_116bis/Docs/R4-2513113.zip" TargetMode="External"/><Relationship Id="rId417" Type="http://schemas.openxmlformats.org/officeDocument/2006/relationships/hyperlink" Target="https://webapp.etsi.org/teldir/ListPersDetails.asp?PersId=104467" TargetMode="External"/><Relationship Id="rId418" Type="http://schemas.openxmlformats.org/officeDocument/2006/relationships/hyperlink" Target="https://portal.3gpp.org/desktopmodules/Release/ReleaseDetails.aspx?releaseId=195" TargetMode="External"/><Relationship Id="rId419" Type="http://schemas.openxmlformats.org/officeDocument/2006/relationships/hyperlink" Target="https://portal.3gpp.org/desktopmodules/WorkItem/WorkItemDetails.aspx?workitemId=1080072" TargetMode="External"/><Relationship Id="rId420" Type="http://schemas.openxmlformats.org/officeDocument/2006/relationships/hyperlink" Target="https://www.3gpp.org/ftp/tsg_ran/WG4_Radio/TSGR4_116bis/Docs/R4-2513114.zip" TargetMode="External"/><Relationship Id="rId421" Type="http://schemas.openxmlformats.org/officeDocument/2006/relationships/hyperlink" Target="https://webapp.etsi.org/teldir/ListPersDetails.asp?PersId=75756" TargetMode="External"/><Relationship Id="rId422" Type="http://schemas.openxmlformats.org/officeDocument/2006/relationships/hyperlink" Target="https://portal.3gpp.org/desktopmodules/Release/ReleaseDetails.aspx?releaseId=195" TargetMode="External"/><Relationship Id="rId423" Type="http://schemas.openxmlformats.org/officeDocument/2006/relationships/hyperlink" Target="https://www.3gpp.org/ftp/tsg_ran/WG4_Radio/TSGR4_116bis/Docs/R4-2513115.zip" TargetMode="External"/><Relationship Id="rId424" Type="http://schemas.openxmlformats.org/officeDocument/2006/relationships/hyperlink" Target="https://webapp.etsi.org/teldir/ListPersDetails.asp?PersId=75756" TargetMode="External"/><Relationship Id="rId425" Type="http://schemas.openxmlformats.org/officeDocument/2006/relationships/hyperlink" Target="https://portal.3gpp.org/desktopmodules/Release/ReleaseDetails.aspx?releaseId=195" TargetMode="External"/><Relationship Id="rId426" Type="http://schemas.openxmlformats.org/officeDocument/2006/relationships/hyperlink" Target="https://www.3gpp.org/ftp/tsg_ran/WG4_Radio/TSGR4_116bis/Docs/R4-2513116.zip" TargetMode="External"/><Relationship Id="rId427" Type="http://schemas.openxmlformats.org/officeDocument/2006/relationships/hyperlink" Target="https://webapp.etsi.org/teldir/ListPersDetails.asp?PersId=21143" TargetMode="External"/><Relationship Id="rId428" Type="http://schemas.openxmlformats.org/officeDocument/2006/relationships/hyperlink" Target="https://portal.3gpp.org/desktopmodules/Release/ReleaseDetails.aspx?releaseId=195" TargetMode="External"/><Relationship Id="rId429" Type="http://schemas.openxmlformats.org/officeDocument/2006/relationships/hyperlink" Target="https://portal.3gpp.org/desktopmodules/WorkItem/WorkItemDetails.aspx?workitemId=1080072" TargetMode="External"/><Relationship Id="rId430" Type="http://schemas.openxmlformats.org/officeDocument/2006/relationships/hyperlink" Target="https://www.3gpp.org/ftp/tsg_ran/WG4_Radio/TSGR4_116bis/Docs/R4-2513117.zip" TargetMode="External"/><Relationship Id="rId431" Type="http://schemas.openxmlformats.org/officeDocument/2006/relationships/hyperlink" Target="https://webapp.etsi.org/teldir/ListPersDetails.asp?PersId=21143" TargetMode="External"/><Relationship Id="rId432" Type="http://schemas.openxmlformats.org/officeDocument/2006/relationships/hyperlink" Target="https://portal.3gpp.org/desktopmodules/Release/ReleaseDetails.aspx?releaseId=195" TargetMode="External"/><Relationship Id="rId433" Type="http://schemas.openxmlformats.org/officeDocument/2006/relationships/hyperlink" Target="https://portal.3gpp.org/desktopmodules/WorkItem/WorkItemDetails.aspx?workitemId=1080072" TargetMode="External"/><Relationship Id="rId434" Type="http://schemas.openxmlformats.org/officeDocument/2006/relationships/hyperlink" Target="https://www.3gpp.org/ftp/tsg_ran/WG4_Radio/TSGR4_116bis/Docs/R4-2513118.zip" TargetMode="External"/><Relationship Id="rId435" Type="http://schemas.openxmlformats.org/officeDocument/2006/relationships/hyperlink" Target="https://webapp.etsi.org/teldir/ListPersDetails.asp?PersId=112330" TargetMode="External"/><Relationship Id="rId436" Type="http://schemas.openxmlformats.org/officeDocument/2006/relationships/hyperlink" Target="https://portal.3gpp.org/desktopmodules/WorkItem/WorkItemDetails.aspx?workitemId=1022091" TargetMode="External"/><Relationship Id="rId437" Type="http://schemas.openxmlformats.org/officeDocument/2006/relationships/hyperlink" Target="https://www.3gpp.org/ftp/tsg_ran/WG4_Radio/TSGR4_116bis/Docs/R4-2513119.zip" TargetMode="External"/><Relationship Id="rId438" Type="http://schemas.openxmlformats.org/officeDocument/2006/relationships/hyperlink" Target="https://webapp.etsi.org/teldir/ListPersDetails.asp?PersId=112330" TargetMode="External"/><Relationship Id="rId439" Type="http://schemas.openxmlformats.org/officeDocument/2006/relationships/hyperlink" Target="https://portal.3gpp.org/desktopmodules/WorkItem/WorkItemDetails.aspx?workitemId=1022091" TargetMode="External"/><Relationship Id="rId440" Type="http://schemas.openxmlformats.org/officeDocument/2006/relationships/hyperlink" Target="https://www.3gpp.org/ftp/tsg_ran/WG4_Radio/TSGR4_116bis/Docs/R4-2513120.zip" TargetMode="External"/><Relationship Id="rId441" Type="http://schemas.openxmlformats.org/officeDocument/2006/relationships/hyperlink" Target="https://webapp.etsi.org/teldir/ListPersDetails.asp?PersId=112330" TargetMode="External"/><Relationship Id="rId442" Type="http://schemas.openxmlformats.org/officeDocument/2006/relationships/hyperlink" Target="https://portal.3gpp.org/desktopmodules/WorkItem/WorkItemDetails.aspx?workitemId=1022091" TargetMode="External"/><Relationship Id="rId443" Type="http://schemas.openxmlformats.org/officeDocument/2006/relationships/hyperlink" Target="https://www.3gpp.org/ftp/tsg_ran/WG4_Radio/TSGR4_116bis/Docs/R4-2513121.zip" TargetMode="External"/><Relationship Id="rId444" Type="http://schemas.openxmlformats.org/officeDocument/2006/relationships/hyperlink" Target="https://webapp.etsi.org/teldir/ListPersDetails.asp?PersId=112330" TargetMode="External"/><Relationship Id="rId445" Type="http://schemas.openxmlformats.org/officeDocument/2006/relationships/hyperlink" Target="https://portal.3gpp.org/desktopmodules/WorkItem/WorkItemDetails.aspx?workitemId=1021091" TargetMode="External"/><Relationship Id="rId446" Type="http://schemas.openxmlformats.org/officeDocument/2006/relationships/hyperlink" Target="https://www.3gpp.org/ftp/tsg_ran/WG4_Radio/TSGR4_116bis/Docs/R4-2513122.zip" TargetMode="External"/><Relationship Id="rId447" Type="http://schemas.openxmlformats.org/officeDocument/2006/relationships/hyperlink" Target="https://webapp.etsi.org/teldir/ListPersDetails.asp?PersId=92161" TargetMode="External"/><Relationship Id="rId448" Type="http://schemas.openxmlformats.org/officeDocument/2006/relationships/hyperlink" Target="https://www.3gpp.org/ftp/tsg_ran/WG4_Radio/TSGR4_116bis/Docs/R4-2513123.zip" TargetMode="External"/><Relationship Id="rId449" Type="http://schemas.openxmlformats.org/officeDocument/2006/relationships/hyperlink" Target="https://webapp.etsi.org/teldir/ListPersDetails.asp?PersId=92161" TargetMode="External"/><Relationship Id="rId450" Type="http://schemas.openxmlformats.org/officeDocument/2006/relationships/hyperlink" Target="https://www.3gpp.org/ftp/tsg_ran/WG4_Radio/TSGR4_116bis/Docs/R4-2513124.zip" TargetMode="External"/><Relationship Id="rId451" Type="http://schemas.openxmlformats.org/officeDocument/2006/relationships/hyperlink" Target="https://webapp.etsi.org/teldir/ListPersDetails.asp?PersId=92161" TargetMode="External"/><Relationship Id="rId452" Type="http://schemas.openxmlformats.org/officeDocument/2006/relationships/hyperlink" Target="https://www.3gpp.org/ftp/tsg_ran/WG4_Radio/TSGR4_116bis/Docs/R4-2513125.zip" TargetMode="External"/><Relationship Id="rId453" Type="http://schemas.openxmlformats.org/officeDocument/2006/relationships/hyperlink" Target="https://webapp.etsi.org/teldir/ListPersDetails.asp?PersId=59689" TargetMode="External"/><Relationship Id="rId454" Type="http://schemas.openxmlformats.org/officeDocument/2006/relationships/hyperlink" Target="https://portal.3gpp.org/desktopmodules/WorkItem/WorkItemDetails.aspx?workitemId=1080072" TargetMode="External"/><Relationship Id="rId455" Type="http://schemas.openxmlformats.org/officeDocument/2006/relationships/hyperlink" Target="https://www.3gpp.org/ftp/tsg_ran/WG4_Radio/TSGR4_116bis/Docs/R4-2513126.zip" TargetMode="External"/><Relationship Id="rId456" Type="http://schemas.openxmlformats.org/officeDocument/2006/relationships/hyperlink" Target="https://webapp.etsi.org/teldir/ListPersDetails.asp?PersId=59689" TargetMode="External"/><Relationship Id="rId457" Type="http://schemas.openxmlformats.org/officeDocument/2006/relationships/hyperlink" Target="https://portal.3gpp.org/desktopmodules/WorkItem/WorkItemDetails.aspx?workitemId=1080072" TargetMode="External"/><Relationship Id="rId458" Type="http://schemas.openxmlformats.org/officeDocument/2006/relationships/hyperlink" Target="https://www.3gpp.org/ftp/tsg_ran/WG4_Radio/TSGR4_116bis/Docs/R4-2513127.zip" TargetMode="External"/><Relationship Id="rId459" Type="http://schemas.openxmlformats.org/officeDocument/2006/relationships/hyperlink" Target="https://webapp.etsi.org/teldir/ListPersDetails.asp?PersId=59689" TargetMode="External"/><Relationship Id="rId460" Type="http://schemas.openxmlformats.org/officeDocument/2006/relationships/hyperlink" Target="https://portal.3gpp.org/desktopmodules/WorkItem/WorkItemDetails.aspx?workitemId=1080072" TargetMode="External"/><Relationship Id="rId461" Type="http://schemas.openxmlformats.org/officeDocument/2006/relationships/hyperlink" Target="https://www.3gpp.org/ftp/tsg_ran/WG4_Radio/TSGR4_116bis/Docs/R4-2513128.zip" TargetMode="External"/><Relationship Id="rId462" Type="http://schemas.openxmlformats.org/officeDocument/2006/relationships/hyperlink" Target="https://webapp.etsi.org/teldir/ListPersDetails.asp?PersId=59689" TargetMode="External"/><Relationship Id="rId463" Type="http://schemas.openxmlformats.org/officeDocument/2006/relationships/hyperlink" Target="https://portal.3gpp.org/desktopmodules/WorkItem/WorkItemDetails.aspx?workitemId=1080072" TargetMode="External"/><Relationship Id="rId464" Type="http://schemas.openxmlformats.org/officeDocument/2006/relationships/hyperlink" Target="https://www.3gpp.org/ftp/tsg_ran/WG4_Radio/TSGR4_116bis/Docs/R4-2513129.zip" TargetMode="External"/><Relationship Id="rId465" Type="http://schemas.openxmlformats.org/officeDocument/2006/relationships/hyperlink" Target="https://webapp.etsi.org/teldir/ListPersDetails.asp?PersId=59689" TargetMode="External"/><Relationship Id="rId466" Type="http://schemas.openxmlformats.org/officeDocument/2006/relationships/hyperlink" Target="https://portal.3gpp.org/desktopmodules/WorkItem/WorkItemDetails.aspx?workitemId=1080072" TargetMode="External"/><Relationship Id="rId467" Type="http://schemas.openxmlformats.org/officeDocument/2006/relationships/hyperlink" Target="https://www.3gpp.org/ftp/tsg_ran/WG4_Radio/TSGR4_116bis/Docs/R4-2513130.zip" TargetMode="External"/><Relationship Id="rId468" Type="http://schemas.openxmlformats.org/officeDocument/2006/relationships/hyperlink" Target="https://webapp.etsi.org/teldir/ListPersDetails.asp?PersId=59689" TargetMode="External"/><Relationship Id="rId469" Type="http://schemas.openxmlformats.org/officeDocument/2006/relationships/hyperlink" Target="https://portal.3gpp.org/desktopmodules/WorkItem/WorkItemDetails.aspx?workitemId=1080072" TargetMode="External"/><Relationship Id="rId470" Type="http://schemas.openxmlformats.org/officeDocument/2006/relationships/hyperlink" Target="https://www.3gpp.org/ftp/tsg_ran/WG4_Radio/TSGR4_116bis/Docs/R4-2513131.zip" TargetMode="External"/><Relationship Id="rId471" Type="http://schemas.openxmlformats.org/officeDocument/2006/relationships/hyperlink" Target="https://webapp.etsi.org/teldir/ListPersDetails.asp?PersId=59689" TargetMode="External"/><Relationship Id="rId472" Type="http://schemas.openxmlformats.org/officeDocument/2006/relationships/hyperlink" Target="https://portal.3gpp.org/desktopmodules/WorkItem/WorkItemDetails.aspx?workitemId=1080072" TargetMode="External"/><Relationship Id="rId473" Type="http://schemas.openxmlformats.org/officeDocument/2006/relationships/hyperlink" Target="https://www.3gpp.org/ftp/tsg_ran/WG4_Radio/TSGR4_116bis/Docs/R4-2513132.zip" TargetMode="External"/><Relationship Id="rId474" Type="http://schemas.openxmlformats.org/officeDocument/2006/relationships/hyperlink" Target="https://webapp.etsi.org/teldir/ListPersDetails.asp?PersId=59689" TargetMode="External"/><Relationship Id="rId475" Type="http://schemas.openxmlformats.org/officeDocument/2006/relationships/hyperlink" Target="https://portal.3gpp.org/desktopmodules/WorkItem/WorkItemDetails.aspx?workitemId=1080072" TargetMode="External"/><Relationship Id="rId476" Type="http://schemas.openxmlformats.org/officeDocument/2006/relationships/hyperlink" Target="https://www.3gpp.org/ftp/tsg_ran/WG4_Radio/TSGR4_116bis/Docs/R4-2513133.zip" TargetMode="External"/><Relationship Id="rId477" Type="http://schemas.openxmlformats.org/officeDocument/2006/relationships/hyperlink" Target="https://webapp.etsi.org/teldir/ListPersDetails.asp?PersId=59689" TargetMode="External"/><Relationship Id="rId478" Type="http://schemas.openxmlformats.org/officeDocument/2006/relationships/hyperlink" Target="https://portal.3gpp.org/desktopmodules/WorkItem/WorkItemDetails.aspx?workitemId=1080072" TargetMode="External"/><Relationship Id="rId479" Type="http://schemas.openxmlformats.org/officeDocument/2006/relationships/hyperlink" Target="https://www.3gpp.org/ftp/tsg_ran/WG4_Radio/TSGR4_116bis/Docs/R4-2513134.zip" TargetMode="External"/><Relationship Id="rId480" Type="http://schemas.openxmlformats.org/officeDocument/2006/relationships/hyperlink" Target="https://webapp.etsi.org/teldir/ListPersDetails.asp?PersId=59689" TargetMode="External"/><Relationship Id="rId481" Type="http://schemas.openxmlformats.org/officeDocument/2006/relationships/hyperlink" Target="https://portal.3gpp.org/desktopmodules/WorkItem/WorkItemDetails.aspx?workitemId=1080072" TargetMode="External"/><Relationship Id="rId482" Type="http://schemas.openxmlformats.org/officeDocument/2006/relationships/hyperlink" Target="https://www.3gpp.org/ftp/tsg_ran/WG4_Radio/TSGR4_116bis/Docs/R4-2513135.zip" TargetMode="External"/><Relationship Id="rId483" Type="http://schemas.openxmlformats.org/officeDocument/2006/relationships/hyperlink" Target="https://webapp.etsi.org/teldir/ListPersDetails.asp?PersId=59689" TargetMode="External"/><Relationship Id="rId484" Type="http://schemas.openxmlformats.org/officeDocument/2006/relationships/hyperlink" Target="https://portal.3gpp.org/desktopmodules/WorkItem/WorkItemDetails.aspx?workitemId=1080072" TargetMode="External"/><Relationship Id="rId485" Type="http://schemas.openxmlformats.org/officeDocument/2006/relationships/hyperlink" Target="https://www.3gpp.org/ftp/tsg_ran/WG4_Radio/TSGR4_116bis/Docs/R4-2513136.zip" TargetMode="External"/><Relationship Id="rId486" Type="http://schemas.openxmlformats.org/officeDocument/2006/relationships/hyperlink" Target="https://webapp.etsi.org/teldir/ListPersDetails.asp?PersId=107745" TargetMode="External"/><Relationship Id="rId487" Type="http://schemas.openxmlformats.org/officeDocument/2006/relationships/hyperlink" Target="https://www.3gpp.org/ftp/tsg_ran/WG4_Radio/TSGR4_116bis/Docs/R4-2513137.zip" TargetMode="External"/><Relationship Id="rId488" Type="http://schemas.openxmlformats.org/officeDocument/2006/relationships/hyperlink" Target="https://webapp.etsi.org/teldir/ListPersDetails.asp?PersId=61569" TargetMode="External"/><Relationship Id="rId489" Type="http://schemas.openxmlformats.org/officeDocument/2006/relationships/hyperlink" Target="https://portal.3gpp.org/desktopmodules/Release/ReleaseDetails.aspx?releaseId=195" TargetMode="External"/><Relationship Id="rId490" Type="http://schemas.openxmlformats.org/officeDocument/2006/relationships/hyperlink" Target="https://portal.3gpp.org/desktopmodules/WorkItem/WorkItemDetails.aspx?workitemId=1080072" TargetMode="External"/><Relationship Id="rId491" Type="http://schemas.openxmlformats.org/officeDocument/2006/relationships/hyperlink" Target="https://webapp.etsi.org/teldir/ListPersDetails.asp?PersId=86334" TargetMode="External"/><Relationship Id="rId492" Type="http://schemas.openxmlformats.org/officeDocument/2006/relationships/hyperlink" Target="https://portal.3gpp.org/desktopmodules/Release/ReleaseDetails.aspx?releaseId=194" TargetMode="External"/><Relationship Id="rId493" Type="http://schemas.openxmlformats.org/officeDocument/2006/relationships/hyperlink" Target="https://portal.3gpp.org/desktopmodules/WorkItem/WorkItemDetails.aspx?workitemId=1032080" TargetMode="External"/><Relationship Id="rId494" Type="http://schemas.openxmlformats.org/officeDocument/2006/relationships/hyperlink" Target="https://www.3gpp.org/ftp/tsg_ran/WG4_Radio/TSGR4_116bis/Docs/R4-2513139.zip" TargetMode="External"/><Relationship Id="rId495" Type="http://schemas.openxmlformats.org/officeDocument/2006/relationships/hyperlink" Target="https://webapp.etsi.org/teldir/ListPersDetails.asp?PersId=86334" TargetMode="External"/><Relationship Id="rId496" Type="http://schemas.openxmlformats.org/officeDocument/2006/relationships/hyperlink" Target="https://portal.3gpp.org/desktopmodules/Release/ReleaseDetails.aspx?releaseId=194" TargetMode="External"/><Relationship Id="rId497" Type="http://schemas.openxmlformats.org/officeDocument/2006/relationships/hyperlink" Target="https://portal.3gpp.org/desktopmodules/WorkItem/WorkItemDetails.aspx?workitemId=1032077" TargetMode="External"/><Relationship Id="rId498" Type="http://schemas.openxmlformats.org/officeDocument/2006/relationships/hyperlink" Target="https://www.3gpp.org/ftp/tsg_ran/WG4_Radio/TSGR4_116bis/Docs/R4-2513140.zip" TargetMode="External"/><Relationship Id="rId499" Type="http://schemas.openxmlformats.org/officeDocument/2006/relationships/hyperlink" Target="https://webapp.etsi.org/teldir/ListPersDetails.asp?PersId=86334" TargetMode="External"/><Relationship Id="rId500" Type="http://schemas.openxmlformats.org/officeDocument/2006/relationships/hyperlink" Target="https://www.3gpp.org/ftp/tsg_ran/WG4_Radio/TSGR4_116bis/Docs/R4-2513141.zip" TargetMode="External"/><Relationship Id="rId501" Type="http://schemas.openxmlformats.org/officeDocument/2006/relationships/hyperlink" Target="https://webapp.etsi.org/teldir/ListPersDetails.asp?PersId=86334" TargetMode="External"/><Relationship Id="rId502" Type="http://schemas.openxmlformats.org/officeDocument/2006/relationships/hyperlink" Target="https://www.3gpp.org/ftp/tsg_ran/WG4_Radio/TSGR4_116bis/Docs/R4-2513142.zip" TargetMode="External"/><Relationship Id="rId503" Type="http://schemas.openxmlformats.org/officeDocument/2006/relationships/hyperlink" Target="https://webapp.etsi.org/teldir/ListPersDetails.asp?PersId=86334" TargetMode="External"/><Relationship Id="rId504" Type="http://schemas.openxmlformats.org/officeDocument/2006/relationships/hyperlink" Target="https://www.3gpp.org/ftp/tsg_ran/WG4_Radio/TSGR4_116bis/Docs/R4-2513143.zip" TargetMode="External"/><Relationship Id="rId505" Type="http://schemas.openxmlformats.org/officeDocument/2006/relationships/hyperlink" Target="https://webapp.etsi.org/teldir/ListPersDetails.asp?PersId=94713" TargetMode="External"/><Relationship Id="rId506" Type="http://schemas.openxmlformats.org/officeDocument/2006/relationships/hyperlink" Target="https://portal.3gpp.org/desktopmodules/Release/ReleaseDetails.aspx?releaseId=195" TargetMode="External"/><Relationship Id="rId507" Type="http://schemas.openxmlformats.org/officeDocument/2006/relationships/hyperlink" Target="https://portal.3gpp.org/desktopmodules/WorkItem/WorkItemDetails.aspx?workitemId=1080072" TargetMode="External"/><Relationship Id="rId508" Type="http://schemas.openxmlformats.org/officeDocument/2006/relationships/hyperlink" Target="https://www.3gpp.org/ftp/tsg_ran/WG4_Radio/TSGR4_116bis/Docs/R4-2513144.zip" TargetMode="External"/><Relationship Id="rId509" Type="http://schemas.openxmlformats.org/officeDocument/2006/relationships/hyperlink" Target="https://webapp.etsi.org/teldir/ListPersDetails.asp?PersId=69954" TargetMode="External"/><Relationship Id="rId510" Type="http://schemas.openxmlformats.org/officeDocument/2006/relationships/hyperlink" Target="https://portal.3gpp.org/desktopmodules/Release/ReleaseDetails.aspx?releaseId=195" TargetMode="External"/><Relationship Id="rId511" Type="http://schemas.openxmlformats.org/officeDocument/2006/relationships/hyperlink" Target="https://portal.3gpp.org/desktopmodules/WorkItem/WorkItemDetails.aspx?workitemId=1080072" TargetMode="External"/><Relationship Id="rId512" Type="http://schemas.openxmlformats.org/officeDocument/2006/relationships/hyperlink" Target="https://www.3gpp.org/ftp/tsg_ran/WG4_Radio/TSGR4_116bis/Docs/R4-2513145.zip" TargetMode="External"/><Relationship Id="rId513" Type="http://schemas.openxmlformats.org/officeDocument/2006/relationships/hyperlink" Target="https://webapp.etsi.org/teldir/ListPersDetails.asp?PersId=69954" TargetMode="External"/><Relationship Id="rId514" Type="http://schemas.openxmlformats.org/officeDocument/2006/relationships/hyperlink" Target="https://portal.3gpp.org/desktopmodules/Release/ReleaseDetails.aspx?releaseId=195" TargetMode="External"/><Relationship Id="rId515" Type="http://schemas.openxmlformats.org/officeDocument/2006/relationships/hyperlink" Target="https://portal.3gpp.org/desktopmodules/WorkItem/WorkItemDetails.aspx?workitemId=1080072" TargetMode="External"/><Relationship Id="rId516" Type="http://schemas.openxmlformats.org/officeDocument/2006/relationships/hyperlink" Target="https://www.3gpp.org/ftp/tsg_ran/WG4_Radio/TSGR4_116bis/Docs/R4-2513146.zip" TargetMode="External"/><Relationship Id="rId517" Type="http://schemas.openxmlformats.org/officeDocument/2006/relationships/hyperlink" Target="https://webapp.etsi.org/teldir/ListPersDetails.asp?PersId=90636" TargetMode="External"/><Relationship Id="rId518" Type="http://schemas.openxmlformats.org/officeDocument/2006/relationships/hyperlink" Target="https://www.3gpp.org/ftp/tsg_ran/WG4_Radio/TSGR4_116bis/Docs/R4-2513147.zip" TargetMode="External"/><Relationship Id="rId519" Type="http://schemas.openxmlformats.org/officeDocument/2006/relationships/hyperlink" Target="https://webapp.etsi.org/teldir/ListPersDetails.asp?PersId=100059" TargetMode="External"/><Relationship Id="rId520" Type="http://schemas.openxmlformats.org/officeDocument/2006/relationships/hyperlink" Target="https://portal.3gpp.org/desktopmodules/Release/ReleaseDetails.aspx?releaseId=195" TargetMode="External"/><Relationship Id="rId521" Type="http://schemas.openxmlformats.org/officeDocument/2006/relationships/hyperlink" Target="https://www.3gpp.org/ftp/tsg_ran/WG4_Radio/TSGR4_116bis/Docs/R4-2513148.zip" TargetMode="External"/><Relationship Id="rId522" Type="http://schemas.openxmlformats.org/officeDocument/2006/relationships/hyperlink" Target="https://webapp.etsi.org/teldir/ListPersDetails.asp?PersId=100059" TargetMode="External"/><Relationship Id="rId523" Type="http://schemas.openxmlformats.org/officeDocument/2006/relationships/hyperlink" Target="https://portal.3gpp.org/desktopmodules/Release/ReleaseDetails.aspx?releaseId=195" TargetMode="External"/><Relationship Id="rId524" Type="http://schemas.openxmlformats.org/officeDocument/2006/relationships/hyperlink" Target="https://www.3gpp.org/ftp/tsg_ran/WG4_Radio/TSGR4_116bis/Docs/R4-2513149.zip" TargetMode="External"/><Relationship Id="rId525" Type="http://schemas.openxmlformats.org/officeDocument/2006/relationships/hyperlink" Target="https://webapp.etsi.org/teldir/ListPersDetails.asp?PersId=100059" TargetMode="External"/><Relationship Id="rId526" Type="http://schemas.openxmlformats.org/officeDocument/2006/relationships/hyperlink" Target="https://portal.3gpp.org/desktopmodules/Release/ReleaseDetails.aspx?releaseId=195" TargetMode="External"/><Relationship Id="rId527" Type="http://schemas.openxmlformats.org/officeDocument/2006/relationships/hyperlink" Target="https://www.3gpp.org/ftp/tsg_ran/WG4_Radio/TSGR4_116bis/Docs/R4-2513150.zip" TargetMode="External"/><Relationship Id="rId528" Type="http://schemas.openxmlformats.org/officeDocument/2006/relationships/hyperlink" Target="https://webapp.etsi.org/teldir/ListPersDetails.asp?PersId=105513" TargetMode="External"/><Relationship Id="rId529" Type="http://schemas.openxmlformats.org/officeDocument/2006/relationships/hyperlink" Target="https://portal.3gpp.org/desktopmodules/Release/ReleaseDetails.aspx?releaseId=194" TargetMode="External"/><Relationship Id="rId530" Type="http://schemas.openxmlformats.org/officeDocument/2006/relationships/hyperlink" Target="https://portal.3gpp.org/desktopmodules/Specifications/SpecificationDetails.aspx?specificationId=3982" TargetMode="External"/><Relationship Id="rId531" Type="http://schemas.openxmlformats.org/officeDocument/2006/relationships/hyperlink" Target="https://portal.3gpp.org/desktopmodules/WorkItem/WorkItemDetails.aspx?workitemId=1041135" TargetMode="External"/><Relationship Id="rId532" Type="http://schemas.openxmlformats.org/officeDocument/2006/relationships/hyperlink" Target="https://www.3gpp.org/ftp/tsg_ran/WG4_Radio/TSGR4_116bis/Docs/R4-2513151.zip" TargetMode="External"/><Relationship Id="rId533" Type="http://schemas.openxmlformats.org/officeDocument/2006/relationships/hyperlink" Target="https://webapp.etsi.org/teldir/ListPersDetails.asp?PersId=105513" TargetMode="External"/><Relationship Id="rId534" Type="http://schemas.openxmlformats.org/officeDocument/2006/relationships/hyperlink" Target="https://portal.3gpp.org/desktopmodules/Release/ReleaseDetails.aspx?releaseId=194" TargetMode="External"/><Relationship Id="rId535" Type="http://schemas.openxmlformats.org/officeDocument/2006/relationships/hyperlink" Target="https://portal.3gpp.org/desktopmodules/WorkItem/WorkItemDetails.aspx?workitemId=1041135" TargetMode="External"/><Relationship Id="rId536" Type="http://schemas.openxmlformats.org/officeDocument/2006/relationships/hyperlink" Target="https://www.3gpp.org/ftp/tsg_ran/WG4_Radio/TSGR4_116bis/Docs/R4-2513152.zip" TargetMode="External"/><Relationship Id="rId537" Type="http://schemas.openxmlformats.org/officeDocument/2006/relationships/hyperlink" Target="https://webapp.etsi.org/teldir/ListPersDetails.asp?PersId=105513" TargetMode="External"/><Relationship Id="rId538" Type="http://schemas.openxmlformats.org/officeDocument/2006/relationships/hyperlink" Target="https://portal.3gpp.org/desktopmodules/Release/ReleaseDetails.aspx?releaseId=194" TargetMode="External"/><Relationship Id="rId539" Type="http://schemas.openxmlformats.org/officeDocument/2006/relationships/hyperlink" Target="https://portal.3gpp.org/desktopmodules/WorkItem/WorkItemDetails.aspx?workitemId=1041135" TargetMode="External"/><Relationship Id="rId540" Type="http://schemas.openxmlformats.org/officeDocument/2006/relationships/hyperlink" Target="https://www.3gpp.org/ftp/tsg_ran/WG4_Radio/TSGR4_116bis/Docs/R4-2513153.zip" TargetMode="External"/><Relationship Id="rId541" Type="http://schemas.openxmlformats.org/officeDocument/2006/relationships/hyperlink" Target="https://webapp.etsi.org/teldir/ListPersDetails.asp?PersId=105513" TargetMode="External"/><Relationship Id="rId542" Type="http://schemas.openxmlformats.org/officeDocument/2006/relationships/hyperlink" Target="https://portal.3gpp.org/desktopmodules/Release/ReleaseDetails.aspx?releaseId=194" TargetMode="External"/><Relationship Id="rId543" Type="http://schemas.openxmlformats.org/officeDocument/2006/relationships/hyperlink" Target="https://portal.3gpp.org/desktopmodules/Specifications/SpecificationDetails.aspx?specificationId=3934" TargetMode="External"/><Relationship Id="rId544" Type="http://schemas.openxmlformats.org/officeDocument/2006/relationships/hyperlink" Target="https://portal.3gpp.org/desktopmodules/WorkItem/WorkItemDetails.aspx?workitemId=1041135" TargetMode="External"/><Relationship Id="rId545" Type="http://schemas.openxmlformats.org/officeDocument/2006/relationships/hyperlink" Target="https://www.3gpp.org/ftp/tsg_ran/WG4_Radio/TSGR4_116bis/Docs/R4-2513154.zip" TargetMode="External"/><Relationship Id="rId546" Type="http://schemas.openxmlformats.org/officeDocument/2006/relationships/hyperlink" Target="https://webapp.etsi.org/teldir/ListPersDetails.asp?PersId=105513" TargetMode="External"/><Relationship Id="rId547" Type="http://schemas.openxmlformats.org/officeDocument/2006/relationships/hyperlink" Target="https://portal.3gpp.org/desktopmodules/Release/ReleaseDetails.aspx?releaseId=194" TargetMode="External"/><Relationship Id="rId548" Type="http://schemas.openxmlformats.org/officeDocument/2006/relationships/hyperlink" Target="https://portal.3gpp.org/desktopmodules/WorkItem/WorkItemDetails.aspx?workitemId=1042135" TargetMode="External"/><Relationship Id="rId549" Type="http://schemas.openxmlformats.org/officeDocument/2006/relationships/hyperlink" Target="https://www.3gpp.org/ftp/tsg_ran/WG4_Radio/TSGR4_116bis/Docs/R4-2513155.zip" TargetMode="External"/><Relationship Id="rId550" Type="http://schemas.openxmlformats.org/officeDocument/2006/relationships/hyperlink" Target="https://webapp.etsi.org/teldir/ListPersDetails.asp?PersId=105513" TargetMode="External"/><Relationship Id="rId551" Type="http://schemas.openxmlformats.org/officeDocument/2006/relationships/hyperlink" Target="https://portal.3gpp.org/desktopmodules/Release/ReleaseDetails.aspx?releaseId=194" TargetMode="External"/><Relationship Id="rId552" Type="http://schemas.openxmlformats.org/officeDocument/2006/relationships/hyperlink" Target="https://portal.3gpp.org/desktopmodules/WorkItem/WorkItemDetails.aspx?workitemId=1042135" TargetMode="External"/><Relationship Id="rId553" Type="http://schemas.openxmlformats.org/officeDocument/2006/relationships/hyperlink" Target="https://www.3gpp.org/ftp/tsg_ran/WG4_Radio/TSGR4_116bis/Docs/R4-2513156.zip" TargetMode="External"/><Relationship Id="rId554" Type="http://schemas.openxmlformats.org/officeDocument/2006/relationships/hyperlink" Target="https://webapp.etsi.org/teldir/ListPersDetails.asp?PersId=105513" TargetMode="External"/><Relationship Id="rId555" Type="http://schemas.openxmlformats.org/officeDocument/2006/relationships/hyperlink" Target="https://portal.3gpp.org/desktopmodules/Release/ReleaseDetails.aspx?releaseId=194" TargetMode="External"/><Relationship Id="rId556" Type="http://schemas.openxmlformats.org/officeDocument/2006/relationships/hyperlink" Target="https://portal.3gpp.org/desktopmodules/WorkItem/WorkItemDetails.aspx?workitemId=1032078" TargetMode="External"/><Relationship Id="rId557" Type="http://schemas.openxmlformats.org/officeDocument/2006/relationships/hyperlink" Target="https://www.3gpp.org/ftp/tsg_ran/WG4_Radio/TSGR4_116bis/Docs/R4-2513157.zip" TargetMode="External"/><Relationship Id="rId558" Type="http://schemas.openxmlformats.org/officeDocument/2006/relationships/hyperlink" Target="https://webapp.etsi.org/teldir/ListPersDetails.asp?PersId=105513" TargetMode="External"/><Relationship Id="rId559" Type="http://schemas.openxmlformats.org/officeDocument/2006/relationships/hyperlink" Target="https://portal.3gpp.org/desktopmodules/Release/ReleaseDetails.aspx?releaseId=194" TargetMode="External"/><Relationship Id="rId560" Type="http://schemas.openxmlformats.org/officeDocument/2006/relationships/hyperlink" Target="https://portal.3gpp.org/desktopmodules/Specifications/SpecificationDetails.aspx?specificationId=3368" TargetMode="External"/><Relationship Id="rId561" Type="http://schemas.openxmlformats.org/officeDocument/2006/relationships/hyperlink" Target="https://portal.3gpp.org/desktopmodules/WorkItem/WorkItemDetails.aspx?workitemId=1032078" TargetMode="External"/><Relationship Id="rId562" Type="http://schemas.openxmlformats.org/officeDocument/2006/relationships/hyperlink" Target="https://www.3gpp.org/ftp/tsg_ran/WG4_Radio/TSGR4_116bis/Docs/R4-2513158.zip" TargetMode="External"/><Relationship Id="rId563" Type="http://schemas.openxmlformats.org/officeDocument/2006/relationships/hyperlink" Target="https://webapp.etsi.org/teldir/ListPersDetails.asp?PersId=105513" TargetMode="External"/><Relationship Id="rId564" Type="http://schemas.openxmlformats.org/officeDocument/2006/relationships/hyperlink" Target="https://portal.3gpp.org/desktopmodules/Release/ReleaseDetails.aspx?releaseId=194" TargetMode="External"/><Relationship Id="rId565" Type="http://schemas.openxmlformats.org/officeDocument/2006/relationships/hyperlink" Target="https://portal.3gpp.org/desktopmodules/WorkItem/WorkItemDetails.aspx?workitemId=980130" TargetMode="External"/><Relationship Id="rId566" Type="http://schemas.openxmlformats.org/officeDocument/2006/relationships/hyperlink" Target="https://www.3gpp.org/ftp/tsg_ran/WG4_Radio/TSGR4_116bis/Docs/R4-2513159.zip" TargetMode="External"/><Relationship Id="rId567" Type="http://schemas.openxmlformats.org/officeDocument/2006/relationships/hyperlink" Target="https://webapp.etsi.org/teldir/ListPersDetails.asp?PersId=105513" TargetMode="External"/><Relationship Id="rId568" Type="http://schemas.openxmlformats.org/officeDocument/2006/relationships/hyperlink" Target="https://portal.3gpp.org/desktopmodules/Release/ReleaseDetails.aspx?releaseId=194" TargetMode="External"/><Relationship Id="rId569" Type="http://schemas.openxmlformats.org/officeDocument/2006/relationships/hyperlink" Target="https://portal.3gpp.org/desktopmodules/Specifications/SpecificationDetails.aspx?specificationId=3874" TargetMode="External"/><Relationship Id="rId570" Type="http://schemas.openxmlformats.org/officeDocument/2006/relationships/hyperlink" Target="https://portal.3gpp.org/desktopmodules/WorkItem/WorkItemDetails.aspx?workitemId=980130" TargetMode="External"/><Relationship Id="rId571" Type="http://schemas.openxmlformats.org/officeDocument/2006/relationships/hyperlink" Target="https://www.3gpp.org/ftp/tsg_ran/WG4_Radio/TSGR4_116bis/Docs/R4-2513160.zip" TargetMode="External"/><Relationship Id="rId572" Type="http://schemas.openxmlformats.org/officeDocument/2006/relationships/hyperlink" Target="https://webapp.etsi.org/teldir/ListPersDetails.asp?PersId=105513" TargetMode="External"/><Relationship Id="rId573" Type="http://schemas.openxmlformats.org/officeDocument/2006/relationships/hyperlink" Target="https://portal.3gpp.org/desktopmodules/Release/ReleaseDetails.aspx?releaseId=194" TargetMode="External"/><Relationship Id="rId574" Type="http://schemas.openxmlformats.org/officeDocument/2006/relationships/hyperlink" Target="https://portal.3gpp.org/desktopmodules/Specifications/SpecificationDetails.aspx?specificationId=3665" TargetMode="External"/><Relationship Id="rId575" Type="http://schemas.openxmlformats.org/officeDocument/2006/relationships/hyperlink" Target="https://portal.3gpp.org/desktopmodules/WorkItem/WorkItemDetails.aspx?workitemId=980130" TargetMode="External"/><Relationship Id="rId576" Type="http://schemas.openxmlformats.org/officeDocument/2006/relationships/hyperlink" Target="https://www.3gpp.org/ftp/tsg_ran/WG4_Radio/TSGR4_116bis/Docs/R4-2513161.zip" TargetMode="External"/><Relationship Id="rId577" Type="http://schemas.openxmlformats.org/officeDocument/2006/relationships/hyperlink" Target="https://webapp.etsi.org/teldir/ListPersDetails.asp?PersId=105513" TargetMode="External"/><Relationship Id="rId578" Type="http://schemas.openxmlformats.org/officeDocument/2006/relationships/hyperlink" Target="https://portal.3gpp.org/desktopmodules/Release/ReleaseDetails.aspx?releaseId=194" TargetMode="External"/><Relationship Id="rId579" Type="http://schemas.openxmlformats.org/officeDocument/2006/relationships/hyperlink" Target="https://portal.3gpp.org/desktopmodules/Specifications/SpecificationDetails.aspx?specificationId=3031" TargetMode="External"/><Relationship Id="rId580" Type="http://schemas.openxmlformats.org/officeDocument/2006/relationships/hyperlink" Target="https://portal.3gpp.org/desktopmodules/WorkItem/WorkItemDetails.aspx?workitemId=980130" TargetMode="External"/><Relationship Id="rId581" Type="http://schemas.openxmlformats.org/officeDocument/2006/relationships/hyperlink" Target="https://www.3gpp.org/ftp/tsg_ran/WG4_Radio/TSGR4_116bis/Docs/R4-2513162.zip" TargetMode="External"/><Relationship Id="rId582" Type="http://schemas.openxmlformats.org/officeDocument/2006/relationships/hyperlink" Target="https://webapp.etsi.org/teldir/ListPersDetails.asp?PersId=105513" TargetMode="External"/><Relationship Id="rId583" Type="http://schemas.openxmlformats.org/officeDocument/2006/relationships/hyperlink" Target="https://portal.3gpp.org/desktopmodules/Release/ReleaseDetails.aspx?releaseId=194" TargetMode="External"/><Relationship Id="rId584" Type="http://schemas.openxmlformats.org/officeDocument/2006/relationships/hyperlink" Target="https://portal.3gpp.org/desktopmodules/Specifications/SpecificationDetails.aspx?specificationId=2413" TargetMode="External"/><Relationship Id="rId585" Type="http://schemas.openxmlformats.org/officeDocument/2006/relationships/hyperlink" Target="https://portal.3gpp.org/desktopmodules/WorkItem/WorkItemDetails.aspx?workitemId=980130" TargetMode="External"/><Relationship Id="rId586" Type="http://schemas.openxmlformats.org/officeDocument/2006/relationships/hyperlink" Target="https://www.3gpp.org/ftp/tsg_ran/WG4_Radio/TSGR4_116bis/Docs/R4-2513163.zip" TargetMode="External"/><Relationship Id="rId587" Type="http://schemas.openxmlformats.org/officeDocument/2006/relationships/hyperlink" Target="https://webapp.etsi.org/teldir/ListPersDetails.asp?PersId=105513" TargetMode="External"/><Relationship Id="rId588" Type="http://schemas.openxmlformats.org/officeDocument/2006/relationships/hyperlink" Target="https://portal.3gpp.org/desktopmodules/Release/ReleaseDetails.aspx?releaseId=194" TargetMode="External"/><Relationship Id="rId589" Type="http://schemas.openxmlformats.org/officeDocument/2006/relationships/hyperlink" Target="https://portal.3gpp.org/desktopmodules/WorkItem/WorkItemDetails.aspx?workitemId=1022094" TargetMode="External"/><Relationship Id="rId590" Type="http://schemas.openxmlformats.org/officeDocument/2006/relationships/hyperlink" Target="https://www.3gpp.org/ftp/tsg_ran/WG4_Radio/TSGR4_116bis/Docs/R4-2513164.zip" TargetMode="External"/><Relationship Id="rId591" Type="http://schemas.openxmlformats.org/officeDocument/2006/relationships/hyperlink" Target="https://webapp.etsi.org/teldir/ListPersDetails.asp?PersId=105513" TargetMode="External"/><Relationship Id="rId592" Type="http://schemas.openxmlformats.org/officeDocument/2006/relationships/hyperlink" Target="https://portal.3gpp.org/desktopmodules/Release/ReleaseDetails.aspx?releaseId=195" TargetMode="External"/><Relationship Id="rId593" Type="http://schemas.openxmlformats.org/officeDocument/2006/relationships/hyperlink" Target="https://portal.3gpp.org/desktopmodules/WorkItem/WorkItemDetails.aspx?workitemId=1080072" TargetMode="External"/><Relationship Id="rId594" Type="http://schemas.openxmlformats.org/officeDocument/2006/relationships/hyperlink" Target="https://www.3gpp.org/ftp/tsg_ran/WG4_Radio/TSGR4_116bis/Docs/R4-2513165.zip" TargetMode="External"/><Relationship Id="rId595" Type="http://schemas.openxmlformats.org/officeDocument/2006/relationships/hyperlink" Target="https://webapp.etsi.org/teldir/ListPersDetails.asp?PersId=105513" TargetMode="External"/><Relationship Id="rId596" Type="http://schemas.openxmlformats.org/officeDocument/2006/relationships/hyperlink" Target="https://portal.3gpp.org/desktopmodules/Release/ReleaseDetails.aspx?releaseId=194" TargetMode="External"/><Relationship Id="rId597" Type="http://schemas.openxmlformats.org/officeDocument/2006/relationships/hyperlink" Target="https://portal.3gpp.org/desktopmodules/WorkItem/WorkItemDetails.aspx?workitemId=1060082" TargetMode="External"/><Relationship Id="rId598" Type="http://schemas.openxmlformats.org/officeDocument/2006/relationships/hyperlink" Target="https://www.3gpp.org/ftp/tsg_ran/WG4_Radio/TSGR4_116bis/Docs/R4-2513166.zip" TargetMode="External"/><Relationship Id="rId599" Type="http://schemas.openxmlformats.org/officeDocument/2006/relationships/hyperlink" Target="https://webapp.etsi.org/teldir/ListPersDetails.asp?PersId=105513" TargetMode="External"/><Relationship Id="rId600" Type="http://schemas.openxmlformats.org/officeDocument/2006/relationships/hyperlink" Target="https://portal.3gpp.org/desktopmodules/Release/ReleaseDetails.aspx?releaseId=194" TargetMode="External"/><Relationship Id="rId601" Type="http://schemas.openxmlformats.org/officeDocument/2006/relationships/hyperlink" Target="https://portal.3gpp.org/desktopmodules/Specifications/SpecificationDetails.aspx?specificationId=4385" TargetMode="External"/><Relationship Id="rId602" Type="http://schemas.openxmlformats.org/officeDocument/2006/relationships/hyperlink" Target="https://portal.3gpp.org/desktopmodules/WorkItem/WorkItemDetails.aspx?workitemId=1060082" TargetMode="External"/><Relationship Id="rId603" Type="http://schemas.openxmlformats.org/officeDocument/2006/relationships/hyperlink" Target="https://www.3gpp.org/ftp/tsg_ran/WG4_Radio/TSGR4_116bis/Docs/R4-2513167.zip" TargetMode="External"/><Relationship Id="rId604" Type="http://schemas.openxmlformats.org/officeDocument/2006/relationships/hyperlink" Target="https://webapp.etsi.org/teldir/ListPersDetails.asp?PersId=105513" TargetMode="External"/><Relationship Id="rId605" Type="http://schemas.openxmlformats.org/officeDocument/2006/relationships/hyperlink" Target="https://portal.3gpp.org/desktopmodules/Release/ReleaseDetails.aspx?releaseId=194" TargetMode="External"/><Relationship Id="rId606" Type="http://schemas.openxmlformats.org/officeDocument/2006/relationships/hyperlink" Target="https://portal.3gpp.org/desktopmodules/Specifications/SpecificationDetails.aspx?specificationId=3283" TargetMode="External"/><Relationship Id="rId607" Type="http://schemas.openxmlformats.org/officeDocument/2006/relationships/hyperlink" Target="https://portal.3gpp.org/desktopmodules/WorkItem/WorkItemDetails.aspx?workitemId=1060082" TargetMode="External"/><Relationship Id="rId608" Type="http://schemas.openxmlformats.org/officeDocument/2006/relationships/hyperlink" Target="https://www.3gpp.org/ftp/tsg_ran/WG4_Radio/TSGR4_116bis/Docs/R4-2513168.zip" TargetMode="External"/><Relationship Id="rId609" Type="http://schemas.openxmlformats.org/officeDocument/2006/relationships/hyperlink" Target="https://webapp.etsi.org/teldir/ListPersDetails.asp?PersId=105513" TargetMode="External"/><Relationship Id="rId610" Type="http://schemas.openxmlformats.org/officeDocument/2006/relationships/hyperlink" Target="https://portal.3gpp.org/desktopmodules/Release/ReleaseDetails.aspx?releaseId=194" TargetMode="External"/><Relationship Id="rId611" Type="http://schemas.openxmlformats.org/officeDocument/2006/relationships/hyperlink" Target="https://portal.3gpp.org/desktopmodules/WorkItem/WorkItemDetails.aspx?workitemId=1041125" TargetMode="External"/><Relationship Id="rId612" Type="http://schemas.openxmlformats.org/officeDocument/2006/relationships/hyperlink" Target="https://www.3gpp.org/ftp/tsg_ran/WG4_Radio/TSGR4_116bis/Docs/R4-2513169.zip" TargetMode="External"/><Relationship Id="rId613" Type="http://schemas.openxmlformats.org/officeDocument/2006/relationships/hyperlink" Target="https://webapp.etsi.org/teldir/ListPersDetails.asp?PersId=105513" TargetMode="External"/><Relationship Id="rId614" Type="http://schemas.openxmlformats.org/officeDocument/2006/relationships/hyperlink" Target="https://portal.3gpp.org/desktopmodules/Release/ReleaseDetails.aspx?releaseId=194" TargetMode="External"/><Relationship Id="rId615" Type="http://schemas.openxmlformats.org/officeDocument/2006/relationships/hyperlink" Target="https://portal.3gpp.org/desktopmodules/Specifications/SpecificationDetails.aspx?specificationId=4342" TargetMode="External"/><Relationship Id="rId616" Type="http://schemas.openxmlformats.org/officeDocument/2006/relationships/hyperlink" Target="https://portal.3gpp.org/desktopmodules/WorkItem/WorkItemDetails.aspx?workitemId=1041125" TargetMode="External"/><Relationship Id="rId617" Type="http://schemas.openxmlformats.org/officeDocument/2006/relationships/hyperlink" Target="https://www.3gpp.org/ftp/tsg_ran/WG4_Radio/TSGR4_116bis/Docs/R4-2513170.zip" TargetMode="External"/><Relationship Id="rId618" Type="http://schemas.openxmlformats.org/officeDocument/2006/relationships/hyperlink" Target="https://webapp.etsi.org/teldir/ListPersDetails.asp?PersId=105513" TargetMode="External"/><Relationship Id="rId619" Type="http://schemas.openxmlformats.org/officeDocument/2006/relationships/hyperlink" Target="https://portal.3gpp.org/desktopmodules/Release/ReleaseDetails.aspx?releaseId=194" TargetMode="External"/><Relationship Id="rId620" Type="http://schemas.openxmlformats.org/officeDocument/2006/relationships/hyperlink" Target="https://portal.3gpp.org/desktopmodules/WorkItem/WorkItemDetails.aspx?workitemId=1041125" TargetMode="External"/><Relationship Id="rId621" Type="http://schemas.openxmlformats.org/officeDocument/2006/relationships/hyperlink" Target="https://www.3gpp.org/ftp/tsg_ran/WG4_Radio/TSGR4_116bis/Docs/R4-2513171.zip" TargetMode="External"/><Relationship Id="rId622" Type="http://schemas.openxmlformats.org/officeDocument/2006/relationships/hyperlink" Target="https://webapp.etsi.org/teldir/ListPersDetails.asp?PersId=105513" TargetMode="External"/><Relationship Id="rId623" Type="http://schemas.openxmlformats.org/officeDocument/2006/relationships/hyperlink" Target="https://portal.3gpp.org/desktopmodules/Release/ReleaseDetails.aspx?releaseId=194" TargetMode="External"/><Relationship Id="rId624" Type="http://schemas.openxmlformats.org/officeDocument/2006/relationships/hyperlink" Target="https://portal.3gpp.org/desktopmodules/Specifications/SpecificationDetails.aspx?specificationId=3283" TargetMode="External"/><Relationship Id="rId625" Type="http://schemas.openxmlformats.org/officeDocument/2006/relationships/hyperlink" Target="https://portal.3gpp.org/desktopmodules/WorkItem/WorkItemDetails.aspx?workitemId=1031077" TargetMode="External"/><Relationship Id="rId626" Type="http://schemas.openxmlformats.org/officeDocument/2006/relationships/hyperlink" Target="https://www.3gpp.org/ftp/tsg_ran/WG4_Radio/TSGR4_116bis/Docs/R4-2513172.zip" TargetMode="External"/><Relationship Id="rId627" Type="http://schemas.openxmlformats.org/officeDocument/2006/relationships/hyperlink" Target="https://webapp.etsi.org/teldir/ListPersDetails.asp?PersId=105513" TargetMode="External"/><Relationship Id="rId628" Type="http://schemas.openxmlformats.org/officeDocument/2006/relationships/hyperlink" Target="https://portal.3gpp.org/desktopmodules/Release/ReleaseDetails.aspx?releaseId=194" TargetMode="External"/><Relationship Id="rId629" Type="http://schemas.openxmlformats.org/officeDocument/2006/relationships/hyperlink" Target="https://portal.3gpp.org/desktopmodules/Specifications/SpecificationDetails.aspx?specificationId=3285" TargetMode="External"/><Relationship Id="rId630" Type="http://schemas.openxmlformats.org/officeDocument/2006/relationships/hyperlink" Target="https://portal.3gpp.org/desktopmodules/WorkItem/WorkItemDetails.aspx?workitemId=1031077" TargetMode="External"/><Relationship Id="rId631" Type="http://schemas.openxmlformats.org/officeDocument/2006/relationships/hyperlink" Target="https://www.3gpp.org/ftp/tsg_ran/WG4_Radio/TSGR4_116bis/Docs/R4-2513173.zip" TargetMode="External"/><Relationship Id="rId632" Type="http://schemas.openxmlformats.org/officeDocument/2006/relationships/hyperlink" Target="https://webapp.etsi.org/teldir/ListPersDetails.asp?PersId=105513" TargetMode="External"/><Relationship Id="rId633" Type="http://schemas.openxmlformats.org/officeDocument/2006/relationships/hyperlink" Target="https://portal.3gpp.org/desktopmodules/Release/ReleaseDetails.aspx?releaseId=195" TargetMode="External"/><Relationship Id="rId634" Type="http://schemas.openxmlformats.org/officeDocument/2006/relationships/hyperlink" Target="https://www.3gpp.org/ftp/tsg_ran/WG4_Radio/TSGR4_116bis/Docs/R4-2513174.zip" TargetMode="External"/><Relationship Id="rId635" Type="http://schemas.openxmlformats.org/officeDocument/2006/relationships/hyperlink" Target="https://webapp.etsi.org/teldir/ListPersDetails.asp?PersId=105513" TargetMode="External"/><Relationship Id="rId636" Type="http://schemas.openxmlformats.org/officeDocument/2006/relationships/hyperlink" Target="https://portal.3gpp.org/desktopmodules/Release/ReleaseDetails.aspx?releaseId=195" TargetMode="External"/><Relationship Id="rId637" Type="http://schemas.openxmlformats.org/officeDocument/2006/relationships/hyperlink" Target="https://www.3gpp.org/ftp/tsg_ran/WG4_Radio/TSGR4_116bis/Docs/R4-2513175.zip" TargetMode="External"/><Relationship Id="rId638" Type="http://schemas.openxmlformats.org/officeDocument/2006/relationships/hyperlink" Target="https://webapp.etsi.org/teldir/ListPersDetails.asp?PersId=105513" TargetMode="External"/><Relationship Id="rId639" Type="http://schemas.openxmlformats.org/officeDocument/2006/relationships/hyperlink" Target="https://portal.3gpp.org/desktopmodules/Release/ReleaseDetails.aspx?releaseId=195" TargetMode="External"/><Relationship Id="rId640" Type="http://schemas.openxmlformats.org/officeDocument/2006/relationships/hyperlink" Target="https://www.3gpp.org/ftp/tsg_ran/WG4_Radio/TSGR4_116bis/Docs/R4-2513176.zip" TargetMode="External"/><Relationship Id="rId641" Type="http://schemas.openxmlformats.org/officeDocument/2006/relationships/hyperlink" Target="https://webapp.etsi.org/teldir/ListPersDetails.asp?PersId=105513" TargetMode="External"/><Relationship Id="rId642" Type="http://schemas.openxmlformats.org/officeDocument/2006/relationships/hyperlink" Target="https://portal.3gpp.org/desktopmodules/Release/ReleaseDetails.aspx?releaseId=195" TargetMode="External"/><Relationship Id="rId643" Type="http://schemas.openxmlformats.org/officeDocument/2006/relationships/hyperlink" Target="https://www.3gpp.org/ftp/tsg_ran/WG4_Radio/TSGR4_116bis/Docs/R4-2513177.zip" TargetMode="External"/><Relationship Id="rId644" Type="http://schemas.openxmlformats.org/officeDocument/2006/relationships/hyperlink" Target="https://webapp.etsi.org/teldir/ListPersDetails.asp?PersId=105513" TargetMode="External"/><Relationship Id="rId645" Type="http://schemas.openxmlformats.org/officeDocument/2006/relationships/hyperlink" Target="https://portal.3gpp.org/desktopmodules/Release/ReleaseDetails.aspx?releaseId=195" TargetMode="External"/><Relationship Id="rId646" Type="http://schemas.openxmlformats.org/officeDocument/2006/relationships/hyperlink" Target="https://portal.3gpp.org/desktopmodules/WorkItem/WorkItemDetails.aspx?workitemId=1080072" TargetMode="External"/><Relationship Id="rId647" Type="http://schemas.openxmlformats.org/officeDocument/2006/relationships/hyperlink" Target="https://www.3gpp.org/ftp/tsg_ran/WG4_Radio/TSGR4_116bis/Docs/R4-2513178.zip" TargetMode="External"/><Relationship Id="rId648" Type="http://schemas.openxmlformats.org/officeDocument/2006/relationships/hyperlink" Target="https://webapp.etsi.org/teldir/ListPersDetails.asp?PersId=105513" TargetMode="External"/><Relationship Id="rId649" Type="http://schemas.openxmlformats.org/officeDocument/2006/relationships/hyperlink" Target="https://portal.3gpp.org/desktopmodules/Release/ReleaseDetails.aspx?releaseId=195" TargetMode="External"/><Relationship Id="rId650" Type="http://schemas.openxmlformats.org/officeDocument/2006/relationships/hyperlink" Target="https://portal.3gpp.org/desktopmodules/WorkItem/WorkItemDetails.aspx?workitemId=1080072" TargetMode="External"/><Relationship Id="rId651" Type="http://schemas.openxmlformats.org/officeDocument/2006/relationships/hyperlink" Target="https://www.3gpp.org/ftp/tsg_ran/WG4_Radio/TSGR4_116bis/Docs/R4-2513179.zip" TargetMode="External"/><Relationship Id="rId652" Type="http://schemas.openxmlformats.org/officeDocument/2006/relationships/hyperlink" Target="https://webapp.etsi.org/teldir/ListPersDetails.asp?PersId=105513" TargetMode="External"/><Relationship Id="rId653" Type="http://schemas.openxmlformats.org/officeDocument/2006/relationships/hyperlink" Target="https://portal.3gpp.org/desktopmodules/Release/ReleaseDetails.aspx?releaseId=195" TargetMode="External"/><Relationship Id="rId654" Type="http://schemas.openxmlformats.org/officeDocument/2006/relationships/hyperlink" Target="https://portal.3gpp.org/desktopmodules/WorkItem/WorkItemDetails.aspx?workitemId=1080072" TargetMode="External"/><Relationship Id="rId655" Type="http://schemas.openxmlformats.org/officeDocument/2006/relationships/hyperlink" Target="https://www.3gpp.org/ftp/tsg_ran/WG4_Radio/TSGR4_116bis/Docs/R4-2513180.zip" TargetMode="External"/><Relationship Id="rId656" Type="http://schemas.openxmlformats.org/officeDocument/2006/relationships/hyperlink" Target="https://webapp.etsi.org/teldir/ListPersDetails.asp?PersId=105513" TargetMode="External"/><Relationship Id="rId657" Type="http://schemas.openxmlformats.org/officeDocument/2006/relationships/hyperlink" Target="https://portal.3gpp.org/desktopmodules/Release/ReleaseDetails.aspx?releaseId=195" TargetMode="External"/><Relationship Id="rId658" Type="http://schemas.openxmlformats.org/officeDocument/2006/relationships/hyperlink" Target="https://www.3gpp.org/ftp/tsg_ran/WG4_Radio/TSGR4_116bis/Docs/R4-2513181.zip" TargetMode="External"/><Relationship Id="rId659" Type="http://schemas.openxmlformats.org/officeDocument/2006/relationships/hyperlink" Target="https://webapp.etsi.org/teldir/ListPersDetails.asp?PersId=105513" TargetMode="External"/><Relationship Id="rId660" Type="http://schemas.openxmlformats.org/officeDocument/2006/relationships/hyperlink" Target="https://portal.3gpp.org/desktopmodules/Release/ReleaseDetails.aspx?releaseId=194" TargetMode="External"/><Relationship Id="rId661" Type="http://schemas.openxmlformats.org/officeDocument/2006/relationships/hyperlink" Target="https://portal.3gpp.org/desktopmodules/WorkItem/WorkItemDetails.aspx?workitemId=1080093" TargetMode="External"/><Relationship Id="rId662" Type="http://schemas.openxmlformats.org/officeDocument/2006/relationships/hyperlink" Target="https://www.3gpp.org/ftp/tsg_ran/WG4_Radio/TSGR4_116bis/Docs/R4-2513182.zip" TargetMode="External"/><Relationship Id="rId663" Type="http://schemas.openxmlformats.org/officeDocument/2006/relationships/hyperlink" Target="https://webapp.etsi.org/teldir/ListPersDetails.asp?PersId=105513" TargetMode="External"/><Relationship Id="rId664" Type="http://schemas.openxmlformats.org/officeDocument/2006/relationships/hyperlink" Target="https://portal.3gpp.org/desktopmodules/Release/ReleaseDetails.aspx?releaseId=194" TargetMode="External"/><Relationship Id="rId665" Type="http://schemas.openxmlformats.org/officeDocument/2006/relationships/hyperlink" Target="https://portal.3gpp.org/desktopmodules/WorkItem/WorkItemDetails.aspx?workitemId=1080093" TargetMode="External"/><Relationship Id="rId666" Type="http://schemas.openxmlformats.org/officeDocument/2006/relationships/hyperlink" Target="https://www.3gpp.org/ftp/tsg_ran/WG4_Radio/TSGR4_116bis/Docs/R4-2513183.zip" TargetMode="External"/><Relationship Id="rId667" Type="http://schemas.openxmlformats.org/officeDocument/2006/relationships/hyperlink" Target="https://webapp.etsi.org/teldir/ListPersDetails.asp?PersId=105513" TargetMode="External"/><Relationship Id="rId668" Type="http://schemas.openxmlformats.org/officeDocument/2006/relationships/hyperlink" Target="https://portal.3gpp.org/desktopmodules/Release/ReleaseDetails.aspx?releaseId=195" TargetMode="External"/><Relationship Id="rId669" Type="http://schemas.openxmlformats.org/officeDocument/2006/relationships/hyperlink" Target="https://www.3gpp.org/ftp/tsg_ran/WG4_Radio/TSGR4_116bis/Docs/R4-2513184.zip" TargetMode="External"/><Relationship Id="rId670" Type="http://schemas.openxmlformats.org/officeDocument/2006/relationships/hyperlink" Target="https://webapp.etsi.org/teldir/ListPersDetails.asp?PersId=105513" TargetMode="External"/><Relationship Id="rId671" Type="http://schemas.openxmlformats.org/officeDocument/2006/relationships/hyperlink" Target="https://portal.3gpp.org/desktopmodules/Release/ReleaseDetails.aspx?releaseId=195" TargetMode="External"/><Relationship Id="rId672" Type="http://schemas.openxmlformats.org/officeDocument/2006/relationships/hyperlink" Target="https://webapp.etsi.org/teldir/ListPersDetails.asp?PersId=105513" TargetMode="External"/><Relationship Id="rId673" Type="http://schemas.openxmlformats.org/officeDocument/2006/relationships/hyperlink" Target="https://portal.3gpp.org/desktopmodules/Release/ReleaseDetails.aspx?releaseId=194" TargetMode="External"/><Relationship Id="rId674" Type="http://schemas.openxmlformats.org/officeDocument/2006/relationships/hyperlink" Target="https://portal.3gpp.org/desktopmodules/WorkItem/WorkItemDetails.aspx?workitemId=1021095" TargetMode="External"/><Relationship Id="rId675" Type="http://schemas.openxmlformats.org/officeDocument/2006/relationships/hyperlink" Target="https://www.3gpp.org/ftp/tsg_ran/WG4_Radio/TSGR4_116bis/Docs/R4-2513186.zip" TargetMode="External"/><Relationship Id="rId676" Type="http://schemas.openxmlformats.org/officeDocument/2006/relationships/hyperlink" Target="https://webapp.etsi.org/teldir/ListPersDetails.asp?PersId=105513" TargetMode="External"/><Relationship Id="rId677" Type="http://schemas.openxmlformats.org/officeDocument/2006/relationships/hyperlink" Target="https://portal.3gpp.org/desktopmodules/Release/ReleaseDetails.aspx?releaseId=194" TargetMode="External"/><Relationship Id="rId678" Type="http://schemas.openxmlformats.org/officeDocument/2006/relationships/hyperlink" Target="https://portal.3gpp.org/desktopmodules/Specifications/SpecificationDetails.aspx?specificationId=3204" TargetMode="External"/><Relationship Id="rId679" Type="http://schemas.openxmlformats.org/officeDocument/2006/relationships/hyperlink" Target="https://portal.3gpp.org/desktopmodules/WorkItem/WorkItemDetails.aspx?workitemId=1021095" TargetMode="External"/><Relationship Id="rId680" Type="http://schemas.openxmlformats.org/officeDocument/2006/relationships/hyperlink" Target="https://www.3gpp.org/ftp/tsg_ran/WG4_Radio/TSGR4_116bis/Docs/R4-2513187.zip" TargetMode="External"/><Relationship Id="rId681" Type="http://schemas.openxmlformats.org/officeDocument/2006/relationships/hyperlink" Target="https://webapp.etsi.org/teldir/ListPersDetails.asp?PersId=105513" TargetMode="External"/><Relationship Id="rId682" Type="http://schemas.openxmlformats.org/officeDocument/2006/relationships/hyperlink" Target="https://portal.3gpp.org/desktopmodules/Release/ReleaseDetails.aspx?releaseId=194" TargetMode="External"/><Relationship Id="rId683" Type="http://schemas.openxmlformats.org/officeDocument/2006/relationships/hyperlink" Target="https://portal.3gpp.org/desktopmodules/Specifications/SpecificationDetails.aspx?specificationId=3204" TargetMode="External"/><Relationship Id="rId684" Type="http://schemas.openxmlformats.org/officeDocument/2006/relationships/hyperlink" Target="https://portal.3gpp.org/desktopmodules/WorkItem/WorkItemDetails.aspx?workitemId=1021091" TargetMode="External"/><Relationship Id="rId685" Type="http://schemas.openxmlformats.org/officeDocument/2006/relationships/hyperlink" Target="https://www.3gpp.org/ftp/tsg_ran/WG4_Radio/TSGR4_116bis/Docs/R4-2513188.zip" TargetMode="External"/><Relationship Id="rId686" Type="http://schemas.openxmlformats.org/officeDocument/2006/relationships/hyperlink" Target="https://webapp.etsi.org/teldir/ListPersDetails.asp?PersId=105513" TargetMode="External"/><Relationship Id="rId687" Type="http://schemas.openxmlformats.org/officeDocument/2006/relationships/hyperlink" Target="https://portal.3gpp.org/desktopmodules/Release/ReleaseDetails.aspx?releaseId=194" TargetMode="External"/><Relationship Id="rId688" Type="http://schemas.openxmlformats.org/officeDocument/2006/relationships/hyperlink" Target="https://portal.3gpp.org/desktopmodules/WorkItem/WorkItemDetails.aspx?workitemId=1021097" TargetMode="External"/><Relationship Id="rId689" Type="http://schemas.openxmlformats.org/officeDocument/2006/relationships/hyperlink" Target="https://www.3gpp.org/ftp/tsg_ran/WG4_Radio/TSGR4_116bis/Docs/R4-2513189.zip" TargetMode="External"/><Relationship Id="rId690" Type="http://schemas.openxmlformats.org/officeDocument/2006/relationships/hyperlink" Target="https://webapp.etsi.org/teldir/ListPersDetails.asp?PersId=105513" TargetMode="External"/><Relationship Id="rId691" Type="http://schemas.openxmlformats.org/officeDocument/2006/relationships/hyperlink" Target="https://portal.3gpp.org/desktopmodules/Release/ReleaseDetails.aspx?releaseId=194" TargetMode="External"/><Relationship Id="rId692" Type="http://schemas.openxmlformats.org/officeDocument/2006/relationships/hyperlink" Target="https://portal.3gpp.org/desktopmodules/Specifications/SpecificationDetails.aspx?specificationId=3204" TargetMode="External"/><Relationship Id="rId693" Type="http://schemas.openxmlformats.org/officeDocument/2006/relationships/hyperlink" Target="https://portal.3gpp.org/desktopmodules/WorkItem/WorkItemDetails.aspx?workitemId=1021097" TargetMode="External"/><Relationship Id="rId694" Type="http://schemas.openxmlformats.org/officeDocument/2006/relationships/hyperlink" Target="https://www.3gpp.org/ftp/tsg_ran/WG4_Radio/TSGR4_116bis/Docs/R4-2513190.zip" TargetMode="External"/><Relationship Id="rId695" Type="http://schemas.openxmlformats.org/officeDocument/2006/relationships/hyperlink" Target="https://webapp.etsi.org/teldir/ListPersDetails.asp?PersId=105513" TargetMode="External"/><Relationship Id="rId696" Type="http://schemas.openxmlformats.org/officeDocument/2006/relationships/hyperlink" Target="https://portal.3gpp.org/desktopmodules/Release/ReleaseDetails.aspx?releaseId=194" TargetMode="External"/><Relationship Id="rId697" Type="http://schemas.openxmlformats.org/officeDocument/2006/relationships/hyperlink" Target="https://portal.3gpp.org/desktopmodules/Specifications/SpecificationDetails.aspx?specificationId=3204" TargetMode="External"/><Relationship Id="rId698" Type="http://schemas.openxmlformats.org/officeDocument/2006/relationships/hyperlink" Target="https://portal.3gpp.org/desktopmodules/WorkItem/WorkItemDetails.aspx?workitemId=1032086" TargetMode="External"/><Relationship Id="rId699" Type="http://schemas.openxmlformats.org/officeDocument/2006/relationships/hyperlink" Target="https://www.3gpp.org/ftp/tsg_ran/WG4_Radio/TSGR4_116bis/Docs/R4-2513191.zip" TargetMode="External"/><Relationship Id="rId700" Type="http://schemas.openxmlformats.org/officeDocument/2006/relationships/hyperlink" Target="https://webapp.etsi.org/teldir/ListPersDetails.asp?PersId=105513" TargetMode="External"/><Relationship Id="rId701" Type="http://schemas.openxmlformats.org/officeDocument/2006/relationships/hyperlink" Target="https://portal.3gpp.org/desktopmodules/Release/ReleaseDetails.aspx?releaseId=194" TargetMode="External"/><Relationship Id="rId702" Type="http://schemas.openxmlformats.org/officeDocument/2006/relationships/hyperlink" Target="https://portal.3gpp.org/desktopmodules/WorkItem/WorkItemDetails.aspx?workitemId=1032086" TargetMode="External"/><Relationship Id="rId703" Type="http://schemas.openxmlformats.org/officeDocument/2006/relationships/hyperlink" Target="https://www.3gpp.org/ftp/tsg_ran/WG4_Radio/TSGR4_116bis/Docs/R4-2513192.zip" TargetMode="External"/><Relationship Id="rId704" Type="http://schemas.openxmlformats.org/officeDocument/2006/relationships/hyperlink" Target="https://webapp.etsi.org/teldir/ListPersDetails.asp?PersId=105513" TargetMode="External"/><Relationship Id="rId705" Type="http://schemas.openxmlformats.org/officeDocument/2006/relationships/hyperlink" Target="https://portal.3gpp.org/desktopmodules/Release/ReleaseDetails.aspx?releaseId=194" TargetMode="External"/><Relationship Id="rId706" Type="http://schemas.openxmlformats.org/officeDocument/2006/relationships/hyperlink" Target="https://portal.3gpp.org/desktopmodules/WorkItem/WorkItemDetails.aspx?workitemId=1022095" TargetMode="External"/><Relationship Id="rId707" Type="http://schemas.openxmlformats.org/officeDocument/2006/relationships/hyperlink" Target="https://www.3gpp.org/ftp/tsg_ran/WG4_Radio/TSGR4_116bis/Docs/R4-2513193.zip" TargetMode="External"/><Relationship Id="rId708" Type="http://schemas.openxmlformats.org/officeDocument/2006/relationships/hyperlink" Target="https://webapp.etsi.org/teldir/ListPersDetails.asp?PersId=105513" TargetMode="External"/><Relationship Id="rId709" Type="http://schemas.openxmlformats.org/officeDocument/2006/relationships/hyperlink" Target="https://portal.3gpp.org/desktopmodules/Release/ReleaseDetails.aspx?releaseId=194" TargetMode="External"/><Relationship Id="rId710" Type="http://schemas.openxmlformats.org/officeDocument/2006/relationships/hyperlink" Target="https://portal.3gpp.org/desktopmodules/WorkItem/WorkItemDetails.aspx?workitemId=1022095" TargetMode="External"/><Relationship Id="rId711" Type="http://schemas.openxmlformats.org/officeDocument/2006/relationships/hyperlink" Target="https://www.3gpp.org/ftp/tsg_ran/WG4_Radio/TSGR4_116bis/Docs/R4-2513194.zip" TargetMode="External"/><Relationship Id="rId712" Type="http://schemas.openxmlformats.org/officeDocument/2006/relationships/hyperlink" Target="https://webapp.etsi.org/teldir/ListPersDetails.asp?PersId=105513" TargetMode="External"/><Relationship Id="rId713" Type="http://schemas.openxmlformats.org/officeDocument/2006/relationships/hyperlink" Target="https://portal.3gpp.org/desktopmodules/Release/ReleaseDetails.aspx?releaseId=194" TargetMode="External"/><Relationship Id="rId714" Type="http://schemas.openxmlformats.org/officeDocument/2006/relationships/hyperlink" Target="https://portal.3gpp.org/desktopmodules/WorkItem/WorkItemDetails.aspx?workitemId=1022095" TargetMode="External"/><Relationship Id="rId715" Type="http://schemas.openxmlformats.org/officeDocument/2006/relationships/hyperlink" Target="https://www.3gpp.org/ftp/tsg_ran/WG4_Radio/TSGR4_116bis/Docs/R4-2513195.zip" TargetMode="External"/><Relationship Id="rId716" Type="http://schemas.openxmlformats.org/officeDocument/2006/relationships/hyperlink" Target="https://webapp.etsi.org/teldir/ListPersDetails.asp?PersId=105513" TargetMode="External"/><Relationship Id="rId717" Type="http://schemas.openxmlformats.org/officeDocument/2006/relationships/hyperlink" Target="https://portal.3gpp.org/desktopmodules/Release/ReleaseDetails.aspx?releaseId=194" TargetMode="External"/><Relationship Id="rId718" Type="http://schemas.openxmlformats.org/officeDocument/2006/relationships/hyperlink" Target="https://portal.3gpp.org/desktopmodules/WorkItem/WorkItemDetails.aspx?workitemId=1022094" TargetMode="External"/><Relationship Id="rId719" Type="http://schemas.openxmlformats.org/officeDocument/2006/relationships/hyperlink" Target="https://www.3gpp.org/ftp/tsg_ran/WG4_Radio/TSGR4_116bis/Docs/R4-2513196.zip" TargetMode="External"/><Relationship Id="rId720" Type="http://schemas.openxmlformats.org/officeDocument/2006/relationships/hyperlink" Target="https://webapp.etsi.org/teldir/ListPersDetails.asp?PersId=105513" TargetMode="External"/><Relationship Id="rId721" Type="http://schemas.openxmlformats.org/officeDocument/2006/relationships/hyperlink" Target="https://portal.3gpp.org/desktopmodules/Release/ReleaseDetails.aspx?releaseId=194" TargetMode="External"/><Relationship Id="rId722" Type="http://schemas.openxmlformats.org/officeDocument/2006/relationships/hyperlink" Target="https://portal.3gpp.org/desktopmodules/WorkItem/WorkItemDetails.aspx?workitemId=1022091" TargetMode="External"/><Relationship Id="rId723" Type="http://schemas.openxmlformats.org/officeDocument/2006/relationships/hyperlink" Target="https://www.3gpp.org/ftp/tsg_ran/WG4_Radio/TSGR4_116bis/Docs/R4-2513197.zip" TargetMode="External"/><Relationship Id="rId724" Type="http://schemas.openxmlformats.org/officeDocument/2006/relationships/hyperlink" Target="https://webapp.etsi.org/teldir/ListPersDetails.asp?PersId=105513" TargetMode="External"/><Relationship Id="rId725" Type="http://schemas.openxmlformats.org/officeDocument/2006/relationships/hyperlink" Target="https://portal.3gpp.org/desktopmodules/Release/ReleaseDetails.aspx?releaseId=194" TargetMode="External"/><Relationship Id="rId726" Type="http://schemas.openxmlformats.org/officeDocument/2006/relationships/hyperlink" Target="https://portal.3gpp.org/desktopmodules/WorkItem/WorkItemDetails.aspx?workitemId=1022091" TargetMode="External"/><Relationship Id="rId727" Type="http://schemas.openxmlformats.org/officeDocument/2006/relationships/hyperlink" Target="https://www.3gpp.org/ftp/tsg_ran/WG4_Radio/TSGR4_116bis/Docs/R4-2513198.zip" TargetMode="External"/><Relationship Id="rId728" Type="http://schemas.openxmlformats.org/officeDocument/2006/relationships/hyperlink" Target="https://webapp.etsi.org/teldir/ListPersDetails.asp?PersId=105513" TargetMode="External"/><Relationship Id="rId729" Type="http://schemas.openxmlformats.org/officeDocument/2006/relationships/hyperlink" Target="https://portal.3gpp.org/desktopmodules/Release/ReleaseDetails.aspx?releaseId=194" TargetMode="External"/><Relationship Id="rId730" Type="http://schemas.openxmlformats.org/officeDocument/2006/relationships/hyperlink" Target="https://portal.3gpp.org/desktopmodules/WorkItem/WorkItemDetails.aspx?workitemId=1022091" TargetMode="External"/><Relationship Id="rId731" Type="http://schemas.openxmlformats.org/officeDocument/2006/relationships/hyperlink" Target="https://www.3gpp.org/ftp/tsg_ran/WG4_Radio/TSGR4_116bis/Docs/R4-2513199.zip" TargetMode="External"/><Relationship Id="rId732" Type="http://schemas.openxmlformats.org/officeDocument/2006/relationships/hyperlink" Target="https://webapp.etsi.org/teldir/ListPersDetails.asp?PersId=105513" TargetMode="External"/><Relationship Id="rId733" Type="http://schemas.openxmlformats.org/officeDocument/2006/relationships/hyperlink" Target="https://portal.3gpp.org/desktopmodules/Release/ReleaseDetails.aspx?releaseId=194" TargetMode="External"/><Relationship Id="rId734" Type="http://schemas.openxmlformats.org/officeDocument/2006/relationships/hyperlink" Target="https://portal.3gpp.org/desktopmodules/WorkItem/WorkItemDetails.aspx?workitemId=1022097" TargetMode="External"/><Relationship Id="rId735" Type="http://schemas.openxmlformats.org/officeDocument/2006/relationships/hyperlink" Target="https://www.3gpp.org/ftp/tsg_ran/WG4_Radio/TSGR4_116bis/Docs/R4-2513200.zip" TargetMode="External"/><Relationship Id="rId736" Type="http://schemas.openxmlformats.org/officeDocument/2006/relationships/hyperlink" Target="https://webapp.etsi.org/teldir/ListPersDetails.asp?PersId=105513" TargetMode="External"/><Relationship Id="rId737" Type="http://schemas.openxmlformats.org/officeDocument/2006/relationships/hyperlink" Target="https://portal.3gpp.org/desktopmodules/Release/ReleaseDetails.aspx?releaseId=194" TargetMode="External"/><Relationship Id="rId738" Type="http://schemas.openxmlformats.org/officeDocument/2006/relationships/hyperlink" Target="https://portal.3gpp.org/desktopmodules/WorkItem/WorkItemDetails.aspx?workitemId=1022097" TargetMode="External"/><Relationship Id="rId739" Type="http://schemas.openxmlformats.org/officeDocument/2006/relationships/hyperlink" Target="https://www.3gpp.org/ftp/tsg_ran/WG4_Radio/TSGR4_116bis/Docs/R4-2513201.zip" TargetMode="External"/><Relationship Id="rId740" Type="http://schemas.openxmlformats.org/officeDocument/2006/relationships/hyperlink" Target="https://webapp.etsi.org/teldir/ListPersDetails.asp?PersId=105513" TargetMode="External"/><Relationship Id="rId741" Type="http://schemas.openxmlformats.org/officeDocument/2006/relationships/hyperlink" Target="https://portal.3gpp.org/desktopmodules/Release/ReleaseDetails.aspx?releaseId=195" TargetMode="External"/><Relationship Id="rId742" Type="http://schemas.openxmlformats.org/officeDocument/2006/relationships/hyperlink" Target="https://www.3gpp.org/ftp/tsg_ran/WG4_Radio/TSGR4_116bis/Docs/R4-2513202.zip" TargetMode="External"/><Relationship Id="rId743" Type="http://schemas.openxmlformats.org/officeDocument/2006/relationships/hyperlink" Target="https://webapp.etsi.org/teldir/ListPersDetails.asp?PersId=105513" TargetMode="External"/><Relationship Id="rId744" Type="http://schemas.openxmlformats.org/officeDocument/2006/relationships/hyperlink" Target="https://portal.3gpp.org/desktopmodules/Release/ReleaseDetails.aspx?releaseId=195" TargetMode="External"/><Relationship Id="rId745" Type="http://schemas.openxmlformats.org/officeDocument/2006/relationships/hyperlink" Target="https://www.3gpp.org/ftp/tsg_ran/WG4_Radio/TSGR4_116bis/Docs/R4-2513203.zip" TargetMode="External"/><Relationship Id="rId746" Type="http://schemas.openxmlformats.org/officeDocument/2006/relationships/hyperlink" Target="https://webapp.etsi.org/teldir/ListPersDetails.asp?PersId=105513" TargetMode="External"/><Relationship Id="rId747" Type="http://schemas.openxmlformats.org/officeDocument/2006/relationships/hyperlink" Target="https://portal.3gpp.org/desktopmodules/Release/ReleaseDetails.aspx?releaseId=195" TargetMode="External"/><Relationship Id="rId748" Type="http://schemas.openxmlformats.org/officeDocument/2006/relationships/hyperlink" Target="https://portal.3gpp.org/desktopmodules/WorkItem/WorkItemDetails.aspx?workitemId=1080072" TargetMode="External"/><Relationship Id="rId749" Type="http://schemas.openxmlformats.org/officeDocument/2006/relationships/hyperlink" Target="https://www.3gpp.org/ftp/tsg_ran/WG4_Radio/TSGR4_116bis/Docs/R4-2513204.zip" TargetMode="External"/><Relationship Id="rId750" Type="http://schemas.openxmlformats.org/officeDocument/2006/relationships/hyperlink" Target="https://webapp.etsi.org/teldir/ListPersDetails.asp?PersId=105513" TargetMode="External"/><Relationship Id="rId751" Type="http://schemas.openxmlformats.org/officeDocument/2006/relationships/hyperlink" Target="https://portal.3gpp.org/desktopmodules/WorkItem/WorkItemDetails.aspx?workitemId=1022090" TargetMode="External"/><Relationship Id="rId752" Type="http://schemas.openxmlformats.org/officeDocument/2006/relationships/hyperlink" Target="https://www.3gpp.org/ftp/tsg_ran/WG4_Radio/TSGR4_116bis/Docs/R4-2513205.zip" TargetMode="External"/><Relationship Id="rId753" Type="http://schemas.openxmlformats.org/officeDocument/2006/relationships/hyperlink" Target="https://webapp.etsi.org/teldir/ListPersDetails.asp?PersId=105513" TargetMode="External"/><Relationship Id="rId754" Type="http://schemas.openxmlformats.org/officeDocument/2006/relationships/hyperlink" Target="https://portal.3gpp.org/desktopmodules/WorkItem/WorkItemDetails.aspx?workitemId=1022090" TargetMode="External"/><Relationship Id="rId755" Type="http://schemas.openxmlformats.org/officeDocument/2006/relationships/hyperlink" Target="https://www.3gpp.org/ftp/tsg_ran/WG4_Radio/TSGR4_116bis/Docs/R4-2513206.zip" TargetMode="External"/><Relationship Id="rId756" Type="http://schemas.openxmlformats.org/officeDocument/2006/relationships/hyperlink" Target="https://webapp.etsi.org/teldir/ListPersDetails.asp?PersId=105513" TargetMode="External"/><Relationship Id="rId757" Type="http://schemas.openxmlformats.org/officeDocument/2006/relationships/hyperlink" Target="https://portal.3gpp.org/desktopmodules/WorkItem/WorkItemDetails.aspx?workitemId=1022090" TargetMode="External"/><Relationship Id="rId758" Type="http://schemas.openxmlformats.org/officeDocument/2006/relationships/hyperlink" Target="https://www.3gpp.org/ftp/tsg_ran/WG4_Radio/TSGR4_116bis/Docs/R4-2513207.zip" TargetMode="External"/><Relationship Id="rId759" Type="http://schemas.openxmlformats.org/officeDocument/2006/relationships/hyperlink" Target="https://webapp.etsi.org/teldir/ListPersDetails.asp?PersId=105513" TargetMode="External"/><Relationship Id="rId760" Type="http://schemas.openxmlformats.org/officeDocument/2006/relationships/hyperlink" Target="https://www.3gpp.org/ftp/tsg_ran/WG4_Radio/TSGR4_116bis/Docs/R4-2513208.zip" TargetMode="External"/><Relationship Id="rId761" Type="http://schemas.openxmlformats.org/officeDocument/2006/relationships/hyperlink" Target="https://webapp.etsi.org/teldir/ListPersDetails.asp?PersId=105513" TargetMode="External"/><Relationship Id="rId762" Type="http://schemas.openxmlformats.org/officeDocument/2006/relationships/hyperlink" Target="https://portal.3gpp.org/desktopmodules/WorkItem/WorkItemDetails.aspx?workitemId=1080072" TargetMode="External"/><Relationship Id="rId763" Type="http://schemas.openxmlformats.org/officeDocument/2006/relationships/hyperlink" Target="https://www.3gpp.org/ftp/tsg_ran/WG4_Radio/TSGR4_116bis/Docs/R4-2513209.zip" TargetMode="External"/><Relationship Id="rId764" Type="http://schemas.openxmlformats.org/officeDocument/2006/relationships/hyperlink" Target="https://webapp.etsi.org/teldir/ListPersDetails.asp?PersId=105513" TargetMode="External"/><Relationship Id="rId765" Type="http://schemas.openxmlformats.org/officeDocument/2006/relationships/hyperlink" Target="https://portal.3gpp.org/desktopmodules/Release/ReleaseDetails.aspx?releaseId=195" TargetMode="External"/><Relationship Id="rId766" Type="http://schemas.openxmlformats.org/officeDocument/2006/relationships/hyperlink" Target="https://www.3gpp.org/ftp/tsg_ran/WG4_Radio/TSGR4_116bis/Docs/R4-2513210.zip" TargetMode="External"/><Relationship Id="rId767" Type="http://schemas.openxmlformats.org/officeDocument/2006/relationships/hyperlink" Target="https://webapp.etsi.org/teldir/ListPersDetails.asp?PersId=105513" TargetMode="External"/><Relationship Id="rId768" Type="http://schemas.openxmlformats.org/officeDocument/2006/relationships/hyperlink" Target="https://portal.3gpp.org/desktopmodules/Release/ReleaseDetails.aspx?releaseId=195" TargetMode="External"/><Relationship Id="rId769" Type="http://schemas.openxmlformats.org/officeDocument/2006/relationships/hyperlink" Target="https://portal.3gpp.org/desktopmodules/WorkItem/WorkItemDetails.aspx?workitemId=1080072" TargetMode="External"/><Relationship Id="rId770" Type="http://schemas.openxmlformats.org/officeDocument/2006/relationships/hyperlink" Target="https://www.3gpp.org/ftp/tsg_ran/WG4_Radio/TSGR4_116bis/Docs/R4-2513211.zip" TargetMode="External"/><Relationship Id="rId771" Type="http://schemas.openxmlformats.org/officeDocument/2006/relationships/hyperlink" Target="https://webapp.etsi.org/teldir/ListPersDetails.asp?PersId=105513" TargetMode="External"/><Relationship Id="rId772" Type="http://schemas.openxmlformats.org/officeDocument/2006/relationships/hyperlink" Target="https://portal.3gpp.org/desktopmodules/Release/ReleaseDetails.aspx?releaseId=194" TargetMode="External"/><Relationship Id="rId773" Type="http://schemas.openxmlformats.org/officeDocument/2006/relationships/hyperlink" Target="https://portal.3gpp.org/desktopmodules/WorkItem/WorkItemDetails.aspx?workitemId=1061082" TargetMode="External"/><Relationship Id="rId774" Type="http://schemas.openxmlformats.org/officeDocument/2006/relationships/hyperlink" Target="https://www.3gpp.org/ftp/tsg_ran/WG4_Radio/TSGR4_116bis/Docs/R4-2513212.zip" TargetMode="External"/><Relationship Id="rId775" Type="http://schemas.openxmlformats.org/officeDocument/2006/relationships/hyperlink" Target="https://webapp.etsi.org/teldir/ListPersDetails.asp?PersId=105513" TargetMode="External"/><Relationship Id="rId776" Type="http://schemas.openxmlformats.org/officeDocument/2006/relationships/hyperlink" Target="https://portal.3gpp.org/desktopmodules/Release/ReleaseDetails.aspx?releaseId=194" TargetMode="External"/><Relationship Id="rId777" Type="http://schemas.openxmlformats.org/officeDocument/2006/relationships/hyperlink" Target="https://portal.3gpp.org/desktopmodules/WorkItem/WorkItemDetails.aspx?workitemId=1031079" TargetMode="External"/><Relationship Id="rId778" Type="http://schemas.openxmlformats.org/officeDocument/2006/relationships/hyperlink" Target="https://www.3gpp.org/ftp/tsg_ran/WG4_Radio/TSGR4_116bis/Docs/R4-2513213.zip" TargetMode="External"/><Relationship Id="rId779" Type="http://schemas.openxmlformats.org/officeDocument/2006/relationships/hyperlink" Target="https://webapp.etsi.org/teldir/ListPersDetails.asp?PersId=105513" TargetMode="External"/><Relationship Id="rId780" Type="http://schemas.openxmlformats.org/officeDocument/2006/relationships/hyperlink" Target="https://portal.3gpp.org/desktopmodules/Release/ReleaseDetails.aspx?releaseId=194" TargetMode="External"/><Relationship Id="rId781" Type="http://schemas.openxmlformats.org/officeDocument/2006/relationships/hyperlink" Target="https://portal.3gpp.org/desktopmodules/WorkItem/WorkItemDetails.aspx?workitemId=1021090" TargetMode="External"/><Relationship Id="rId782" Type="http://schemas.openxmlformats.org/officeDocument/2006/relationships/hyperlink" Target="https://www.3gpp.org/ftp/tsg_ran/WG4_Radio/TSGR4_116bis/Docs/R4-2513214.zip" TargetMode="External"/><Relationship Id="rId783" Type="http://schemas.openxmlformats.org/officeDocument/2006/relationships/hyperlink" Target="https://webapp.etsi.org/teldir/ListPersDetails.asp?PersId=105513" TargetMode="External"/><Relationship Id="rId784" Type="http://schemas.openxmlformats.org/officeDocument/2006/relationships/hyperlink" Target="https://portal.3gpp.org/desktopmodules/Release/ReleaseDetails.aspx?releaseId=194" TargetMode="External"/><Relationship Id="rId785" Type="http://schemas.openxmlformats.org/officeDocument/2006/relationships/hyperlink" Target="https://portal.3gpp.org/desktopmodules/Specifications/SpecificationDetails.aspx?specificationId=3204" TargetMode="External"/><Relationship Id="rId786" Type="http://schemas.openxmlformats.org/officeDocument/2006/relationships/hyperlink" Target="https://portal.3gpp.org/desktopmodules/WorkItem/WorkItemDetails.aspx?workitemId=1021090" TargetMode="External"/><Relationship Id="rId787" Type="http://schemas.openxmlformats.org/officeDocument/2006/relationships/hyperlink" Target="https://www.3gpp.org/ftp/tsg_ran/WG4_Radio/TSGR4_116bis/Docs/R4-2513215.zip" TargetMode="External"/><Relationship Id="rId788" Type="http://schemas.openxmlformats.org/officeDocument/2006/relationships/hyperlink" Target="https://webapp.etsi.org/teldir/ListPersDetails.asp?PersId=105513" TargetMode="External"/><Relationship Id="rId789" Type="http://schemas.openxmlformats.org/officeDocument/2006/relationships/hyperlink" Target="https://portal.3gpp.org/desktopmodules/Release/ReleaseDetails.aspx?releaseId=194" TargetMode="External"/><Relationship Id="rId790" Type="http://schemas.openxmlformats.org/officeDocument/2006/relationships/hyperlink" Target="https://portal.3gpp.org/desktopmodules/WorkItem/WorkItemDetails.aspx?workitemId=1062082" TargetMode="External"/><Relationship Id="rId791" Type="http://schemas.openxmlformats.org/officeDocument/2006/relationships/hyperlink" Target="https://www.3gpp.org/ftp/tsg_ran/WG4_Radio/TSGR4_116bis/Docs/R4-2513216.zip" TargetMode="External"/><Relationship Id="rId792" Type="http://schemas.openxmlformats.org/officeDocument/2006/relationships/hyperlink" Target="https://webapp.etsi.org/teldir/ListPersDetails.asp?PersId=105513" TargetMode="External"/><Relationship Id="rId793" Type="http://schemas.openxmlformats.org/officeDocument/2006/relationships/hyperlink" Target="https://portal.3gpp.org/desktopmodules/Release/ReleaseDetails.aspx?releaseId=194" TargetMode="External"/><Relationship Id="rId794" Type="http://schemas.openxmlformats.org/officeDocument/2006/relationships/hyperlink" Target="https://portal.3gpp.org/desktopmodules/WorkItem/WorkItemDetails.aspx?workitemId=1032079" TargetMode="External"/><Relationship Id="rId795" Type="http://schemas.openxmlformats.org/officeDocument/2006/relationships/hyperlink" Target="https://www.3gpp.org/ftp/tsg_ran/WG4_Radio/TSGR4_116bis/Docs/R4-2513217.zip" TargetMode="External"/><Relationship Id="rId796" Type="http://schemas.openxmlformats.org/officeDocument/2006/relationships/hyperlink" Target="https://webapp.etsi.org/teldir/ListPersDetails.asp?PersId=105513" TargetMode="External"/><Relationship Id="rId797" Type="http://schemas.openxmlformats.org/officeDocument/2006/relationships/hyperlink" Target="https://portal.3gpp.org/desktopmodules/Release/ReleaseDetails.aspx?releaseId=194" TargetMode="External"/><Relationship Id="rId798" Type="http://schemas.openxmlformats.org/officeDocument/2006/relationships/hyperlink" Target="https://portal.3gpp.org/desktopmodules/WorkItem/WorkItemDetails.aspx?workitemId=1021093" TargetMode="External"/><Relationship Id="rId799" Type="http://schemas.openxmlformats.org/officeDocument/2006/relationships/hyperlink" Target="https://www.3gpp.org/ftp/tsg_ran/WG4_Radio/TSGR4_116bis/Docs/R4-2513218.zip" TargetMode="External"/><Relationship Id="rId800" Type="http://schemas.openxmlformats.org/officeDocument/2006/relationships/hyperlink" Target="https://webapp.etsi.org/teldir/ListPersDetails.asp?PersId=105513" TargetMode="External"/><Relationship Id="rId801" Type="http://schemas.openxmlformats.org/officeDocument/2006/relationships/hyperlink" Target="https://portal.3gpp.org/desktopmodules/Release/ReleaseDetails.aspx?releaseId=194" TargetMode="External"/><Relationship Id="rId802" Type="http://schemas.openxmlformats.org/officeDocument/2006/relationships/hyperlink" Target="https://portal.3gpp.org/desktopmodules/WorkItem/WorkItemDetails.aspx?workitemId=1021093" TargetMode="External"/><Relationship Id="rId803" Type="http://schemas.openxmlformats.org/officeDocument/2006/relationships/hyperlink" Target="https://www.3gpp.org/ftp/tsg_ran/WG4_Radio/TSGR4_116bis/Docs/R4-2513219.zip" TargetMode="External"/><Relationship Id="rId804" Type="http://schemas.openxmlformats.org/officeDocument/2006/relationships/hyperlink" Target="https://webapp.etsi.org/teldir/ListPersDetails.asp?PersId=105513" TargetMode="External"/><Relationship Id="rId805" Type="http://schemas.openxmlformats.org/officeDocument/2006/relationships/hyperlink" Target="https://portal.3gpp.org/desktopmodules/Release/ReleaseDetails.aspx?releaseId=194" TargetMode="External"/><Relationship Id="rId806" Type="http://schemas.openxmlformats.org/officeDocument/2006/relationships/hyperlink" Target="https://portal.3gpp.org/desktopmodules/WorkItem/WorkItemDetails.aspx?workitemId=1022093" TargetMode="External"/><Relationship Id="rId807" Type="http://schemas.openxmlformats.org/officeDocument/2006/relationships/hyperlink" Target="https://www.3gpp.org/ftp/tsg_ran/WG4_Radio/TSGR4_116bis/Docs/R4-2513220.zip" TargetMode="External"/><Relationship Id="rId808" Type="http://schemas.openxmlformats.org/officeDocument/2006/relationships/hyperlink" Target="https://webapp.etsi.org/teldir/ListPersDetails.asp?PersId=105513" TargetMode="External"/><Relationship Id="rId809" Type="http://schemas.openxmlformats.org/officeDocument/2006/relationships/hyperlink" Target="https://portal.3gpp.org/desktopmodules/Release/ReleaseDetails.aspx?releaseId=194" TargetMode="External"/><Relationship Id="rId810" Type="http://schemas.openxmlformats.org/officeDocument/2006/relationships/hyperlink" Target="https://portal.3gpp.org/desktopmodules/WorkItem/WorkItemDetails.aspx?workitemId=1022090" TargetMode="External"/><Relationship Id="rId811" Type="http://schemas.openxmlformats.org/officeDocument/2006/relationships/hyperlink" Target="https://www.3gpp.org/ftp/tsg_ran/WG4_Radio/TSGR4_116bis/Docs/R4-2513221.zip" TargetMode="External"/><Relationship Id="rId812" Type="http://schemas.openxmlformats.org/officeDocument/2006/relationships/hyperlink" Target="https://webapp.etsi.org/teldir/ListPersDetails.asp?PersId=105513" TargetMode="External"/><Relationship Id="rId813" Type="http://schemas.openxmlformats.org/officeDocument/2006/relationships/hyperlink" Target="https://portal.3gpp.org/desktopmodules/Release/ReleaseDetails.aspx?releaseId=194" TargetMode="External"/><Relationship Id="rId814" Type="http://schemas.openxmlformats.org/officeDocument/2006/relationships/hyperlink" Target="https://portal.3gpp.org/desktopmodules/WorkItem/WorkItemDetails.aspx?workitemId=1022090" TargetMode="External"/><Relationship Id="rId815" Type="http://schemas.openxmlformats.org/officeDocument/2006/relationships/hyperlink" Target="https://www.3gpp.org/ftp/tsg_ran/WG4_Radio/TSGR4_116bis/Docs/R4-2513222.zip" TargetMode="External"/><Relationship Id="rId816" Type="http://schemas.openxmlformats.org/officeDocument/2006/relationships/hyperlink" Target="https://webapp.etsi.org/teldir/ListPersDetails.asp?PersId=105513" TargetMode="External"/><Relationship Id="rId817" Type="http://schemas.openxmlformats.org/officeDocument/2006/relationships/hyperlink" Target="https://portal.3gpp.org/desktopmodules/Release/ReleaseDetails.aspx?releaseId=194" TargetMode="External"/><Relationship Id="rId818" Type="http://schemas.openxmlformats.org/officeDocument/2006/relationships/hyperlink" Target="https://portal.3gpp.org/desktopmodules/WorkItem/WorkItemDetails.aspx?workitemId=1062084" TargetMode="External"/><Relationship Id="rId819" Type="http://schemas.openxmlformats.org/officeDocument/2006/relationships/hyperlink" Target="https://www.3gpp.org/ftp/tsg_ran/WG4_Radio/TSGR4_116bis/Docs/R4-2513223.zip" TargetMode="External"/><Relationship Id="rId820" Type="http://schemas.openxmlformats.org/officeDocument/2006/relationships/hyperlink" Target="https://webapp.etsi.org/teldir/ListPersDetails.asp?PersId=105513" TargetMode="External"/><Relationship Id="rId821" Type="http://schemas.openxmlformats.org/officeDocument/2006/relationships/hyperlink" Target="https://portal.3gpp.org/desktopmodules/Release/ReleaseDetails.aspx?releaseId=195" TargetMode="External"/><Relationship Id="rId822" Type="http://schemas.openxmlformats.org/officeDocument/2006/relationships/hyperlink" Target="https://www.3gpp.org/ftp/tsg_ran/WG4_Radio/TSGR4_116bis/Docs/R4-2513224.zip" TargetMode="External"/><Relationship Id="rId823" Type="http://schemas.openxmlformats.org/officeDocument/2006/relationships/hyperlink" Target="https://webapp.etsi.org/teldir/ListPersDetails.asp?PersId=105513" TargetMode="External"/><Relationship Id="rId824" Type="http://schemas.openxmlformats.org/officeDocument/2006/relationships/hyperlink" Target="https://portal.3gpp.org/desktopmodules/Release/ReleaseDetails.aspx?releaseId=195" TargetMode="External"/><Relationship Id="rId825" Type="http://schemas.openxmlformats.org/officeDocument/2006/relationships/hyperlink" Target="https://portal.3gpp.org/desktopmodules/WorkItem/WorkItemDetails.aspx?workitemId=1081085" TargetMode="External"/><Relationship Id="rId826" Type="http://schemas.openxmlformats.org/officeDocument/2006/relationships/hyperlink" Target="https://www.3gpp.org/ftp/tsg_ran/WG4_Radio/TSGR4_116bis/Docs/R4-2513225.zip" TargetMode="External"/><Relationship Id="rId827" Type="http://schemas.openxmlformats.org/officeDocument/2006/relationships/hyperlink" Target="https://webapp.etsi.org/teldir/ListPersDetails.asp?PersId=105513" TargetMode="External"/><Relationship Id="rId828" Type="http://schemas.openxmlformats.org/officeDocument/2006/relationships/hyperlink" Target="https://portal.3gpp.org/desktopmodules/Release/ReleaseDetails.aspx?releaseId=195" TargetMode="External"/><Relationship Id="rId829" Type="http://schemas.openxmlformats.org/officeDocument/2006/relationships/hyperlink" Target="https://portal.3gpp.org/desktopmodules/WorkItem/WorkItemDetails.aspx?workitemId=1081085" TargetMode="External"/><Relationship Id="rId830" Type="http://schemas.openxmlformats.org/officeDocument/2006/relationships/hyperlink" Target="https://www.3gpp.org/ftp/tsg_ran/WG4_Radio/TSGR4_116bis/Docs/R4-2513226.zip" TargetMode="External"/><Relationship Id="rId831" Type="http://schemas.openxmlformats.org/officeDocument/2006/relationships/hyperlink" Target="https://webapp.etsi.org/teldir/ListPersDetails.asp?PersId=105513" TargetMode="External"/><Relationship Id="rId832" Type="http://schemas.openxmlformats.org/officeDocument/2006/relationships/hyperlink" Target="https://portal.3gpp.org/desktopmodules/Release/ReleaseDetails.aspx?releaseId=195" TargetMode="External"/><Relationship Id="rId833" Type="http://schemas.openxmlformats.org/officeDocument/2006/relationships/hyperlink" Target="https://portal.3gpp.org/desktopmodules/WorkItem/WorkItemDetails.aspx?workitemId=1081083" TargetMode="External"/><Relationship Id="rId834" Type="http://schemas.openxmlformats.org/officeDocument/2006/relationships/hyperlink" Target="https://www.3gpp.org/ftp/tsg_ran/WG4_Radio/TSGR4_116bis/Docs/R4-2513227.zip" TargetMode="External"/><Relationship Id="rId835" Type="http://schemas.openxmlformats.org/officeDocument/2006/relationships/hyperlink" Target="https://webapp.etsi.org/teldir/ListPersDetails.asp?PersId=105513" TargetMode="External"/><Relationship Id="rId836" Type="http://schemas.openxmlformats.org/officeDocument/2006/relationships/hyperlink" Target="https://portal.3gpp.org/desktopmodules/Release/ReleaseDetails.aspx?releaseId=195" TargetMode="External"/><Relationship Id="rId837" Type="http://schemas.openxmlformats.org/officeDocument/2006/relationships/hyperlink" Target="https://portal.3gpp.org/desktopmodules/WorkItem/WorkItemDetails.aspx?workitemId=1081087" TargetMode="External"/><Relationship Id="rId838" Type="http://schemas.openxmlformats.org/officeDocument/2006/relationships/hyperlink" Target="https://www.3gpp.org/ftp/tsg_ran/WG4_Radio/TSGR4_116bis/Docs/R4-2513228.zip" TargetMode="External"/><Relationship Id="rId839" Type="http://schemas.openxmlformats.org/officeDocument/2006/relationships/hyperlink" Target="https://webapp.etsi.org/teldir/ListPersDetails.asp?PersId=105513" TargetMode="External"/><Relationship Id="rId840" Type="http://schemas.openxmlformats.org/officeDocument/2006/relationships/hyperlink" Target="https://portal.3gpp.org/desktopmodules/Release/ReleaseDetails.aspx?releaseId=195" TargetMode="External"/><Relationship Id="rId841" Type="http://schemas.openxmlformats.org/officeDocument/2006/relationships/hyperlink" Target="https://portal.3gpp.org/desktopmodules/WorkItem/WorkItemDetails.aspx?workitemId=1081087" TargetMode="External"/><Relationship Id="rId842" Type="http://schemas.openxmlformats.org/officeDocument/2006/relationships/hyperlink" Target="https://www.3gpp.org/ftp/tsg_ran/WG4_Radio/TSGR4_116bis/Docs/R4-2513229.zip" TargetMode="External"/><Relationship Id="rId843" Type="http://schemas.openxmlformats.org/officeDocument/2006/relationships/hyperlink" Target="https://webapp.etsi.org/teldir/ListPersDetails.asp?PersId=105513" TargetMode="External"/><Relationship Id="rId844" Type="http://schemas.openxmlformats.org/officeDocument/2006/relationships/hyperlink" Target="https://portal.3gpp.org/desktopmodules/Release/ReleaseDetails.aspx?releaseId=195" TargetMode="External"/><Relationship Id="rId845" Type="http://schemas.openxmlformats.org/officeDocument/2006/relationships/hyperlink" Target="https://portal.3gpp.org/desktopmodules/WorkItem/WorkItemDetails.aspx?workitemId=1080072" TargetMode="External"/><Relationship Id="rId846" Type="http://schemas.openxmlformats.org/officeDocument/2006/relationships/hyperlink" Target="https://www.3gpp.org/ftp/tsg_ran/WG4_Radio/TSGR4_116bis/Docs/R4-2513230.zip" TargetMode="External"/><Relationship Id="rId847" Type="http://schemas.openxmlformats.org/officeDocument/2006/relationships/hyperlink" Target="https://webapp.etsi.org/teldir/ListPersDetails.asp?PersId=105513" TargetMode="External"/><Relationship Id="rId848" Type="http://schemas.openxmlformats.org/officeDocument/2006/relationships/hyperlink" Target="https://portal.3gpp.org/desktopmodules/WorkItem/WorkItemDetails.aspx?workitemId=1021097" TargetMode="External"/><Relationship Id="rId849" Type="http://schemas.openxmlformats.org/officeDocument/2006/relationships/hyperlink" Target="https://www.3gpp.org/ftp/tsg_ran/WG4_Radio/TSGR4_116bis/Docs/R4-2513231.zip" TargetMode="External"/><Relationship Id="rId850" Type="http://schemas.openxmlformats.org/officeDocument/2006/relationships/hyperlink" Target="https://webapp.etsi.org/teldir/ListPersDetails.asp?PersId=105513" TargetMode="External"/><Relationship Id="rId851" Type="http://schemas.openxmlformats.org/officeDocument/2006/relationships/hyperlink" Target="https://portal.3gpp.org/desktopmodules/WorkItem/WorkItemDetails.aspx?workitemId=1022097" TargetMode="External"/><Relationship Id="rId852" Type="http://schemas.openxmlformats.org/officeDocument/2006/relationships/hyperlink" Target="https://www.3gpp.org/ftp/tsg_ran/WG4_Radio/TSGR4_116bis/Docs/R4-2513232.zip" TargetMode="External"/><Relationship Id="rId853" Type="http://schemas.openxmlformats.org/officeDocument/2006/relationships/hyperlink" Target="https://webapp.etsi.org/teldir/ListPersDetails.asp?PersId=105513" TargetMode="External"/><Relationship Id="rId854" Type="http://schemas.openxmlformats.org/officeDocument/2006/relationships/hyperlink" Target="https://www.3gpp.org/ftp/tsg_ran/WG4_Radio/TSGR4_116bis/Docs/R4-2513233.zip" TargetMode="External"/><Relationship Id="rId855" Type="http://schemas.openxmlformats.org/officeDocument/2006/relationships/hyperlink" Target="https://webapp.etsi.org/teldir/ListPersDetails.asp?PersId=105513" TargetMode="External"/><Relationship Id="rId856" Type="http://schemas.openxmlformats.org/officeDocument/2006/relationships/hyperlink" Target="https://www.3gpp.org/ftp/tsg_ran/WG4_Radio/TSGR4_116bis/Docs/R4-2513234.zip" TargetMode="External"/><Relationship Id="rId857" Type="http://schemas.openxmlformats.org/officeDocument/2006/relationships/hyperlink" Target="https://webapp.etsi.org/teldir/ListPersDetails.asp?PersId=105513" TargetMode="External"/><Relationship Id="rId858" Type="http://schemas.openxmlformats.org/officeDocument/2006/relationships/hyperlink" Target="https://www.3gpp.org/ftp/tsg_ran/WG4_Radio/TSGR4_116bis/Docs/R4-2513235.zip" TargetMode="External"/><Relationship Id="rId859" Type="http://schemas.openxmlformats.org/officeDocument/2006/relationships/hyperlink" Target="https://webapp.etsi.org/teldir/ListPersDetails.asp?PersId=105513" TargetMode="External"/><Relationship Id="rId860" Type="http://schemas.openxmlformats.org/officeDocument/2006/relationships/hyperlink" Target="https://portal.3gpp.org/desktopmodules/WorkItem/WorkItemDetails.aspx?workitemId=1080072" TargetMode="External"/><Relationship Id="rId861" Type="http://schemas.openxmlformats.org/officeDocument/2006/relationships/hyperlink" Target="https://www.3gpp.org/ftp/tsg_ran/WG4_Radio/TSGR4_116bis/Docs/R4-2513236.zip" TargetMode="External"/><Relationship Id="rId862" Type="http://schemas.openxmlformats.org/officeDocument/2006/relationships/hyperlink" Target="https://webapp.etsi.org/teldir/ListPersDetails.asp?PersId=105513" TargetMode="External"/><Relationship Id="rId863" Type="http://schemas.openxmlformats.org/officeDocument/2006/relationships/hyperlink" Target="https://portal.3gpp.org/desktopmodules/Release/ReleaseDetails.aspx?releaseId=195" TargetMode="External"/><Relationship Id="rId864" Type="http://schemas.openxmlformats.org/officeDocument/2006/relationships/hyperlink" Target="https://www.3gpp.org/ftp/tsg_ran/WG4_Radio/TSGR4_116bis/Docs/R4-2513237.zip" TargetMode="External"/><Relationship Id="rId865" Type="http://schemas.openxmlformats.org/officeDocument/2006/relationships/hyperlink" Target="https://webapp.etsi.org/teldir/ListPersDetails.asp?PersId=105513" TargetMode="External"/><Relationship Id="rId866" Type="http://schemas.openxmlformats.org/officeDocument/2006/relationships/hyperlink" Target="https://portal.3gpp.org/desktopmodules/Release/ReleaseDetails.aspx?releaseId=195" TargetMode="External"/><Relationship Id="rId867" Type="http://schemas.openxmlformats.org/officeDocument/2006/relationships/hyperlink" Target="https://www.3gpp.org/ftp/tsg_ran/WG4_Radio/TSGR4_116bis/Docs/R4-2513238.zip" TargetMode="External"/><Relationship Id="rId868" Type="http://schemas.openxmlformats.org/officeDocument/2006/relationships/hyperlink" Target="https://webapp.etsi.org/teldir/ListPersDetails.asp?PersId=105513" TargetMode="External"/><Relationship Id="rId869" Type="http://schemas.openxmlformats.org/officeDocument/2006/relationships/hyperlink" Target="https://portal.3gpp.org/desktopmodules/Release/ReleaseDetails.aspx?releaseId=195" TargetMode="External"/><Relationship Id="rId870" Type="http://schemas.openxmlformats.org/officeDocument/2006/relationships/hyperlink" Target="https://www.3gpp.org/ftp/tsg_ran/WG4_Radio/TSGR4_116bis/Docs/R4-2513239.zip" TargetMode="External"/><Relationship Id="rId871" Type="http://schemas.openxmlformats.org/officeDocument/2006/relationships/hyperlink" Target="https://webapp.etsi.org/teldir/ListPersDetails.asp?PersId=105513" TargetMode="External"/><Relationship Id="rId872" Type="http://schemas.openxmlformats.org/officeDocument/2006/relationships/hyperlink" Target="https://portal.3gpp.org/desktopmodules/Release/ReleaseDetails.aspx?releaseId=195" TargetMode="External"/><Relationship Id="rId873" Type="http://schemas.openxmlformats.org/officeDocument/2006/relationships/hyperlink" Target="https://portal.3gpp.org/desktopmodules/WorkItem/WorkItemDetails.aspx?workitemId=1080072" TargetMode="External"/><Relationship Id="rId874" Type="http://schemas.openxmlformats.org/officeDocument/2006/relationships/hyperlink" Target="https://www.3gpp.org/ftp/tsg_ran/WG4_Radio/TSGR4_116bis/Docs/R4-2513240.zip" TargetMode="External"/><Relationship Id="rId875" Type="http://schemas.openxmlformats.org/officeDocument/2006/relationships/hyperlink" Target="https://webapp.etsi.org/teldir/ListPersDetails.asp?PersId=105513" TargetMode="External"/><Relationship Id="rId876" Type="http://schemas.openxmlformats.org/officeDocument/2006/relationships/hyperlink" Target="https://portal.3gpp.org/desktopmodules/Release/ReleaseDetails.aspx?releaseId=195" TargetMode="External"/><Relationship Id="rId877" Type="http://schemas.openxmlformats.org/officeDocument/2006/relationships/hyperlink" Target="https://portal.3gpp.org/desktopmodules/WorkItem/WorkItemDetails.aspx?workitemId=1080072" TargetMode="External"/><Relationship Id="rId878" Type="http://schemas.openxmlformats.org/officeDocument/2006/relationships/hyperlink" Target="https://www.3gpp.org/ftp/tsg_ran/WG4_Radio/TSGR4_116bis/Docs/R4-2513241.zip" TargetMode="External"/><Relationship Id="rId879" Type="http://schemas.openxmlformats.org/officeDocument/2006/relationships/hyperlink" Target="https://webapp.etsi.org/teldir/ListPersDetails.asp?PersId=105513" TargetMode="External"/><Relationship Id="rId880" Type="http://schemas.openxmlformats.org/officeDocument/2006/relationships/hyperlink" Target="https://portal.3gpp.org/desktopmodules/Release/ReleaseDetails.aspx?releaseId=195" TargetMode="External"/><Relationship Id="rId881" Type="http://schemas.openxmlformats.org/officeDocument/2006/relationships/hyperlink" Target="https://portal.3gpp.org/desktopmodules/WorkItem/WorkItemDetails.aspx?workitemId=1080072" TargetMode="External"/><Relationship Id="rId882" Type="http://schemas.openxmlformats.org/officeDocument/2006/relationships/hyperlink" Target="https://www.3gpp.org/ftp/tsg_ran/WG4_Radio/TSGR4_116bis/Docs/R4-2513242.zip" TargetMode="External"/><Relationship Id="rId883" Type="http://schemas.openxmlformats.org/officeDocument/2006/relationships/hyperlink" Target="https://webapp.etsi.org/teldir/ListPersDetails.asp?PersId=105513" TargetMode="External"/><Relationship Id="rId884" Type="http://schemas.openxmlformats.org/officeDocument/2006/relationships/hyperlink" Target="https://portal.3gpp.org/desktopmodules/Release/ReleaseDetails.aspx?releaseId=194" TargetMode="External"/><Relationship Id="rId885" Type="http://schemas.openxmlformats.org/officeDocument/2006/relationships/hyperlink" Target="https://portal.3gpp.org/desktopmodules/Specifications/SpecificationDetails.aspx?specificationId=4362" TargetMode="External"/><Relationship Id="rId886" Type="http://schemas.openxmlformats.org/officeDocument/2006/relationships/hyperlink" Target="https://portal.3gpp.org/desktopmodules/WorkItem/WorkItemDetails.aspx?workitemId=1021094" TargetMode="External"/><Relationship Id="rId887" Type="http://schemas.openxmlformats.org/officeDocument/2006/relationships/hyperlink" Target="https://www.3gpp.org/ftp/tsg_ran/WG4_Radio/TSGR4_116bis/Docs/R4-2513243.zip" TargetMode="External"/><Relationship Id="rId888" Type="http://schemas.openxmlformats.org/officeDocument/2006/relationships/hyperlink" Target="https://webapp.etsi.org/teldir/ListPersDetails.asp?PersId=105513" TargetMode="External"/><Relationship Id="rId889" Type="http://schemas.openxmlformats.org/officeDocument/2006/relationships/hyperlink" Target="https://portal.3gpp.org/desktopmodules/Release/ReleaseDetails.aspx?releaseId=194" TargetMode="External"/><Relationship Id="rId890" Type="http://schemas.openxmlformats.org/officeDocument/2006/relationships/hyperlink" Target="https://portal.3gpp.org/desktopmodules/WorkItem/WorkItemDetails.aspx?workitemId=1022094" TargetMode="External"/><Relationship Id="rId891" Type="http://schemas.openxmlformats.org/officeDocument/2006/relationships/hyperlink" Target="https://www.3gpp.org/ftp/tsg_ran/WG4_Radio/TSGR4_116bis/Docs/R4-2513244.zip" TargetMode="External"/><Relationship Id="rId892" Type="http://schemas.openxmlformats.org/officeDocument/2006/relationships/hyperlink" Target="https://webapp.etsi.org/teldir/ListPersDetails.asp?PersId=105513" TargetMode="External"/><Relationship Id="rId893" Type="http://schemas.openxmlformats.org/officeDocument/2006/relationships/hyperlink" Target="https://portal.3gpp.org/desktopmodules/Release/ReleaseDetails.aspx?releaseId=194" TargetMode="External"/><Relationship Id="rId894" Type="http://schemas.openxmlformats.org/officeDocument/2006/relationships/hyperlink" Target="https://portal.3gpp.org/desktopmodules/WorkItem/WorkItemDetails.aspx?workitemId=1022094" TargetMode="External"/><Relationship Id="rId895" Type="http://schemas.openxmlformats.org/officeDocument/2006/relationships/hyperlink" Target="https://www.3gpp.org/ftp/tsg_ran/WG4_Radio/TSGR4_116bis/Docs/R4-2513245.zip" TargetMode="External"/><Relationship Id="rId896" Type="http://schemas.openxmlformats.org/officeDocument/2006/relationships/hyperlink" Target="https://webapp.etsi.org/teldir/ListPersDetails.asp?PersId=105513" TargetMode="External"/><Relationship Id="rId897" Type="http://schemas.openxmlformats.org/officeDocument/2006/relationships/hyperlink" Target="https://portal.3gpp.org/desktopmodules/Release/ReleaseDetails.aspx?releaseId=194" TargetMode="External"/><Relationship Id="rId898" Type="http://schemas.openxmlformats.org/officeDocument/2006/relationships/hyperlink" Target="https://portal.3gpp.org/desktopmodules/Specifications/SpecificationDetails.aspx?specificationId=4344" TargetMode="External"/><Relationship Id="rId899" Type="http://schemas.openxmlformats.org/officeDocument/2006/relationships/hyperlink" Target="https://portal.3gpp.org/desktopmodules/WorkItem/WorkItemDetails.aspx?workitemId=1041123" TargetMode="External"/><Relationship Id="rId900" Type="http://schemas.openxmlformats.org/officeDocument/2006/relationships/hyperlink" Target="https://www.3gpp.org/ftp/tsg_ran/WG4_Radio/TSGR4_116bis/Docs/R4-2513246.zip" TargetMode="External"/><Relationship Id="rId901" Type="http://schemas.openxmlformats.org/officeDocument/2006/relationships/hyperlink" Target="https://webapp.etsi.org/teldir/ListPersDetails.asp?PersId=105513" TargetMode="External"/><Relationship Id="rId902" Type="http://schemas.openxmlformats.org/officeDocument/2006/relationships/hyperlink" Target="https://portal.3gpp.org/desktopmodules/Release/ReleaseDetails.aspx?releaseId=194" TargetMode="External"/><Relationship Id="rId903" Type="http://schemas.openxmlformats.org/officeDocument/2006/relationships/hyperlink" Target="https://portal.3gpp.org/desktopmodules/Specifications/SpecificationDetails.aspx?specificationId=3283" TargetMode="External"/><Relationship Id="rId904" Type="http://schemas.openxmlformats.org/officeDocument/2006/relationships/hyperlink" Target="https://portal.3gpp.org/desktopmodules/WorkItem/WorkItemDetails.aspx?workitemId=1031077" TargetMode="External"/><Relationship Id="rId905" Type="http://schemas.openxmlformats.org/officeDocument/2006/relationships/hyperlink" Target="https://www.3gpp.org/ftp/tsg_ran/WG4_Radio/TSGR4_116bis/Docs/R4-2513247.zip" TargetMode="External"/><Relationship Id="rId906" Type="http://schemas.openxmlformats.org/officeDocument/2006/relationships/hyperlink" Target="https://webapp.etsi.org/teldir/ListPersDetails.asp?PersId=105513" TargetMode="External"/><Relationship Id="rId907" Type="http://schemas.openxmlformats.org/officeDocument/2006/relationships/hyperlink" Target="https://portal.3gpp.org/desktopmodules/Release/ReleaseDetails.aspx?releaseId=194" TargetMode="External"/><Relationship Id="rId908" Type="http://schemas.openxmlformats.org/officeDocument/2006/relationships/hyperlink" Target="https://portal.3gpp.org/desktopmodules/Specifications/SpecificationDetails.aspx?specificationId=3202" TargetMode="External"/><Relationship Id="rId909" Type="http://schemas.openxmlformats.org/officeDocument/2006/relationships/hyperlink" Target="https://portal.3gpp.org/desktopmodules/WorkItem/WorkItemDetails.aspx?workitemId=1021090" TargetMode="External"/><Relationship Id="rId910" Type="http://schemas.openxmlformats.org/officeDocument/2006/relationships/hyperlink" Target="https://www.3gpp.org/ftp/tsg_ran/WG4_Radio/TSGR4_116bis/Docs/R4-2513248.zip" TargetMode="External"/><Relationship Id="rId911" Type="http://schemas.openxmlformats.org/officeDocument/2006/relationships/hyperlink" Target="https://webapp.etsi.org/teldir/ListPersDetails.asp?PersId=105513" TargetMode="External"/><Relationship Id="rId912" Type="http://schemas.openxmlformats.org/officeDocument/2006/relationships/hyperlink" Target="https://portal.3gpp.org/desktopmodules/Release/ReleaseDetails.aspx?releaseId=194" TargetMode="External"/><Relationship Id="rId913" Type="http://schemas.openxmlformats.org/officeDocument/2006/relationships/hyperlink" Target="https://portal.3gpp.org/desktopmodules/Specifications/SpecificationDetails.aspx?specificationId=3202" TargetMode="External"/><Relationship Id="rId914" Type="http://schemas.openxmlformats.org/officeDocument/2006/relationships/hyperlink" Target="https://portal.3gpp.org/desktopmodules/WorkItem/WorkItemDetails.aspx?workitemId=1021094" TargetMode="External"/><Relationship Id="rId915" Type="http://schemas.openxmlformats.org/officeDocument/2006/relationships/hyperlink" Target="https://www.3gpp.org/ftp/tsg_ran/WG4_Radio/TSGR4_116bis/Docs/R4-2513249.zip" TargetMode="External"/><Relationship Id="rId916" Type="http://schemas.openxmlformats.org/officeDocument/2006/relationships/hyperlink" Target="https://webapp.etsi.org/teldir/ListPersDetails.asp?PersId=105513" TargetMode="External"/><Relationship Id="rId917" Type="http://schemas.openxmlformats.org/officeDocument/2006/relationships/hyperlink" Target="https://portal.3gpp.org/desktopmodules/Release/ReleaseDetails.aspx?releaseId=194" TargetMode="External"/><Relationship Id="rId918" Type="http://schemas.openxmlformats.org/officeDocument/2006/relationships/hyperlink" Target="https://portal.3gpp.org/desktopmodules/Specifications/SpecificationDetails.aspx?specificationId=3283" TargetMode="External"/><Relationship Id="rId919" Type="http://schemas.openxmlformats.org/officeDocument/2006/relationships/hyperlink" Target="https://portal.3gpp.org/desktopmodules/WorkItem/WorkItemDetails.aspx?workitemId=1021094" TargetMode="External"/><Relationship Id="rId920" Type="http://schemas.openxmlformats.org/officeDocument/2006/relationships/hyperlink" Target="https://www.3gpp.org/ftp/tsg_ran/WG4_Radio/TSGR4_116bis/Docs/R4-2513250.zip" TargetMode="External"/><Relationship Id="rId921" Type="http://schemas.openxmlformats.org/officeDocument/2006/relationships/hyperlink" Target="https://webapp.etsi.org/teldir/ListPersDetails.asp?PersId=104883" TargetMode="External"/><Relationship Id="rId922" Type="http://schemas.openxmlformats.org/officeDocument/2006/relationships/hyperlink" Target="https://portal.3gpp.org/desktopmodules/Release/ReleaseDetails.aspx?releaseId=195" TargetMode="External"/><Relationship Id="rId923" Type="http://schemas.openxmlformats.org/officeDocument/2006/relationships/hyperlink" Target="https://portal.3gpp.org/desktopmodules/WorkItem/WorkItemDetails.aspx?workitemId=1080072" TargetMode="External"/><Relationship Id="rId924" Type="http://schemas.openxmlformats.org/officeDocument/2006/relationships/hyperlink" Target="https://www.3gpp.org/ftp/tsg_ran/WG4_Radio/TSGR4_116bis/Docs/R4-2513251.zip" TargetMode="External"/><Relationship Id="rId925" Type="http://schemas.openxmlformats.org/officeDocument/2006/relationships/hyperlink" Target="https://webapp.etsi.org/teldir/ListPersDetails.asp?PersId=104883" TargetMode="External"/><Relationship Id="rId926" Type="http://schemas.openxmlformats.org/officeDocument/2006/relationships/hyperlink" Target="https://portal.3gpp.org/desktopmodules/Release/ReleaseDetails.aspx?releaseId=195" TargetMode="External"/><Relationship Id="rId927" Type="http://schemas.openxmlformats.org/officeDocument/2006/relationships/hyperlink" Target="https://portal.3gpp.org/desktopmodules/WorkItem/WorkItemDetails.aspx?workitemId=1080072" TargetMode="External"/><Relationship Id="rId928" Type="http://schemas.openxmlformats.org/officeDocument/2006/relationships/hyperlink" Target="https://www.3gpp.org/ftp/tsg_ran/WG4_Radio/TSGR4_116bis/Docs/R4-2513252.zip" TargetMode="External"/><Relationship Id="rId929" Type="http://schemas.openxmlformats.org/officeDocument/2006/relationships/hyperlink" Target="https://webapp.etsi.org/teldir/ListPersDetails.asp?PersId=104883" TargetMode="External"/><Relationship Id="rId930" Type="http://schemas.openxmlformats.org/officeDocument/2006/relationships/hyperlink" Target="https://portal.3gpp.org/desktopmodules/Release/ReleaseDetails.aspx?releaseId=195" TargetMode="External"/><Relationship Id="rId931" Type="http://schemas.openxmlformats.org/officeDocument/2006/relationships/hyperlink" Target="https://portal.3gpp.org/desktopmodules/WorkItem/WorkItemDetails.aspx?workitemId=1080072" TargetMode="External"/><Relationship Id="rId932" Type="http://schemas.openxmlformats.org/officeDocument/2006/relationships/hyperlink" Target="https://www.3gpp.org/ftp/tsg_ran/WG4_Radio/TSGR4_116bis/Docs/R4-2513253.zip" TargetMode="External"/><Relationship Id="rId933" Type="http://schemas.openxmlformats.org/officeDocument/2006/relationships/hyperlink" Target="https://webapp.etsi.org/teldir/ListPersDetails.asp?PersId=104883" TargetMode="External"/><Relationship Id="rId934" Type="http://schemas.openxmlformats.org/officeDocument/2006/relationships/hyperlink" Target="https://portal.3gpp.org/desktopmodules/Release/ReleaseDetails.aspx?releaseId=195" TargetMode="External"/><Relationship Id="rId935" Type="http://schemas.openxmlformats.org/officeDocument/2006/relationships/hyperlink" Target="https://portal.3gpp.org/desktopmodules/WorkItem/WorkItemDetails.aspx?workitemId=1080072" TargetMode="External"/><Relationship Id="rId936" Type="http://schemas.openxmlformats.org/officeDocument/2006/relationships/hyperlink" Target="https://www.3gpp.org/ftp/tsg_ran/WG4_Radio/TSGR4_116bis/Docs/R4-2513254.zip" TargetMode="External"/><Relationship Id="rId937" Type="http://schemas.openxmlformats.org/officeDocument/2006/relationships/hyperlink" Target="https://webapp.etsi.org/teldir/ListPersDetails.asp?PersId=104883" TargetMode="External"/><Relationship Id="rId938" Type="http://schemas.openxmlformats.org/officeDocument/2006/relationships/hyperlink" Target="https://portal.3gpp.org/desktopmodules/Release/ReleaseDetails.aspx?releaseId=195" TargetMode="External"/><Relationship Id="rId939" Type="http://schemas.openxmlformats.org/officeDocument/2006/relationships/hyperlink" Target="https://portal.3gpp.org/desktopmodules/WorkItem/WorkItemDetails.aspx?workitemId=1080072" TargetMode="External"/><Relationship Id="rId940" Type="http://schemas.openxmlformats.org/officeDocument/2006/relationships/hyperlink" Target="https://www.3gpp.org/ftp/tsg_ran/WG4_Radio/TSGR4_116bis/Docs/R4-2513255.zip" TargetMode="External"/><Relationship Id="rId941" Type="http://schemas.openxmlformats.org/officeDocument/2006/relationships/hyperlink" Target="https://webapp.etsi.org/teldir/ListPersDetails.asp?PersId=104883" TargetMode="External"/><Relationship Id="rId942" Type="http://schemas.openxmlformats.org/officeDocument/2006/relationships/hyperlink" Target="https://portal.3gpp.org/desktopmodules/Release/ReleaseDetails.aspx?releaseId=195" TargetMode="External"/><Relationship Id="rId943" Type="http://schemas.openxmlformats.org/officeDocument/2006/relationships/hyperlink" Target="https://portal.3gpp.org/desktopmodules/WorkItem/WorkItemDetails.aspx?workitemId=1080072" TargetMode="External"/><Relationship Id="rId944" Type="http://schemas.openxmlformats.org/officeDocument/2006/relationships/hyperlink" Target="https://www.3gpp.org/ftp/tsg_ran/WG4_Radio/TSGR4_116bis/Docs/R4-2513256.zip" TargetMode="External"/><Relationship Id="rId945" Type="http://schemas.openxmlformats.org/officeDocument/2006/relationships/hyperlink" Target="https://webapp.etsi.org/teldir/ListPersDetails.asp?PersId=47033" TargetMode="External"/><Relationship Id="rId946" Type="http://schemas.openxmlformats.org/officeDocument/2006/relationships/hyperlink" Target="https://www.3gpp.org/ftp/tsg_ran/WG4_Radio/TSGR4_116bis/Docs/R4-2513257.zip" TargetMode="External"/><Relationship Id="rId947" Type="http://schemas.openxmlformats.org/officeDocument/2006/relationships/hyperlink" Target="https://webapp.etsi.org/teldir/ListPersDetails.asp?PersId=47033" TargetMode="External"/><Relationship Id="rId948" Type="http://schemas.openxmlformats.org/officeDocument/2006/relationships/hyperlink" Target="https://www.3gpp.org/ftp/tsg_ran/WG4_Radio/TSGR4_116bis/Docs/R4-2513258.zip" TargetMode="External"/><Relationship Id="rId949" Type="http://schemas.openxmlformats.org/officeDocument/2006/relationships/hyperlink" Target="https://webapp.etsi.org/teldir/ListPersDetails.asp?PersId=47033" TargetMode="External"/><Relationship Id="rId950" Type="http://schemas.openxmlformats.org/officeDocument/2006/relationships/hyperlink" Target="https://www.3gpp.org/ftp/tsg_ran/WG4_Radio/TSGR4_116bis/Docs/R4-2513259.zip" TargetMode="External"/><Relationship Id="rId951" Type="http://schemas.openxmlformats.org/officeDocument/2006/relationships/hyperlink" Target="https://webapp.etsi.org/teldir/ListPersDetails.asp?PersId=47026" TargetMode="External"/><Relationship Id="rId952" Type="http://schemas.openxmlformats.org/officeDocument/2006/relationships/hyperlink" Target="https://www.3gpp.org/ftp/tsg_ran/WG4_Radio/TSGR4_116bis/Docs/R4-2513260.zip" TargetMode="External"/><Relationship Id="rId953" Type="http://schemas.openxmlformats.org/officeDocument/2006/relationships/hyperlink" Target="https://webapp.etsi.org/teldir/ListPersDetails.asp?PersId=47026" TargetMode="External"/><Relationship Id="rId954" Type="http://schemas.openxmlformats.org/officeDocument/2006/relationships/hyperlink" Target="https://www.3gpp.org/ftp/tsg_ran/WG4_Radio/TSGR4_116bis/Docs/R4-2513261.zip" TargetMode="External"/><Relationship Id="rId955" Type="http://schemas.openxmlformats.org/officeDocument/2006/relationships/hyperlink" Target="https://webapp.etsi.org/teldir/ListPersDetails.asp?PersId=47026" TargetMode="External"/><Relationship Id="rId956" Type="http://schemas.openxmlformats.org/officeDocument/2006/relationships/hyperlink" Target="https://www.3gpp.org/ftp/tsg_ran/WG4_Radio/TSGR4_116bis/Docs/R4-2513262.zip" TargetMode="External"/><Relationship Id="rId957" Type="http://schemas.openxmlformats.org/officeDocument/2006/relationships/hyperlink" Target="https://webapp.etsi.org/teldir/ListPersDetails.asp?PersId=47026" TargetMode="External"/><Relationship Id="rId958" Type="http://schemas.openxmlformats.org/officeDocument/2006/relationships/hyperlink" Target="https://webapp.etsi.org/teldir/ListPersDetails.asp?PersId=107221" TargetMode="External"/><Relationship Id="rId959" Type="http://schemas.openxmlformats.org/officeDocument/2006/relationships/hyperlink" Target="https://portal.3gpp.org/desktopmodules/Release/ReleaseDetails.aspx?releaseId=194" TargetMode="External"/><Relationship Id="rId960" Type="http://schemas.openxmlformats.org/officeDocument/2006/relationships/hyperlink" Target="https://portal.3gpp.org/desktopmodules/WorkItem/WorkItemDetails.aspx?workitemId=1040123" TargetMode="External"/><Relationship Id="rId961" Type="http://schemas.openxmlformats.org/officeDocument/2006/relationships/hyperlink" Target="https://webapp.etsi.org/teldir/ListPersDetails.asp?PersId=107221" TargetMode="External"/><Relationship Id="rId962" Type="http://schemas.openxmlformats.org/officeDocument/2006/relationships/hyperlink" Target="https://portal.3gpp.org/desktopmodules/Release/ReleaseDetails.aspx?releaseId=194" TargetMode="External"/><Relationship Id="rId963" Type="http://schemas.openxmlformats.org/officeDocument/2006/relationships/hyperlink" Target="https://portal.3gpp.org/desktopmodules/Specifications/SpecificationDetails.aspx?specificationId=3283" TargetMode="External"/><Relationship Id="rId964" Type="http://schemas.openxmlformats.org/officeDocument/2006/relationships/hyperlink" Target="https://portal.3gpp.org/desktopmodules/WorkItem/WorkItemDetails.aspx?workitemId=1040123" TargetMode="External"/><Relationship Id="rId965" Type="http://schemas.openxmlformats.org/officeDocument/2006/relationships/hyperlink" Target="https://webapp.etsi.org/teldir/ListPersDetails.asp?PersId=107221" TargetMode="External"/><Relationship Id="rId966" Type="http://schemas.openxmlformats.org/officeDocument/2006/relationships/hyperlink" Target="https://portal.3gpp.org/desktopmodules/Release/ReleaseDetails.aspx?releaseId=194" TargetMode="External"/><Relationship Id="rId967" Type="http://schemas.openxmlformats.org/officeDocument/2006/relationships/hyperlink" Target="https://portal.3gpp.org/desktopmodules/Specifications/SpecificationDetails.aspx?specificationId=4345" TargetMode="External"/><Relationship Id="rId968" Type="http://schemas.openxmlformats.org/officeDocument/2006/relationships/hyperlink" Target="https://portal.3gpp.org/desktopmodules/WorkItem/WorkItemDetails.aspx?workitemId=1040123" TargetMode="External"/><Relationship Id="rId969" Type="http://schemas.openxmlformats.org/officeDocument/2006/relationships/hyperlink" Target="https://www.3gpp.org/ftp/tsg_ran/WG4_Radio/TSGR4_116bis/Docs/R4-2513266.zip" TargetMode="External"/><Relationship Id="rId970" Type="http://schemas.openxmlformats.org/officeDocument/2006/relationships/hyperlink" Target="https://webapp.etsi.org/teldir/ListPersDetails.asp?PersId=107221" TargetMode="External"/><Relationship Id="rId971" Type="http://schemas.openxmlformats.org/officeDocument/2006/relationships/hyperlink" Target="https://portal.3gpp.org/desktopmodules/Release/ReleaseDetails.aspx?releaseId=194" TargetMode="External"/><Relationship Id="rId972" Type="http://schemas.openxmlformats.org/officeDocument/2006/relationships/hyperlink" Target="https://portal.3gpp.org/desktopmodules/Specifications/SpecificationDetails.aspx?specificationId=3283" TargetMode="External"/><Relationship Id="rId973" Type="http://schemas.openxmlformats.org/officeDocument/2006/relationships/hyperlink" Target="https://portal.3gpp.org/desktopmodules/WorkItem/WorkItemDetails.aspx?workitemId=1040123" TargetMode="External"/><Relationship Id="rId974" Type="http://schemas.openxmlformats.org/officeDocument/2006/relationships/hyperlink" Target="https://www.3gpp.org/ftp/tsg_ran/WG4_Radio/TSGR4_116bis/Docs/R4-2513267.zip" TargetMode="External"/><Relationship Id="rId975" Type="http://schemas.openxmlformats.org/officeDocument/2006/relationships/hyperlink" Target="https://webapp.etsi.org/teldir/ListPersDetails.asp?PersId=110538" TargetMode="External"/><Relationship Id="rId976" Type="http://schemas.openxmlformats.org/officeDocument/2006/relationships/hyperlink" Target="https://portal.3gpp.org/desktopmodules/Release/ReleaseDetails.aspx?releaseId=195" TargetMode="External"/><Relationship Id="rId977" Type="http://schemas.openxmlformats.org/officeDocument/2006/relationships/hyperlink" Target="https://portal.3gpp.org/desktopmodules/WorkItem/WorkItemDetails.aspx?workitemId=1080072" TargetMode="External"/><Relationship Id="rId978" Type="http://schemas.openxmlformats.org/officeDocument/2006/relationships/hyperlink" Target="https://www.3gpp.org/ftp/tsg_ran/WG4_Radio/TSGR4_116bis/Docs/R4-2513268.zip" TargetMode="External"/><Relationship Id="rId979" Type="http://schemas.openxmlformats.org/officeDocument/2006/relationships/hyperlink" Target="https://webapp.etsi.org/teldir/ListPersDetails.asp?PersId=102448" TargetMode="External"/><Relationship Id="rId980" Type="http://schemas.openxmlformats.org/officeDocument/2006/relationships/hyperlink" Target="https://www.3gpp.org/ftp/tsg_ran/WG4_Radio/TSGR4_116bis/Docs/R4-2513269.zip" TargetMode="External"/><Relationship Id="rId981" Type="http://schemas.openxmlformats.org/officeDocument/2006/relationships/hyperlink" Target="https://webapp.etsi.org/teldir/ListPersDetails.asp?PersId=43891" TargetMode="External"/><Relationship Id="rId982" Type="http://schemas.openxmlformats.org/officeDocument/2006/relationships/hyperlink" Target="https://portal.3gpp.org/desktopmodules/Release/ReleaseDetails.aspx?releaseId=194" TargetMode="External"/><Relationship Id="rId983" Type="http://schemas.openxmlformats.org/officeDocument/2006/relationships/hyperlink" Target="https://portal.3gpp.org/desktopmodules/WorkItem/WorkItemDetails.aspx?workitemId=1080072" TargetMode="External"/><Relationship Id="rId984" Type="http://schemas.openxmlformats.org/officeDocument/2006/relationships/hyperlink" Target="https://www.3gpp.org/ftp/tsg_ran/WG4_Radio/TSGR4_116bis/Docs/R4-2513270.zip" TargetMode="External"/><Relationship Id="rId985" Type="http://schemas.openxmlformats.org/officeDocument/2006/relationships/hyperlink" Target="https://webapp.etsi.org/teldir/ListPersDetails.asp?PersId=43891" TargetMode="External"/><Relationship Id="rId986" Type="http://schemas.openxmlformats.org/officeDocument/2006/relationships/hyperlink" Target="https://portal.3gpp.org/desktopmodules/Release/ReleaseDetails.aspx?releaseId=194" TargetMode="External"/><Relationship Id="rId987" Type="http://schemas.openxmlformats.org/officeDocument/2006/relationships/hyperlink" Target="https://portal.3gpp.org/desktopmodules/WorkItem/WorkItemDetails.aspx?workitemId=1080072" TargetMode="External"/><Relationship Id="rId988" Type="http://schemas.openxmlformats.org/officeDocument/2006/relationships/hyperlink" Target="https://www.3gpp.org/ftp/tsg_ran/WG4_Radio/TSGR4_116bis/Docs/R4-2513271.zip" TargetMode="External"/><Relationship Id="rId989" Type="http://schemas.openxmlformats.org/officeDocument/2006/relationships/hyperlink" Target="https://webapp.etsi.org/teldir/ListPersDetails.asp?PersId=43891" TargetMode="External"/><Relationship Id="rId990" Type="http://schemas.openxmlformats.org/officeDocument/2006/relationships/hyperlink" Target="https://portal.3gpp.org/desktopmodules/Release/ReleaseDetails.aspx?releaseId=194" TargetMode="External"/><Relationship Id="rId991" Type="http://schemas.openxmlformats.org/officeDocument/2006/relationships/hyperlink" Target="https://portal.3gpp.org/desktopmodules/WorkItem/WorkItemDetails.aspx?workitemId=1080072" TargetMode="External"/><Relationship Id="rId992" Type="http://schemas.openxmlformats.org/officeDocument/2006/relationships/hyperlink" Target="https://www.3gpp.org/ftp/tsg_ran/WG4_Radio/TSGR4_116bis/Docs/R4-2513272.zip" TargetMode="External"/><Relationship Id="rId993" Type="http://schemas.openxmlformats.org/officeDocument/2006/relationships/hyperlink" Target="https://webapp.etsi.org/teldir/ListPersDetails.asp?PersId=108830" TargetMode="External"/><Relationship Id="rId994" Type="http://schemas.openxmlformats.org/officeDocument/2006/relationships/hyperlink" Target="https://www.3gpp.org/ftp/tsg_ran/WG4_Radio/TSGR4_116bis/Docs/R4-2513273.zip" TargetMode="External"/><Relationship Id="rId995" Type="http://schemas.openxmlformats.org/officeDocument/2006/relationships/hyperlink" Target="https://webapp.etsi.org/teldir/ListPersDetails.asp?PersId=56972" TargetMode="External"/><Relationship Id="rId996" Type="http://schemas.openxmlformats.org/officeDocument/2006/relationships/hyperlink" Target="https://www.3gpp.org/ftp/tsg_ran/WG4_Radio/TSGR4_116bis/Docs/R4-2513274.zip" TargetMode="External"/><Relationship Id="rId997" Type="http://schemas.openxmlformats.org/officeDocument/2006/relationships/hyperlink" Target="https://webapp.etsi.org/teldir/ListPersDetails.asp?PersId=108830" TargetMode="External"/><Relationship Id="rId998" Type="http://schemas.openxmlformats.org/officeDocument/2006/relationships/hyperlink" Target="https://www.3gpp.org/ftp/tsg_ran/WG4_Radio/TSGR4_116bis/Docs/R4-2513275.zip" TargetMode="External"/><Relationship Id="rId999" Type="http://schemas.openxmlformats.org/officeDocument/2006/relationships/hyperlink" Target="https://webapp.etsi.org/teldir/ListPersDetails.asp?PersId=108830" TargetMode="External"/><Relationship Id="rId1000" Type="http://schemas.openxmlformats.org/officeDocument/2006/relationships/hyperlink" Target="https://www.3gpp.org/ftp/tsg_ran/WG4_Radio/TSGR4_116bis/Docs/R4-2513276.zip" TargetMode="External"/><Relationship Id="rId1001" Type="http://schemas.openxmlformats.org/officeDocument/2006/relationships/hyperlink" Target="https://webapp.etsi.org/teldir/ListPersDetails.asp?PersId=108830" TargetMode="External"/><Relationship Id="rId1002" Type="http://schemas.openxmlformats.org/officeDocument/2006/relationships/hyperlink" Target="https://www.3gpp.org/ftp/tsg_ran/WG4_Radio/TSGR4_116bis/Docs/R4-2513277.zip" TargetMode="External"/><Relationship Id="rId1003" Type="http://schemas.openxmlformats.org/officeDocument/2006/relationships/hyperlink" Target="https://webapp.etsi.org/teldir/ListPersDetails.asp?PersId=108830" TargetMode="External"/><Relationship Id="rId1004" Type="http://schemas.openxmlformats.org/officeDocument/2006/relationships/hyperlink" Target="https://www.3gpp.org/ftp/tsg_ran/WG4_Radio/TSGR4_116bis/Docs/R4-2513278.zip" TargetMode="External"/><Relationship Id="rId1005" Type="http://schemas.openxmlformats.org/officeDocument/2006/relationships/hyperlink" Target="https://webapp.etsi.org/teldir/ListPersDetails.asp?PersId=108830" TargetMode="External"/><Relationship Id="rId1006" Type="http://schemas.openxmlformats.org/officeDocument/2006/relationships/hyperlink" Target="https://www.3gpp.org/ftp/tsg_ran/WG4_Radio/TSGR4_116bis/Docs/R4-2513279.zip" TargetMode="External"/><Relationship Id="rId1007" Type="http://schemas.openxmlformats.org/officeDocument/2006/relationships/hyperlink" Target="https://webapp.etsi.org/teldir/ListPersDetails.asp?PersId=108830" TargetMode="External"/><Relationship Id="rId1008" Type="http://schemas.openxmlformats.org/officeDocument/2006/relationships/hyperlink" Target="https://www.3gpp.org/ftp/tsg_ran/WG4_Radio/TSGR4_116bis/Docs/R4-2513280.zip" TargetMode="External"/><Relationship Id="rId1009" Type="http://schemas.openxmlformats.org/officeDocument/2006/relationships/hyperlink" Target="https://webapp.etsi.org/teldir/ListPersDetails.asp?PersId=108830" TargetMode="External"/><Relationship Id="rId1010" Type="http://schemas.openxmlformats.org/officeDocument/2006/relationships/hyperlink" Target="https://www.3gpp.org/ftp/tsg_ran/WG4_Radio/TSGR4_116bis/Docs/R4-2513281.zip" TargetMode="External"/><Relationship Id="rId1011" Type="http://schemas.openxmlformats.org/officeDocument/2006/relationships/hyperlink" Target="https://webapp.etsi.org/teldir/ListPersDetails.asp?PersId=108830" TargetMode="External"/><Relationship Id="rId1012" Type="http://schemas.openxmlformats.org/officeDocument/2006/relationships/hyperlink" Target="https://www.3gpp.org/ftp/tsg_ran/WG4_Radio/TSGR4_116bis/Docs/R4-2513282.zip" TargetMode="External"/><Relationship Id="rId1013" Type="http://schemas.openxmlformats.org/officeDocument/2006/relationships/hyperlink" Target="https://webapp.etsi.org/teldir/ListPersDetails.asp?PersId=108830" TargetMode="External"/><Relationship Id="rId1014" Type="http://schemas.openxmlformats.org/officeDocument/2006/relationships/hyperlink" Target="https://www.3gpp.org/ftp/tsg_ran/WG4_Radio/TSGR4_116bis/Docs/R4-2513283.zip" TargetMode="External"/><Relationship Id="rId1015" Type="http://schemas.openxmlformats.org/officeDocument/2006/relationships/hyperlink" Target="https://webapp.etsi.org/teldir/ListPersDetails.asp?PersId=108830" TargetMode="External"/><Relationship Id="rId1016" Type="http://schemas.openxmlformats.org/officeDocument/2006/relationships/hyperlink" Target="https://www.3gpp.org/ftp/tsg_ran/WG4_Radio/TSGR4_116bis/Docs/R4-2513284.zip" TargetMode="External"/><Relationship Id="rId1017" Type="http://schemas.openxmlformats.org/officeDocument/2006/relationships/hyperlink" Target="https://webapp.etsi.org/teldir/ListPersDetails.asp?PersId=97207" TargetMode="External"/><Relationship Id="rId1018" Type="http://schemas.openxmlformats.org/officeDocument/2006/relationships/hyperlink" Target="https://www.3gpp.org/ftp/tsg_ran/WG4_Radio/TSGR4_116bis/Docs/R4-2513285.zip" TargetMode="External"/><Relationship Id="rId1019" Type="http://schemas.openxmlformats.org/officeDocument/2006/relationships/hyperlink" Target="https://webapp.etsi.org/teldir/ListPersDetails.asp?PersId=90332" TargetMode="External"/><Relationship Id="rId1020" Type="http://schemas.openxmlformats.org/officeDocument/2006/relationships/hyperlink" Target="https://portal.3gpp.org/desktopmodules/WorkItem/WorkItemDetails.aspx?workitemId=1080072" TargetMode="External"/><Relationship Id="rId1021" Type="http://schemas.openxmlformats.org/officeDocument/2006/relationships/hyperlink" Target="https://www.3gpp.org/ftp/tsg_ran/WG4_Radio/TSGR4_116bis/Docs/R4-2513286.zip" TargetMode="External"/><Relationship Id="rId1022" Type="http://schemas.openxmlformats.org/officeDocument/2006/relationships/hyperlink" Target="https://webapp.etsi.org/teldir/ListPersDetails.asp?PersId=90332" TargetMode="External"/><Relationship Id="rId1023" Type="http://schemas.openxmlformats.org/officeDocument/2006/relationships/hyperlink" Target="https://portal.3gpp.org/desktopmodules/WorkItem/WorkItemDetails.aspx?workitemId=1080072" TargetMode="External"/><Relationship Id="rId1024" Type="http://schemas.openxmlformats.org/officeDocument/2006/relationships/hyperlink" Target="https://www.3gpp.org/ftp/tsg_ran/WG4_Radio/TSGR4_116bis/Docs/R4-2513287.zip" TargetMode="External"/><Relationship Id="rId1025" Type="http://schemas.openxmlformats.org/officeDocument/2006/relationships/hyperlink" Target="https://webapp.etsi.org/teldir/ListPersDetails.asp?PersId=88691" TargetMode="External"/><Relationship Id="rId1026" Type="http://schemas.openxmlformats.org/officeDocument/2006/relationships/hyperlink" Target="https://portal.3gpp.org/desktopmodules/Release/ReleaseDetails.aspx?releaseId=195" TargetMode="External"/><Relationship Id="rId1027" Type="http://schemas.openxmlformats.org/officeDocument/2006/relationships/hyperlink" Target="https://portal.3gpp.org/desktopmodules/WorkItem/WorkItemDetails.aspx?workitemId=1080072" TargetMode="External"/><Relationship Id="rId1028" Type="http://schemas.openxmlformats.org/officeDocument/2006/relationships/hyperlink" Target="https://www.3gpp.org/ftp/tsg_ran/WG4_Radio/TSGR4_116bis/Docs/R4-2513288.zip" TargetMode="External"/><Relationship Id="rId1029" Type="http://schemas.openxmlformats.org/officeDocument/2006/relationships/hyperlink" Target="https://webapp.etsi.org/teldir/ListPersDetails.asp?PersId=112337" TargetMode="External"/><Relationship Id="rId1030" Type="http://schemas.openxmlformats.org/officeDocument/2006/relationships/hyperlink" Target="https://portal.3gpp.org/desktopmodules/Release/ReleaseDetails.aspx?releaseId=194" TargetMode="External"/><Relationship Id="rId1031" Type="http://schemas.openxmlformats.org/officeDocument/2006/relationships/hyperlink" Target="https://www.3gpp.org/ftp/tsg_ran/WG4_Radio/TSGR4_116bis/Docs/R4-2513289.Zip" TargetMode="External"/><Relationship Id="rId1032" Type="http://schemas.openxmlformats.org/officeDocument/2006/relationships/hyperlink" Target="https://webapp.etsi.org/teldir/ListPersDetails.asp?PersId=78564" TargetMode="External"/><Relationship Id="rId1033" Type="http://schemas.openxmlformats.org/officeDocument/2006/relationships/hyperlink" Target="https://www.3gpp.org/ftp/tsg_ran/WG4_Radio/TSGR4_116bis/Docs/R4-2513290.zip" TargetMode="External"/><Relationship Id="rId1034" Type="http://schemas.openxmlformats.org/officeDocument/2006/relationships/hyperlink" Target="https://webapp.etsi.org/teldir/ListPersDetails.asp?PersId=97183" TargetMode="External"/><Relationship Id="rId1035" Type="http://schemas.openxmlformats.org/officeDocument/2006/relationships/hyperlink" Target="https://portal.3gpp.org/desktopmodules/Release/ReleaseDetails.aspx?releaseId=195" TargetMode="External"/><Relationship Id="rId1036" Type="http://schemas.openxmlformats.org/officeDocument/2006/relationships/hyperlink" Target="https://portal.3gpp.org/desktopmodules/WorkItem/WorkItemDetails.aspx?workitemId=1080072" TargetMode="External"/><Relationship Id="rId1037" Type="http://schemas.openxmlformats.org/officeDocument/2006/relationships/hyperlink" Target="https://www.3gpp.org/ftp/tsg_ran/WG4_Radio/TSGR4_116bis/Docs/R4-2513291.zip" TargetMode="External"/><Relationship Id="rId1038" Type="http://schemas.openxmlformats.org/officeDocument/2006/relationships/hyperlink" Target="https://webapp.etsi.org/teldir/ListPersDetails.asp?PersId=97183" TargetMode="External"/><Relationship Id="rId1039" Type="http://schemas.openxmlformats.org/officeDocument/2006/relationships/hyperlink" Target="https://portal.3gpp.org/desktopmodules/Release/ReleaseDetails.aspx?releaseId=195" TargetMode="External"/><Relationship Id="rId1040" Type="http://schemas.openxmlformats.org/officeDocument/2006/relationships/hyperlink" Target="https://portal.3gpp.org/desktopmodules/WorkItem/WorkItemDetails.aspx?workitemId=1080072" TargetMode="External"/><Relationship Id="rId1041" Type="http://schemas.openxmlformats.org/officeDocument/2006/relationships/hyperlink" Target="https://www.3gpp.org/ftp/tsg_ran/WG4_Radio/TSGR4_116bis/Docs/R4-2513292.zip" TargetMode="External"/><Relationship Id="rId1042" Type="http://schemas.openxmlformats.org/officeDocument/2006/relationships/hyperlink" Target="https://webapp.etsi.org/teldir/ListPersDetails.asp?PersId=97183" TargetMode="External"/><Relationship Id="rId1043" Type="http://schemas.openxmlformats.org/officeDocument/2006/relationships/hyperlink" Target="https://portal.3gpp.org/desktopmodules/Release/ReleaseDetails.aspx?releaseId=195" TargetMode="External"/><Relationship Id="rId1044" Type="http://schemas.openxmlformats.org/officeDocument/2006/relationships/hyperlink" Target="https://portal.3gpp.org/desktopmodules/WorkItem/WorkItemDetails.aspx?workitemId=1080072" TargetMode="External"/><Relationship Id="rId1045" Type="http://schemas.openxmlformats.org/officeDocument/2006/relationships/hyperlink" Target="https://www.3gpp.org/ftp/tsg_ran/WG4_Radio/TSGR4_116bis/Docs/R4-2513293.zip" TargetMode="External"/><Relationship Id="rId1046" Type="http://schemas.openxmlformats.org/officeDocument/2006/relationships/hyperlink" Target="https://webapp.etsi.org/teldir/ListPersDetails.asp?PersId=97183" TargetMode="External"/><Relationship Id="rId1047" Type="http://schemas.openxmlformats.org/officeDocument/2006/relationships/hyperlink" Target="https://portal.3gpp.org/desktopmodules/Release/ReleaseDetails.aspx?releaseId=195" TargetMode="External"/><Relationship Id="rId1048" Type="http://schemas.openxmlformats.org/officeDocument/2006/relationships/hyperlink" Target="https://portal.3gpp.org/desktopmodules/WorkItem/WorkItemDetails.aspx?workitemId=1080072" TargetMode="External"/><Relationship Id="rId1049" Type="http://schemas.openxmlformats.org/officeDocument/2006/relationships/hyperlink" Target="https://www.3gpp.org/ftp/tsg_ran/WG4_Radio/TSGR4_116bis/Docs/R4-2513294.zip" TargetMode="External"/><Relationship Id="rId1050" Type="http://schemas.openxmlformats.org/officeDocument/2006/relationships/hyperlink" Target="https://webapp.etsi.org/teldir/ListPersDetails.asp?PersId=97183" TargetMode="External"/><Relationship Id="rId1051" Type="http://schemas.openxmlformats.org/officeDocument/2006/relationships/hyperlink" Target="https://portal.3gpp.org/desktopmodules/Release/ReleaseDetails.aspx?releaseId=195" TargetMode="External"/><Relationship Id="rId1052" Type="http://schemas.openxmlformats.org/officeDocument/2006/relationships/hyperlink" Target="https://portal.3gpp.org/desktopmodules/WorkItem/WorkItemDetails.aspx?workitemId=1080072" TargetMode="External"/><Relationship Id="rId1053" Type="http://schemas.openxmlformats.org/officeDocument/2006/relationships/hyperlink" Target="https://www.3gpp.org/ftp/tsg_ran/WG4_Radio/TSGR4_116bis/Docs/R4-2513295.zip" TargetMode="External"/><Relationship Id="rId1054" Type="http://schemas.openxmlformats.org/officeDocument/2006/relationships/hyperlink" Target="https://webapp.etsi.org/teldir/ListPersDetails.asp?PersId=78564" TargetMode="External"/><Relationship Id="rId1055" Type="http://schemas.openxmlformats.org/officeDocument/2006/relationships/hyperlink" Target="https://www.3gpp.org/ftp/tsg_ran/WG4_Radio/TSGR4_116bis/Docs/R4-2513296.zip" TargetMode="External"/><Relationship Id="rId1056" Type="http://schemas.openxmlformats.org/officeDocument/2006/relationships/hyperlink" Target="https://webapp.etsi.org/teldir/ListPersDetails.asp?PersId=78564" TargetMode="External"/><Relationship Id="rId1057" Type="http://schemas.openxmlformats.org/officeDocument/2006/relationships/hyperlink" Target="https://portal.3gpp.org/desktopmodules/Release/ReleaseDetails.aspx?releaseId=194" TargetMode="External"/><Relationship Id="rId1058" Type="http://schemas.openxmlformats.org/officeDocument/2006/relationships/hyperlink" Target="https://portal.3gpp.org/desktopmodules/Specifications/SpecificationDetails.aspx?specificationId=3283" TargetMode="External"/><Relationship Id="rId1059" Type="http://schemas.openxmlformats.org/officeDocument/2006/relationships/hyperlink" Target="https://portal.3gpp.org/desktopmodules/WorkItem/WorkItemDetails.aspx?workitemId=1041126" TargetMode="External"/><Relationship Id="rId1060" Type="http://schemas.openxmlformats.org/officeDocument/2006/relationships/hyperlink" Target="https://www.3gpp.org/ftp/tsg_ran/WG4_Radio/TSGR4_116bis/Docs/R4-2513297.zip" TargetMode="External"/><Relationship Id="rId1061" Type="http://schemas.openxmlformats.org/officeDocument/2006/relationships/hyperlink" Target="https://webapp.etsi.org/teldir/ListPersDetails.asp?PersId=78564" TargetMode="External"/><Relationship Id="rId1062" Type="http://schemas.openxmlformats.org/officeDocument/2006/relationships/hyperlink" Target="https://portal.3gpp.org/desktopmodules/Release/ReleaseDetails.aspx?releaseId=194" TargetMode="External"/><Relationship Id="rId1063" Type="http://schemas.openxmlformats.org/officeDocument/2006/relationships/hyperlink" Target="https://portal.3gpp.org/desktopmodules/Specifications/SpecificationDetails.aspx?specificationId=3285" TargetMode="External"/><Relationship Id="rId1064" Type="http://schemas.openxmlformats.org/officeDocument/2006/relationships/hyperlink" Target="https://portal.3gpp.org/desktopmodules/WorkItem/WorkItemDetails.aspx?workitemId=1041126" TargetMode="External"/><Relationship Id="rId1065" Type="http://schemas.openxmlformats.org/officeDocument/2006/relationships/hyperlink" Target="https://www.3gpp.org/ftp/tsg_ran/WG4_Radio/TSGR4_116bis/Docs/R4-2513298.zip" TargetMode="External"/><Relationship Id="rId1066" Type="http://schemas.openxmlformats.org/officeDocument/2006/relationships/hyperlink" Target="https://webapp.etsi.org/teldir/ListPersDetails.asp?PersId=82696" TargetMode="External"/><Relationship Id="rId1067" Type="http://schemas.openxmlformats.org/officeDocument/2006/relationships/hyperlink" Target="https://portal.3gpp.org/desktopmodules/WorkItem/WorkItemDetails.aspx?workitemId=1080072" TargetMode="External"/><Relationship Id="rId1068" Type="http://schemas.openxmlformats.org/officeDocument/2006/relationships/hyperlink" Target="https://webapp.etsi.org/teldir/ListPersDetails.asp?PersId=82696" TargetMode="External"/><Relationship Id="rId1069" Type="http://schemas.openxmlformats.org/officeDocument/2006/relationships/hyperlink" Target="https://portal.3gpp.org/desktopmodules/Release/ReleaseDetails.aspx?releaseId=194" TargetMode="External"/><Relationship Id="rId1070" Type="http://schemas.openxmlformats.org/officeDocument/2006/relationships/hyperlink" Target="https://portal.3gpp.org/desktopmodules/WorkItem/WorkItemDetails.aspx?workitemId=1041122" TargetMode="External"/><Relationship Id="rId1071" Type="http://schemas.openxmlformats.org/officeDocument/2006/relationships/hyperlink" Target="https://webapp.etsi.org/teldir/ListPersDetails.asp?PersId=82696" TargetMode="External"/><Relationship Id="rId1072" Type="http://schemas.openxmlformats.org/officeDocument/2006/relationships/hyperlink" Target="https://portal.3gpp.org/desktopmodules/Release/ReleaseDetails.aspx?releaseId=194" TargetMode="External"/><Relationship Id="rId1073" Type="http://schemas.openxmlformats.org/officeDocument/2006/relationships/hyperlink" Target="https://portal.3gpp.org/desktopmodules/Specifications/SpecificationDetails.aspx?specificationId=3285" TargetMode="External"/><Relationship Id="rId1074" Type="http://schemas.openxmlformats.org/officeDocument/2006/relationships/hyperlink" Target="https://portal.3gpp.org/desktopmodules/WorkItem/WorkItemDetails.aspx?workitemId=1041122" TargetMode="External"/><Relationship Id="rId1075" Type="http://schemas.openxmlformats.org/officeDocument/2006/relationships/hyperlink" Target="https://www.3gpp.org/ftp/tsg_ran/WG4_Radio/TSGR4_116bis/Docs/R4-2513301.zip" TargetMode="External"/><Relationship Id="rId1076" Type="http://schemas.openxmlformats.org/officeDocument/2006/relationships/hyperlink" Target="https://webapp.etsi.org/teldir/ListPersDetails.asp?PersId=100059" TargetMode="External"/><Relationship Id="rId1077" Type="http://schemas.openxmlformats.org/officeDocument/2006/relationships/hyperlink" Target="https://portal.3gpp.org/desktopmodules/Release/ReleaseDetails.aspx?releaseId=195" TargetMode="External"/><Relationship Id="rId1078" Type="http://schemas.openxmlformats.org/officeDocument/2006/relationships/hyperlink" Target="https://www.3gpp.org/ftp/tsg_ran/WG4_Radio/TSGR4_116bis/Docs/R4-2513302.zip" TargetMode="External"/><Relationship Id="rId1079" Type="http://schemas.openxmlformats.org/officeDocument/2006/relationships/hyperlink" Target="https://webapp.etsi.org/teldir/ListPersDetails.asp?PersId=89939" TargetMode="External"/><Relationship Id="rId1080" Type="http://schemas.openxmlformats.org/officeDocument/2006/relationships/hyperlink" Target="https://www.3gpp.org/ftp/tsg_ran/WG4_Radio/TSGR4_116bis/Docs/R4-2513303.zip" TargetMode="External"/><Relationship Id="rId1081" Type="http://schemas.openxmlformats.org/officeDocument/2006/relationships/hyperlink" Target="https://webapp.etsi.org/teldir/ListPersDetails.asp?PersId=57639" TargetMode="External"/><Relationship Id="rId1082" Type="http://schemas.openxmlformats.org/officeDocument/2006/relationships/hyperlink" Target="https://portal.3gpp.org/desktopmodules/Release/ReleaseDetails.aspx?releaseId=195" TargetMode="External"/><Relationship Id="rId1083" Type="http://schemas.openxmlformats.org/officeDocument/2006/relationships/hyperlink" Target="https://portal.3gpp.org/desktopmodules/WorkItem/WorkItemDetails.aspx?workitemId=1080072" TargetMode="External"/><Relationship Id="rId1084" Type="http://schemas.openxmlformats.org/officeDocument/2006/relationships/hyperlink" Target="https://www.3gpp.org/ftp/tsg_ran/WG4_Radio/TSGR4_116bis/Docs/R4-2513304.zip" TargetMode="External"/><Relationship Id="rId1085" Type="http://schemas.openxmlformats.org/officeDocument/2006/relationships/hyperlink" Target="https://webapp.etsi.org/teldir/ListPersDetails.asp?PersId=57639" TargetMode="External"/><Relationship Id="rId1086" Type="http://schemas.openxmlformats.org/officeDocument/2006/relationships/hyperlink" Target="https://portal.3gpp.org/desktopmodules/Release/ReleaseDetails.aspx?releaseId=195" TargetMode="External"/><Relationship Id="rId1087" Type="http://schemas.openxmlformats.org/officeDocument/2006/relationships/hyperlink" Target="https://portal.3gpp.org/desktopmodules/WorkItem/WorkItemDetails.aspx?workitemId=1080072" TargetMode="External"/><Relationship Id="rId1088" Type="http://schemas.openxmlformats.org/officeDocument/2006/relationships/hyperlink" Target="https://www.3gpp.org/ftp/tsg_ran/WG4_Radio/TSGR4_116bis/Docs/R4-2513305.zip" TargetMode="External"/><Relationship Id="rId1089" Type="http://schemas.openxmlformats.org/officeDocument/2006/relationships/hyperlink" Target="https://webapp.etsi.org/teldir/ListPersDetails.asp?PersId=57639" TargetMode="External"/><Relationship Id="rId1090" Type="http://schemas.openxmlformats.org/officeDocument/2006/relationships/hyperlink" Target="https://portal.3gpp.org/desktopmodules/Release/ReleaseDetails.aspx?releaseId=195" TargetMode="External"/><Relationship Id="rId1091" Type="http://schemas.openxmlformats.org/officeDocument/2006/relationships/hyperlink" Target="https://portal.3gpp.org/desktopmodules/WorkItem/WorkItemDetails.aspx?workitemId=1080072" TargetMode="External"/><Relationship Id="rId1092" Type="http://schemas.openxmlformats.org/officeDocument/2006/relationships/hyperlink" Target="https://www.3gpp.org/ftp/tsg_ran/WG4_Radio/TSGR4_116bis/Docs/R4-2513306.zip" TargetMode="External"/><Relationship Id="rId1093" Type="http://schemas.openxmlformats.org/officeDocument/2006/relationships/hyperlink" Target="https://webapp.etsi.org/teldir/ListPersDetails.asp?PersId=57639" TargetMode="External"/><Relationship Id="rId1094" Type="http://schemas.openxmlformats.org/officeDocument/2006/relationships/hyperlink" Target="https://portal.3gpp.org/desktopmodules/Release/ReleaseDetails.aspx?releaseId=195" TargetMode="External"/><Relationship Id="rId1095" Type="http://schemas.openxmlformats.org/officeDocument/2006/relationships/hyperlink" Target="https://portal.3gpp.org/desktopmodules/WorkItem/WorkItemDetails.aspx?workitemId=1080072" TargetMode="External"/><Relationship Id="rId1096" Type="http://schemas.openxmlformats.org/officeDocument/2006/relationships/hyperlink" Target="https://www.3gpp.org/ftp/tsg_ran/WG4_Radio/TSGR4_116bis/Docs/R4-2513307.zip" TargetMode="External"/><Relationship Id="rId1097" Type="http://schemas.openxmlformats.org/officeDocument/2006/relationships/hyperlink" Target="https://webapp.etsi.org/teldir/ListPersDetails.asp?PersId=57639" TargetMode="External"/><Relationship Id="rId1098" Type="http://schemas.openxmlformats.org/officeDocument/2006/relationships/hyperlink" Target="https://portal.3gpp.org/desktopmodules/Release/ReleaseDetails.aspx?releaseId=195" TargetMode="External"/><Relationship Id="rId1099" Type="http://schemas.openxmlformats.org/officeDocument/2006/relationships/hyperlink" Target="https://portal.3gpp.org/desktopmodules/WorkItem/WorkItemDetails.aspx?workitemId=1080072" TargetMode="External"/><Relationship Id="rId1100" Type="http://schemas.openxmlformats.org/officeDocument/2006/relationships/hyperlink" Target="https://www.3gpp.org/ftp/tsg_ran/WG4_Radio/TSGR4_116bis/Docs/R4-2513308.zip" TargetMode="External"/><Relationship Id="rId1101" Type="http://schemas.openxmlformats.org/officeDocument/2006/relationships/hyperlink" Target="https://webapp.etsi.org/teldir/ListPersDetails.asp?PersId=57639" TargetMode="External"/><Relationship Id="rId1102" Type="http://schemas.openxmlformats.org/officeDocument/2006/relationships/hyperlink" Target="https://portal.3gpp.org/desktopmodules/Release/ReleaseDetails.aspx?releaseId=195" TargetMode="External"/><Relationship Id="rId1103" Type="http://schemas.openxmlformats.org/officeDocument/2006/relationships/hyperlink" Target="https://portal.3gpp.org/desktopmodules/WorkItem/WorkItemDetails.aspx?workitemId=1080072" TargetMode="External"/><Relationship Id="rId1104" Type="http://schemas.openxmlformats.org/officeDocument/2006/relationships/hyperlink" Target="https://www.3gpp.org/ftp/tsg_ran/WG4_Radio/TSGR4_116bis/Docs/R4-2513309.zip" TargetMode="External"/><Relationship Id="rId1105" Type="http://schemas.openxmlformats.org/officeDocument/2006/relationships/hyperlink" Target="https://webapp.etsi.org/teldir/ListPersDetails.asp?PersId=57639" TargetMode="External"/><Relationship Id="rId1106" Type="http://schemas.openxmlformats.org/officeDocument/2006/relationships/hyperlink" Target="https://portal.3gpp.org/desktopmodules/Release/ReleaseDetails.aspx?releaseId=195" TargetMode="External"/><Relationship Id="rId1107" Type="http://schemas.openxmlformats.org/officeDocument/2006/relationships/hyperlink" Target="https://portal.3gpp.org/desktopmodules/WorkItem/WorkItemDetails.aspx?workitemId=1080072" TargetMode="External"/><Relationship Id="rId1108" Type="http://schemas.openxmlformats.org/officeDocument/2006/relationships/hyperlink" Target="https://www.3gpp.org/ftp/tsg_ran/WG4_Radio/TSGR4_116bis/Docs/R4-2513310.zip" TargetMode="External"/><Relationship Id="rId1109" Type="http://schemas.openxmlformats.org/officeDocument/2006/relationships/hyperlink" Target="https://webapp.etsi.org/teldir/ListPersDetails.asp?PersId=57639" TargetMode="External"/><Relationship Id="rId1110" Type="http://schemas.openxmlformats.org/officeDocument/2006/relationships/hyperlink" Target="https://portal.3gpp.org/desktopmodules/Release/ReleaseDetails.aspx?releaseId=195" TargetMode="External"/><Relationship Id="rId1111" Type="http://schemas.openxmlformats.org/officeDocument/2006/relationships/hyperlink" Target="https://portal.3gpp.org/desktopmodules/WorkItem/WorkItemDetails.aspx?workitemId=1080072" TargetMode="External"/><Relationship Id="rId1112" Type="http://schemas.openxmlformats.org/officeDocument/2006/relationships/hyperlink" Target="https://www.3gpp.org/ftp/tsg_ran/WG4_Radio/TSGR4_116bis/Docs/R4-2513311.zip" TargetMode="External"/><Relationship Id="rId1113" Type="http://schemas.openxmlformats.org/officeDocument/2006/relationships/hyperlink" Target="https://webapp.etsi.org/teldir/ListPersDetails.asp?PersId=57639" TargetMode="External"/><Relationship Id="rId1114" Type="http://schemas.openxmlformats.org/officeDocument/2006/relationships/hyperlink" Target="https://portal.3gpp.org/desktopmodules/Release/ReleaseDetails.aspx?releaseId=195" TargetMode="External"/><Relationship Id="rId1115" Type="http://schemas.openxmlformats.org/officeDocument/2006/relationships/hyperlink" Target="https://portal.3gpp.org/desktopmodules/WorkItem/WorkItemDetails.aspx?workitemId=1080072" TargetMode="External"/><Relationship Id="rId1116" Type="http://schemas.openxmlformats.org/officeDocument/2006/relationships/hyperlink" Target="https://www.3gpp.org/ftp/tsg_ran/WG4_Radio/TSGR4_116bis/Docs/R4-2513312.zip" TargetMode="External"/><Relationship Id="rId1117" Type="http://schemas.openxmlformats.org/officeDocument/2006/relationships/hyperlink" Target="https://webapp.etsi.org/teldir/ListPersDetails.asp?PersId=57639" TargetMode="External"/><Relationship Id="rId1118" Type="http://schemas.openxmlformats.org/officeDocument/2006/relationships/hyperlink" Target="https://portal.3gpp.org/desktopmodules/Release/ReleaseDetails.aspx?releaseId=195" TargetMode="External"/><Relationship Id="rId1119" Type="http://schemas.openxmlformats.org/officeDocument/2006/relationships/hyperlink" Target="https://portal.3gpp.org/desktopmodules/WorkItem/WorkItemDetails.aspx?workitemId=1080072" TargetMode="External"/><Relationship Id="rId1120" Type="http://schemas.openxmlformats.org/officeDocument/2006/relationships/hyperlink" Target="https://www.3gpp.org/ftp/tsg_ran/WG4_Radio/TSGR4_116bis/Docs/R4-2513313.zip" TargetMode="External"/><Relationship Id="rId1121" Type="http://schemas.openxmlformats.org/officeDocument/2006/relationships/hyperlink" Target="https://webapp.etsi.org/teldir/ListPersDetails.asp?PersId=83018" TargetMode="External"/><Relationship Id="rId1122" Type="http://schemas.openxmlformats.org/officeDocument/2006/relationships/hyperlink" Target="https://portal.3gpp.org/desktopmodules/WorkItem/WorkItemDetails.aspx?workitemId=1080072" TargetMode="External"/><Relationship Id="rId1123" Type="http://schemas.openxmlformats.org/officeDocument/2006/relationships/hyperlink" Target="https://www.3gpp.org/ftp/tsg_ran/WG4_Radio/TSGR4_116bis/Docs/R4-2513314.zip" TargetMode="External"/><Relationship Id="rId1124" Type="http://schemas.openxmlformats.org/officeDocument/2006/relationships/hyperlink" Target="https://webapp.etsi.org/teldir/ListPersDetails.asp?PersId=104933" TargetMode="External"/><Relationship Id="rId1125" Type="http://schemas.openxmlformats.org/officeDocument/2006/relationships/hyperlink" Target="https://portal.3gpp.org/desktopmodules/Release/ReleaseDetails.aspx?releaseId=195" TargetMode="External"/><Relationship Id="rId1126" Type="http://schemas.openxmlformats.org/officeDocument/2006/relationships/hyperlink" Target="https://portal.3gpp.org/desktopmodules/WorkItem/WorkItemDetails.aspx?workitemId=1080072" TargetMode="External"/><Relationship Id="rId1127" Type="http://schemas.openxmlformats.org/officeDocument/2006/relationships/hyperlink" Target="https://www.3gpp.org/ftp/tsg_ran/WG4_Radio/TSGR4_116bis/Docs/R4-2513315.zip" TargetMode="External"/><Relationship Id="rId1128" Type="http://schemas.openxmlformats.org/officeDocument/2006/relationships/hyperlink" Target="https://webapp.etsi.org/teldir/ListPersDetails.asp?PersId=104933" TargetMode="External"/><Relationship Id="rId1129" Type="http://schemas.openxmlformats.org/officeDocument/2006/relationships/hyperlink" Target="https://portal.3gpp.org/desktopmodules/Release/ReleaseDetails.aspx?releaseId=195" TargetMode="External"/><Relationship Id="rId1130" Type="http://schemas.openxmlformats.org/officeDocument/2006/relationships/hyperlink" Target="https://portal.3gpp.org/desktopmodules/WorkItem/WorkItemDetails.aspx?workitemId=1080072" TargetMode="External"/><Relationship Id="rId1131" Type="http://schemas.openxmlformats.org/officeDocument/2006/relationships/hyperlink" Target="https://www.3gpp.org/ftp/tsg_ran/WG4_Radio/TSGR4_116bis/Docs/R4-2513316.zip" TargetMode="External"/><Relationship Id="rId1132" Type="http://schemas.openxmlformats.org/officeDocument/2006/relationships/hyperlink" Target="https://webapp.etsi.org/teldir/ListPersDetails.asp?PersId=104933" TargetMode="External"/><Relationship Id="rId1133" Type="http://schemas.openxmlformats.org/officeDocument/2006/relationships/hyperlink" Target="https://portal.3gpp.org/desktopmodules/Release/ReleaseDetails.aspx?releaseId=195" TargetMode="External"/><Relationship Id="rId1134" Type="http://schemas.openxmlformats.org/officeDocument/2006/relationships/hyperlink" Target="https://portal.3gpp.org/desktopmodules/WorkItem/WorkItemDetails.aspx?workitemId=1080072" TargetMode="External"/><Relationship Id="rId1135" Type="http://schemas.openxmlformats.org/officeDocument/2006/relationships/hyperlink" Target="https://www.3gpp.org/ftp/tsg_ran/WG4_Radio/TSGR4_116bis/Docs/R4-2513317.zip" TargetMode="External"/><Relationship Id="rId1136" Type="http://schemas.openxmlformats.org/officeDocument/2006/relationships/hyperlink" Target="https://webapp.etsi.org/teldir/ListPersDetails.asp?PersId=104933" TargetMode="External"/><Relationship Id="rId1137" Type="http://schemas.openxmlformats.org/officeDocument/2006/relationships/hyperlink" Target="https://portal.3gpp.org/desktopmodules/Release/ReleaseDetails.aspx?releaseId=195" TargetMode="External"/><Relationship Id="rId1138" Type="http://schemas.openxmlformats.org/officeDocument/2006/relationships/hyperlink" Target="https://portal.3gpp.org/desktopmodules/WorkItem/WorkItemDetails.aspx?workitemId=1080072" TargetMode="External"/><Relationship Id="rId1139" Type="http://schemas.openxmlformats.org/officeDocument/2006/relationships/hyperlink" Target="https://www.3gpp.org/ftp/tsg_ran/WG4_Radio/TSGR4_116bis/Docs/R4-2513318.zip" TargetMode="External"/><Relationship Id="rId1140" Type="http://schemas.openxmlformats.org/officeDocument/2006/relationships/hyperlink" Target="https://webapp.etsi.org/teldir/ListPersDetails.asp?PersId=104933" TargetMode="External"/><Relationship Id="rId1141" Type="http://schemas.openxmlformats.org/officeDocument/2006/relationships/hyperlink" Target="https://portal.3gpp.org/desktopmodules/Release/ReleaseDetails.aspx?releaseId=195" TargetMode="External"/><Relationship Id="rId1142" Type="http://schemas.openxmlformats.org/officeDocument/2006/relationships/hyperlink" Target="https://portal.3gpp.org/desktopmodules/WorkItem/WorkItemDetails.aspx?workitemId=1080072" TargetMode="External"/><Relationship Id="rId1143" Type="http://schemas.openxmlformats.org/officeDocument/2006/relationships/hyperlink" Target="https://www.3gpp.org/ftp/tsg_ran/WG4_Radio/TSGR4_116bis/Docs/R4-2513319.zip" TargetMode="External"/><Relationship Id="rId1144" Type="http://schemas.openxmlformats.org/officeDocument/2006/relationships/hyperlink" Target="https://webapp.etsi.org/teldir/ListPersDetails.asp?PersId=104933" TargetMode="External"/><Relationship Id="rId1145" Type="http://schemas.openxmlformats.org/officeDocument/2006/relationships/hyperlink" Target="https://portal.3gpp.org/desktopmodules/Release/ReleaseDetails.aspx?releaseId=195" TargetMode="External"/><Relationship Id="rId1146" Type="http://schemas.openxmlformats.org/officeDocument/2006/relationships/hyperlink" Target="https://portal.3gpp.org/desktopmodules/WorkItem/WorkItemDetails.aspx?workitemId=1080072" TargetMode="External"/><Relationship Id="rId1147" Type="http://schemas.openxmlformats.org/officeDocument/2006/relationships/hyperlink" Target="https://www.3gpp.org/ftp/tsg_ran/WG4_Radio/TSGR4_116bis/Docs/R4-2513320.zip" TargetMode="External"/><Relationship Id="rId1148" Type="http://schemas.openxmlformats.org/officeDocument/2006/relationships/hyperlink" Target="https://webapp.etsi.org/teldir/ListPersDetails.asp?PersId=104933" TargetMode="External"/><Relationship Id="rId1149" Type="http://schemas.openxmlformats.org/officeDocument/2006/relationships/hyperlink" Target="https://portal.3gpp.org/desktopmodules/Release/ReleaseDetails.aspx?releaseId=195" TargetMode="External"/><Relationship Id="rId1150" Type="http://schemas.openxmlformats.org/officeDocument/2006/relationships/hyperlink" Target="https://portal.3gpp.org/desktopmodules/WorkItem/WorkItemDetails.aspx?workitemId=1080072" TargetMode="External"/><Relationship Id="rId1151" Type="http://schemas.openxmlformats.org/officeDocument/2006/relationships/hyperlink" Target="https://www.3gpp.org/ftp/tsg_ran/WG4_Radio/TSGR4_116bis/Docs/R4-2513321.zip" TargetMode="External"/><Relationship Id="rId1152" Type="http://schemas.openxmlformats.org/officeDocument/2006/relationships/hyperlink" Target="https://webapp.etsi.org/teldir/ListPersDetails.asp?PersId=104933" TargetMode="External"/><Relationship Id="rId1153" Type="http://schemas.openxmlformats.org/officeDocument/2006/relationships/hyperlink" Target="https://portal.3gpp.org/desktopmodules/Release/ReleaseDetails.aspx?releaseId=195" TargetMode="External"/><Relationship Id="rId1154" Type="http://schemas.openxmlformats.org/officeDocument/2006/relationships/hyperlink" Target="https://portal.3gpp.org/desktopmodules/WorkItem/WorkItemDetails.aspx?workitemId=1080072" TargetMode="External"/><Relationship Id="rId1155" Type="http://schemas.openxmlformats.org/officeDocument/2006/relationships/hyperlink" Target="https://www.3gpp.org/ftp/tsg_ran/WG4_Radio/TSGR4_116bis/Docs/R4-2513322.zip" TargetMode="External"/><Relationship Id="rId1156" Type="http://schemas.openxmlformats.org/officeDocument/2006/relationships/hyperlink" Target="https://webapp.etsi.org/teldir/ListPersDetails.asp?PersId=101282" TargetMode="External"/><Relationship Id="rId1157" Type="http://schemas.openxmlformats.org/officeDocument/2006/relationships/hyperlink" Target="https://www.3gpp.org/ftp/tsg_ran/WG4_Radio/TSGR4_116bis/Docs/R4-2513323.zip" TargetMode="External"/><Relationship Id="rId1158" Type="http://schemas.openxmlformats.org/officeDocument/2006/relationships/hyperlink" Target="https://webapp.etsi.org/teldir/ListPersDetails.asp?PersId=94082" TargetMode="External"/><Relationship Id="rId1159" Type="http://schemas.openxmlformats.org/officeDocument/2006/relationships/hyperlink" Target="https://portal.3gpp.org/desktopmodules/Release/ReleaseDetails.aspx?releaseId=195" TargetMode="External"/><Relationship Id="rId1160" Type="http://schemas.openxmlformats.org/officeDocument/2006/relationships/hyperlink" Target="https://portal.3gpp.org/desktopmodules/WorkItem/WorkItemDetails.aspx?workitemId=1080072" TargetMode="External"/><Relationship Id="rId1161" Type="http://schemas.openxmlformats.org/officeDocument/2006/relationships/hyperlink" Target="https://www.3gpp.org/ftp/tsg_ran/WG4_Radio/TSGR4_116bis/Docs/R4-2513324.zip" TargetMode="External"/><Relationship Id="rId1162" Type="http://schemas.openxmlformats.org/officeDocument/2006/relationships/hyperlink" Target="https://webapp.etsi.org/teldir/ListPersDetails.asp?PersId=96391" TargetMode="External"/><Relationship Id="rId1163" Type="http://schemas.openxmlformats.org/officeDocument/2006/relationships/hyperlink" Target="https://portal.3gpp.org/desktopmodules/WorkItem/WorkItemDetails.aspx?workitemId=1080072" TargetMode="External"/><Relationship Id="rId1164" Type="http://schemas.openxmlformats.org/officeDocument/2006/relationships/hyperlink" Target="https://www.3gpp.org/ftp/tsg_ran/WG4_Radio/TSGR4_116bis/Docs/R4-2513325.zip" TargetMode="External"/><Relationship Id="rId1165" Type="http://schemas.openxmlformats.org/officeDocument/2006/relationships/hyperlink" Target="https://webapp.etsi.org/teldir/ListPersDetails.asp?PersId=78564" TargetMode="External"/><Relationship Id="rId1166" Type="http://schemas.openxmlformats.org/officeDocument/2006/relationships/hyperlink" Target="https://portal.3gpp.org/desktopmodules/Release/ReleaseDetails.aspx?releaseId=194" TargetMode="External"/><Relationship Id="rId1167" Type="http://schemas.openxmlformats.org/officeDocument/2006/relationships/hyperlink" Target="https://portal.3gpp.org/desktopmodules/Specifications/SpecificationDetails.aspx?specificationId=3283" TargetMode="External"/><Relationship Id="rId1168" Type="http://schemas.openxmlformats.org/officeDocument/2006/relationships/hyperlink" Target="https://portal.3gpp.org/desktopmodules/WorkItem/WorkItemDetails.aspx?workitemId=1041126" TargetMode="External"/><Relationship Id="rId1169" Type="http://schemas.openxmlformats.org/officeDocument/2006/relationships/hyperlink" Target="https://www.3gpp.org/ftp/tsg_ran/WG4_Radio/TSGR4_116bis/Docs/R4-2513326.zip" TargetMode="External"/><Relationship Id="rId1170" Type="http://schemas.openxmlformats.org/officeDocument/2006/relationships/hyperlink" Target="https://webapp.etsi.org/teldir/ListPersDetails.asp?PersId=59676" TargetMode="External"/><Relationship Id="rId1171" Type="http://schemas.openxmlformats.org/officeDocument/2006/relationships/hyperlink" Target="https://www.3gpp.org/ftp/tsg_ran/WG4_Radio/TSGR4_116bis/Docs/R4-2513327.zip" TargetMode="External"/><Relationship Id="rId1172" Type="http://schemas.openxmlformats.org/officeDocument/2006/relationships/hyperlink" Target="https://webapp.etsi.org/teldir/ListPersDetails.asp?PersId=59676" TargetMode="External"/><Relationship Id="rId1173" Type="http://schemas.openxmlformats.org/officeDocument/2006/relationships/hyperlink" Target="https://www.3gpp.org/ftp/tsg_ran/WG4_Radio/TSGR4_116bis/Docs/R4-2513328.zip" TargetMode="External"/><Relationship Id="rId1174" Type="http://schemas.openxmlformats.org/officeDocument/2006/relationships/hyperlink" Target="https://webapp.etsi.org/teldir/ListPersDetails.asp?PersId=59676" TargetMode="External"/><Relationship Id="rId1175" Type="http://schemas.openxmlformats.org/officeDocument/2006/relationships/hyperlink" Target="https://www.3gpp.org/ftp/tsg_ran/WG4_Radio/TSGR4_116bis/Docs/R4-2513329.zip" TargetMode="External"/><Relationship Id="rId1176" Type="http://schemas.openxmlformats.org/officeDocument/2006/relationships/hyperlink" Target="https://webapp.etsi.org/teldir/ListPersDetails.asp?PersId=59676" TargetMode="External"/><Relationship Id="rId1177" Type="http://schemas.openxmlformats.org/officeDocument/2006/relationships/hyperlink" Target="https://www.3gpp.org/ftp/tsg_ran/WG4_Radio/TSGR4_116bis/Docs/R4-2513330.zip" TargetMode="External"/><Relationship Id="rId1178" Type="http://schemas.openxmlformats.org/officeDocument/2006/relationships/hyperlink" Target="https://webapp.etsi.org/teldir/ListPersDetails.asp?PersId=105369" TargetMode="External"/><Relationship Id="rId1179" Type="http://schemas.openxmlformats.org/officeDocument/2006/relationships/hyperlink" Target="https://portal.3gpp.org/desktopmodules/Release/ReleaseDetails.aspx?releaseId=195" TargetMode="External"/><Relationship Id="rId1180" Type="http://schemas.openxmlformats.org/officeDocument/2006/relationships/hyperlink" Target="https://portal.3gpp.org/desktopmodules/WorkItem/WorkItemDetails.aspx?workitemId=1080072" TargetMode="External"/><Relationship Id="rId1181" Type="http://schemas.openxmlformats.org/officeDocument/2006/relationships/hyperlink" Target="https://www.3gpp.org/ftp/tsg_ran/WG4_Radio/TSGR4_116bis/Docs/R4-2513331.zip" TargetMode="External"/><Relationship Id="rId1182" Type="http://schemas.openxmlformats.org/officeDocument/2006/relationships/hyperlink" Target="https://webapp.etsi.org/teldir/ListPersDetails.asp?PersId=91351" TargetMode="External"/><Relationship Id="rId1183" Type="http://schemas.openxmlformats.org/officeDocument/2006/relationships/hyperlink" Target="https://portal.3gpp.org/desktopmodules/Release/ReleaseDetails.aspx?releaseId=195" TargetMode="External"/><Relationship Id="rId1184" Type="http://schemas.openxmlformats.org/officeDocument/2006/relationships/hyperlink" Target="https://portal.3gpp.org/desktopmodules/WorkItem/WorkItemDetails.aspx?workitemId=1080072" TargetMode="External"/><Relationship Id="rId1185" Type="http://schemas.openxmlformats.org/officeDocument/2006/relationships/hyperlink" Target="https://www.3gpp.org/ftp/tsg_ran/WG4_Radio/TSGR4_116bis/Docs/R4-2513332.zip" TargetMode="External"/><Relationship Id="rId1186" Type="http://schemas.openxmlformats.org/officeDocument/2006/relationships/hyperlink" Target="https://webapp.etsi.org/teldir/ListPersDetails.asp?PersId=81116" TargetMode="External"/><Relationship Id="rId1187" Type="http://schemas.openxmlformats.org/officeDocument/2006/relationships/hyperlink" Target="https://portal.3gpp.org/desktopmodules/Release/ReleaseDetails.aspx?releaseId=195" TargetMode="External"/><Relationship Id="rId1188" Type="http://schemas.openxmlformats.org/officeDocument/2006/relationships/hyperlink" Target="https://www.3gpp.org/ftp/tsg_ran/WG4_Radio/TSGR4_116bis/Docs/R4-2513333.zip" TargetMode="External"/><Relationship Id="rId1189" Type="http://schemas.openxmlformats.org/officeDocument/2006/relationships/hyperlink" Target="https://webapp.etsi.org/teldir/ListPersDetails.asp?PersId=68332" TargetMode="External"/><Relationship Id="rId1190" Type="http://schemas.openxmlformats.org/officeDocument/2006/relationships/hyperlink" Target="https://portal.3gpp.org/desktopmodules/Release/ReleaseDetails.aspx?releaseId=195" TargetMode="External"/><Relationship Id="rId1191" Type="http://schemas.openxmlformats.org/officeDocument/2006/relationships/hyperlink" Target="https://www.3gpp.org/ftp/tsg_ran/WG4_Radio/TSGR4_116bis/Docs/R4-2513334.zip" TargetMode="External"/><Relationship Id="rId1192" Type="http://schemas.openxmlformats.org/officeDocument/2006/relationships/hyperlink" Target="https://webapp.etsi.org/teldir/ListPersDetails.asp?PersId=61012" TargetMode="External"/><Relationship Id="rId1193" Type="http://schemas.openxmlformats.org/officeDocument/2006/relationships/hyperlink" Target="https://portal.3gpp.org/desktopmodules/Release/ReleaseDetails.aspx?releaseId=195" TargetMode="External"/><Relationship Id="rId1194" Type="http://schemas.openxmlformats.org/officeDocument/2006/relationships/hyperlink" Target="https://www.3gpp.org/ftp/tsg_ran/WG4_Radio/TSGR4_116bis/Docs/R4-2513335.zip" TargetMode="External"/><Relationship Id="rId1195" Type="http://schemas.openxmlformats.org/officeDocument/2006/relationships/hyperlink" Target="https://webapp.etsi.org/teldir/ListPersDetails.asp?PersId=61012" TargetMode="External"/><Relationship Id="rId1196" Type="http://schemas.openxmlformats.org/officeDocument/2006/relationships/hyperlink" Target="https://portal.3gpp.org/desktopmodules/Release/ReleaseDetails.aspx?releaseId=195" TargetMode="External"/><Relationship Id="rId1197" Type="http://schemas.openxmlformats.org/officeDocument/2006/relationships/hyperlink" Target="https://www.3gpp.org/ftp/tsg_ran/WG4_Radio/TSGR4_116bis/Docs/R4-2513336.zip" TargetMode="External"/><Relationship Id="rId1198" Type="http://schemas.openxmlformats.org/officeDocument/2006/relationships/hyperlink" Target="https://webapp.etsi.org/teldir/ListPersDetails.asp?PersId=42857" TargetMode="External"/><Relationship Id="rId1199" Type="http://schemas.openxmlformats.org/officeDocument/2006/relationships/hyperlink" Target="https://portal.3gpp.org/desktopmodules/Release/ReleaseDetails.aspx?releaseId=195" TargetMode="External"/><Relationship Id="rId1200" Type="http://schemas.openxmlformats.org/officeDocument/2006/relationships/hyperlink" Target="https://www.3gpp.org/ftp/tsg_ran/WG4_Radio/TSGR4_116bis/Docs/R4-2513337.zip" TargetMode="External"/><Relationship Id="rId1201" Type="http://schemas.openxmlformats.org/officeDocument/2006/relationships/hyperlink" Target="https://webapp.etsi.org/teldir/ListPersDetails.asp?PersId=98277" TargetMode="External"/><Relationship Id="rId1202" Type="http://schemas.openxmlformats.org/officeDocument/2006/relationships/hyperlink" Target="https://portal.3gpp.org/desktopmodules/Release/ReleaseDetails.aspx?releaseId=195" TargetMode="External"/><Relationship Id="rId1203" Type="http://schemas.openxmlformats.org/officeDocument/2006/relationships/hyperlink" Target="https://portal.3gpp.org/desktopmodules/WorkItem/WorkItemDetails.aspx?workitemId=1080072" TargetMode="External"/><Relationship Id="rId1204" Type="http://schemas.openxmlformats.org/officeDocument/2006/relationships/hyperlink" Target="https://www.3gpp.org/ftp/tsg_ran/WG4_Radio/TSGR4_116bis/Docs/R4-2513338.zip" TargetMode="External"/><Relationship Id="rId1205" Type="http://schemas.openxmlformats.org/officeDocument/2006/relationships/hyperlink" Target="https://webapp.etsi.org/teldir/ListPersDetails.asp?PersId=95022" TargetMode="External"/><Relationship Id="rId1206" Type="http://schemas.openxmlformats.org/officeDocument/2006/relationships/hyperlink" Target="https://portal.3gpp.org/desktopmodules/Release/ReleaseDetails.aspx?releaseId=195" TargetMode="External"/><Relationship Id="rId1207" Type="http://schemas.openxmlformats.org/officeDocument/2006/relationships/hyperlink" Target="https://www.3gpp.org/ftp/tsg_ran/WG4_Radio/TSGR4_116bis/Docs/R4-2513339.zip" TargetMode="External"/><Relationship Id="rId1208" Type="http://schemas.openxmlformats.org/officeDocument/2006/relationships/hyperlink" Target="https://webapp.etsi.org/teldir/ListPersDetails.asp?PersId=63414" TargetMode="External"/><Relationship Id="rId1209" Type="http://schemas.openxmlformats.org/officeDocument/2006/relationships/hyperlink" Target="https://portal.3gpp.org/desktopmodules/Release/ReleaseDetails.aspx?releaseId=195" TargetMode="External"/><Relationship Id="rId1210" Type="http://schemas.openxmlformats.org/officeDocument/2006/relationships/hyperlink" Target="https://portal.3gpp.org/desktopmodules/WorkItem/WorkItemDetails.aspx?workitemId=1080072" TargetMode="External"/><Relationship Id="rId1211" Type="http://schemas.openxmlformats.org/officeDocument/2006/relationships/hyperlink" Target="https://www.3gpp.org/ftp/tsg_ran/WG4_Radio/TSGR4_116bis/Docs/R4-2513340.zip" TargetMode="External"/><Relationship Id="rId1212" Type="http://schemas.openxmlformats.org/officeDocument/2006/relationships/hyperlink" Target="https://webapp.etsi.org/teldir/ListPersDetails.asp?PersId=69933" TargetMode="External"/><Relationship Id="rId1213" Type="http://schemas.openxmlformats.org/officeDocument/2006/relationships/hyperlink" Target="https://portal.3gpp.org/desktopmodules/Release/ReleaseDetails.aspx?releaseId=195" TargetMode="External"/><Relationship Id="rId1214" Type="http://schemas.openxmlformats.org/officeDocument/2006/relationships/hyperlink" Target="https://portal.3gpp.org/desktopmodules/WorkItem/WorkItemDetails.aspx?workitemId=1080072" TargetMode="External"/><Relationship Id="rId1215" Type="http://schemas.openxmlformats.org/officeDocument/2006/relationships/hyperlink" Target="https://www.3gpp.org/ftp/tsg_ran/WG4_Radio/TSGR4_116bis/Docs/R4-2513341.zip" TargetMode="External"/><Relationship Id="rId1216" Type="http://schemas.openxmlformats.org/officeDocument/2006/relationships/hyperlink" Target="https://webapp.etsi.org/teldir/ListPersDetails.asp?PersId=69933" TargetMode="External"/><Relationship Id="rId1217" Type="http://schemas.openxmlformats.org/officeDocument/2006/relationships/hyperlink" Target="https://portal.3gpp.org/desktopmodules/Release/ReleaseDetails.aspx?releaseId=195" TargetMode="External"/><Relationship Id="rId1218" Type="http://schemas.openxmlformats.org/officeDocument/2006/relationships/hyperlink" Target="https://portal.3gpp.org/desktopmodules/WorkItem/WorkItemDetails.aspx?workitemId=1080072" TargetMode="External"/><Relationship Id="rId1219" Type="http://schemas.openxmlformats.org/officeDocument/2006/relationships/hyperlink" Target="https://www.3gpp.org/ftp/tsg_ran/WG4_Radio/TSGR4_116bis/Docs/R4-2513342.zip" TargetMode="External"/><Relationship Id="rId1220" Type="http://schemas.openxmlformats.org/officeDocument/2006/relationships/hyperlink" Target="https://webapp.etsi.org/teldir/ListPersDetails.asp?PersId=46692" TargetMode="External"/><Relationship Id="rId1221" Type="http://schemas.openxmlformats.org/officeDocument/2006/relationships/hyperlink" Target="https://portal.3gpp.org/desktopmodules/Release/ReleaseDetails.aspx?releaseId=195" TargetMode="External"/><Relationship Id="rId1222" Type="http://schemas.openxmlformats.org/officeDocument/2006/relationships/hyperlink" Target="https://www.3gpp.org/ftp/tsg_ran/WG4_Radio/TSGR4_116bis/Docs/R4-2513343.zip" TargetMode="External"/><Relationship Id="rId1223" Type="http://schemas.openxmlformats.org/officeDocument/2006/relationships/hyperlink" Target="https://webapp.etsi.org/teldir/ListPersDetails.asp?PersId=46692" TargetMode="External"/><Relationship Id="rId1224" Type="http://schemas.openxmlformats.org/officeDocument/2006/relationships/hyperlink" Target="https://portal.3gpp.org/desktopmodules/Release/ReleaseDetails.aspx?releaseId=195" TargetMode="External"/><Relationship Id="rId1225" Type="http://schemas.openxmlformats.org/officeDocument/2006/relationships/hyperlink" Target="https://www.3gpp.org/ftp/tsg_ran/WG4_Radio/TSGR4_116bis/Docs/R4-2513344.zip" TargetMode="External"/><Relationship Id="rId1226" Type="http://schemas.openxmlformats.org/officeDocument/2006/relationships/hyperlink" Target="https://webapp.etsi.org/teldir/ListPersDetails.asp?PersId=86288" TargetMode="External"/><Relationship Id="rId1227" Type="http://schemas.openxmlformats.org/officeDocument/2006/relationships/hyperlink" Target="https://portal.3gpp.org/desktopmodules/Release/ReleaseDetails.aspx?releaseId=194" TargetMode="External"/><Relationship Id="rId1228" Type="http://schemas.openxmlformats.org/officeDocument/2006/relationships/hyperlink" Target="https://portal.3gpp.org/desktopmodules/WorkItem/WorkItemDetails.aspx?workitemId=1032077" TargetMode="External"/><Relationship Id="rId1229" Type="http://schemas.openxmlformats.org/officeDocument/2006/relationships/hyperlink" Target="https://www.3gpp.org/ftp/tsg_ran/WG4_Radio/TSGR4_116bis/Docs/R4-2513345.zip" TargetMode="External"/><Relationship Id="rId1230" Type="http://schemas.openxmlformats.org/officeDocument/2006/relationships/hyperlink" Target="https://webapp.etsi.org/teldir/ListPersDetails.asp?PersId=86288" TargetMode="External"/><Relationship Id="rId1231" Type="http://schemas.openxmlformats.org/officeDocument/2006/relationships/hyperlink" Target="https://portal.3gpp.org/desktopmodules/Release/ReleaseDetails.aspx?releaseId=194" TargetMode="External"/><Relationship Id="rId1232" Type="http://schemas.openxmlformats.org/officeDocument/2006/relationships/hyperlink" Target="https://portal.3gpp.org/desktopmodules/WorkItem/WorkItemDetails.aspx?workitemId=1032077" TargetMode="External"/><Relationship Id="rId1233" Type="http://schemas.openxmlformats.org/officeDocument/2006/relationships/hyperlink" Target="https://www.3gpp.org/ftp/tsg_ran/WG4_Radio/TSGR4_116bis/Docs/R4-2513346.zip" TargetMode="External"/><Relationship Id="rId1234" Type="http://schemas.openxmlformats.org/officeDocument/2006/relationships/hyperlink" Target="https://webapp.etsi.org/teldir/ListPersDetails.asp?PersId=78832" TargetMode="External"/><Relationship Id="rId1235" Type="http://schemas.openxmlformats.org/officeDocument/2006/relationships/hyperlink" Target="https://portal.3gpp.org/desktopmodules/Release/ReleaseDetails.aspx?releaseId=195" TargetMode="External"/><Relationship Id="rId1236" Type="http://schemas.openxmlformats.org/officeDocument/2006/relationships/hyperlink" Target="https://www.3gpp.org/ftp/tsg_ran/WG4_Radio/TSGR4_116bis/Docs/R4-2513347.zip" TargetMode="External"/><Relationship Id="rId1237" Type="http://schemas.openxmlformats.org/officeDocument/2006/relationships/hyperlink" Target="https://webapp.etsi.org/teldir/ListPersDetails.asp?PersId=77978" TargetMode="External"/><Relationship Id="rId1238" Type="http://schemas.openxmlformats.org/officeDocument/2006/relationships/hyperlink" Target="https://portal.3gpp.org/desktopmodules/Release/ReleaseDetails.aspx?releaseId=195" TargetMode="External"/><Relationship Id="rId1239" Type="http://schemas.openxmlformats.org/officeDocument/2006/relationships/hyperlink" Target="https://portal.3gpp.org/desktopmodules/WorkItem/WorkItemDetails.aspx?workitemId=1080072" TargetMode="External"/><Relationship Id="rId1240" Type="http://schemas.openxmlformats.org/officeDocument/2006/relationships/hyperlink" Target="https://www.3gpp.org/ftp/tsg_ran/WG4_Radio/TSGR4_116bis/Docs/R4-2513348.zip" TargetMode="External"/><Relationship Id="rId1241" Type="http://schemas.openxmlformats.org/officeDocument/2006/relationships/hyperlink" Target="https://webapp.etsi.org/teldir/ListPersDetails.asp?PersId=71546" TargetMode="External"/><Relationship Id="rId1242" Type="http://schemas.openxmlformats.org/officeDocument/2006/relationships/hyperlink" Target="https://portal.3gpp.org/desktopmodules/Release/ReleaseDetails.aspx?releaseId=195" TargetMode="External"/><Relationship Id="rId1243" Type="http://schemas.openxmlformats.org/officeDocument/2006/relationships/hyperlink" Target="https://portal.3gpp.org/desktopmodules/WorkItem/WorkItemDetails.aspx?workitemId=1080072" TargetMode="External"/><Relationship Id="rId1244" Type="http://schemas.openxmlformats.org/officeDocument/2006/relationships/hyperlink" Target="https://www.3gpp.org/ftp/tsg_ran/WG4_Radio/TSGR4_116bis/Docs/R4-2513349.zip" TargetMode="External"/><Relationship Id="rId1245" Type="http://schemas.openxmlformats.org/officeDocument/2006/relationships/hyperlink" Target="https://webapp.etsi.org/teldir/ListPersDetails.asp?PersId=102931" TargetMode="External"/><Relationship Id="rId1246" Type="http://schemas.openxmlformats.org/officeDocument/2006/relationships/hyperlink" Target="https://portal.3gpp.org/desktopmodules/Release/ReleaseDetails.aspx?releaseId=195" TargetMode="External"/><Relationship Id="rId1247" Type="http://schemas.openxmlformats.org/officeDocument/2006/relationships/hyperlink" Target="https://portal.3gpp.org/desktopmodules/WorkItem/WorkItemDetails.aspx?workitemId=1080072" TargetMode="External"/><Relationship Id="rId1248" Type="http://schemas.openxmlformats.org/officeDocument/2006/relationships/hyperlink" Target="https://www.3gpp.org/ftp/tsg_ran/WG4_Radio/TSGR4_116bis/Docs/R4-2513350.zip" TargetMode="External"/><Relationship Id="rId1249" Type="http://schemas.openxmlformats.org/officeDocument/2006/relationships/hyperlink" Target="https://webapp.etsi.org/teldir/ListPersDetails.asp?PersId=102931" TargetMode="External"/><Relationship Id="rId1250" Type="http://schemas.openxmlformats.org/officeDocument/2006/relationships/hyperlink" Target="https://portal.3gpp.org/desktopmodules/Release/ReleaseDetails.aspx?releaseId=195" TargetMode="External"/><Relationship Id="rId1251" Type="http://schemas.openxmlformats.org/officeDocument/2006/relationships/hyperlink" Target="https://portal.3gpp.org/desktopmodules/WorkItem/WorkItemDetails.aspx?workitemId=1080072" TargetMode="External"/><Relationship Id="rId1252" Type="http://schemas.openxmlformats.org/officeDocument/2006/relationships/hyperlink" Target="https://www.3gpp.org/ftp/tsg_ran/WG4_Radio/TSGR4_116bis/Docs/R4-2513351.zip" TargetMode="External"/><Relationship Id="rId1253" Type="http://schemas.openxmlformats.org/officeDocument/2006/relationships/hyperlink" Target="https://webapp.etsi.org/teldir/ListPersDetails.asp?PersId=107000" TargetMode="External"/><Relationship Id="rId1254" Type="http://schemas.openxmlformats.org/officeDocument/2006/relationships/hyperlink" Target="https://www.3gpp.org/ftp/tsg_ran/WG4_Radio/TSGR4_116bis/Docs/R4-2513352.zip" TargetMode="External"/><Relationship Id="rId1255" Type="http://schemas.openxmlformats.org/officeDocument/2006/relationships/hyperlink" Target="https://webapp.etsi.org/teldir/ListPersDetails.asp?PersId=102931" TargetMode="External"/><Relationship Id="rId1256" Type="http://schemas.openxmlformats.org/officeDocument/2006/relationships/hyperlink" Target="https://portal.3gpp.org/desktopmodules/Release/ReleaseDetails.aspx?releaseId=195" TargetMode="External"/><Relationship Id="rId1257" Type="http://schemas.openxmlformats.org/officeDocument/2006/relationships/hyperlink" Target="https://portal.3gpp.org/desktopmodules/WorkItem/WorkItemDetails.aspx?workitemId=1080072" TargetMode="External"/><Relationship Id="rId1258" Type="http://schemas.openxmlformats.org/officeDocument/2006/relationships/hyperlink" Target="https://www.3gpp.org/ftp/tsg_ran/WG4_Radio/TSGR4_116bis/Docs/R4-2513353.zip" TargetMode="External"/><Relationship Id="rId1259" Type="http://schemas.openxmlformats.org/officeDocument/2006/relationships/hyperlink" Target="https://webapp.etsi.org/teldir/ListPersDetails.asp?PersId=75860" TargetMode="External"/><Relationship Id="rId1260" Type="http://schemas.openxmlformats.org/officeDocument/2006/relationships/hyperlink" Target="https://portal.3gpp.org/desktopmodules/Release/ReleaseDetails.aspx?releaseId=195" TargetMode="External"/><Relationship Id="rId1261" Type="http://schemas.openxmlformats.org/officeDocument/2006/relationships/hyperlink" Target="https://www.3gpp.org/ftp/tsg_ran/WG4_Radio/TSGR4_116bis/Docs/R4-2513354.zip" TargetMode="External"/><Relationship Id="rId1262" Type="http://schemas.openxmlformats.org/officeDocument/2006/relationships/hyperlink" Target="https://webapp.etsi.org/teldir/ListPersDetails.asp?PersId=61837" TargetMode="External"/><Relationship Id="rId1263" Type="http://schemas.openxmlformats.org/officeDocument/2006/relationships/hyperlink" Target="https://portal.3gpp.org/desktopmodules/Release/ReleaseDetails.aspx?releaseId=195" TargetMode="External"/><Relationship Id="rId1264" Type="http://schemas.openxmlformats.org/officeDocument/2006/relationships/hyperlink" Target="https://www.3gpp.org/ftp/tsg_ran/WG4_Radio/TSGR4_116bis/Docs/R4-2513355.zip" TargetMode="External"/><Relationship Id="rId1265" Type="http://schemas.openxmlformats.org/officeDocument/2006/relationships/hyperlink" Target="https://webapp.etsi.org/teldir/ListPersDetails.asp?PersId=89492" TargetMode="External"/><Relationship Id="rId1266" Type="http://schemas.openxmlformats.org/officeDocument/2006/relationships/hyperlink" Target="https://portal.3gpp.org/desktopmodules/Release/ReleaseDetails.aspx?releaseId=195" TargetMode="External"/><Relationship Id="rId1267" Type="http://schemas.openxmlformats.org/officeDocument/2006/relationships/hyperlink" Target="https://www.3gpp.org/ftp/tsg_ran/WG4_Radio/TSGR4_116bis/Docs/R4-2513356.zip" TargetMode="External"/><Relationship Id="rId1268" Type="http://schemas.openxmlformats.org/officeDocument/2006/relationships/hyperlink" Target="https://webapp.etsi.org/teldir/ListPersDetails.asp?PersId=89492" TargetMode="External"/><Relationship Id="rId1269" Type="http://schemas.openxmlformats.org/officeDocument/2006/relationships/hyperlink" Target="https://portal.3gpp.org/desktopmodules/Release/ReleaseDetails.aspx?releaseId=195" TargetMode="External"/><Relationship Id="rId1270" Type="http://schemas.openxmlformats.org/officeDocument/2006/relationships/hyperlink" Target="https://www.3gpp.org/ftp/tsg_ran/WG4_Radio/TSGR4_116bis/Docs/R4-2513357.zip" TargetMode="External"/><Relationship Id="rId1271" Type="http://schemas.openxmlformats.org/officeDocument/2006/relationships/hyperlink" Target="https://webapp.etsi.org/teldir/ListPersDetails.asp?PersId=72812" TargetMode="External"/><Relationship Id="rId1272" Type="http://schemas.openxmlformats.org/officeDocument/2006/relationships/hyperlink" Target="https://portal.3gpp.org/desktopmodules/Release/ReleaseDetails.aspx?releaseId=194" TargetMode="External"/><Relationship Id="rId1273" Type="http://schemas.openxmlformats.org/officeDocument/2006/relationships/hyperlink" Target="https://portal.3gpp.org/desktopmodules/WorkItem/WorkItemDetails.aspx?workitemId=1061084" TargetMode="External"/><Relationship Id="rId1274" Type="http://schemas.openxmlformats.org/officeDocument/2006/relationships/hyperlink" Target="https://www.3gpp.org/ftp/tsg_ran/WG4_Radio/TSGR4_116bis/Docs/R4-2513358.zip" TargetMode="External"/><Relationship Id="rId1275" Type="http://schemas.openxmlformats.org/officeDocument/2006/relationships/hyperlink" Target="https://webapp.etsi.org/teldir/ListPersDetails.asp?PersId=72812" TargetMode="External"/><Relationship Id="rId1276" Type="http://schemas.openxmlformats.org/officeDocument/2006/relationships/hyperlink" Target="https://portal.3gpp.org/desktopmodules/Release/ReleaseDetails.aspx?releaseId=194" TargetMode="External"/><Relationship Id="rId1277" Type="http://schemas.openxmlformats.org/officeDocument/2006/relationships/hyperlink" Target="https://portal.3gpp.org/desktopmodules/WorkItem/WorkItemDetails.aspx?workitemId=1061084" TargetMode="External"/><Relationship Id="rId1278" Type="http://schemas.openxmlformats.org/officeDocument/2006/relationships/hyperlink" Target="https://www.3gpp.org/ftp/tsg_ran/WG4_Radio/TSGR4_116bis/Docs/R4-2513359.zip" TargetMode="External"/><Relationship Id="rId1279" Type="http://schemas.openxmlformats.org/officeDocument/2006/relationships/hyperlink" Target="https://webapp.etsi.org/teldir/ListPersDetails.asp?PersId=72812" TargetMode="External"/><Relationship Id="rId1280" Type="http://schemas.openxmlformats.org/officeDocument/2006/relationships/hyperlink" Target="https://portal.3gpp.org/desktopmodules/Release/ReleaseDetails.aspx?releaseId=194" TargetMode="External"/><Relationship Id="rId1281" Type="http://schemas.openxmlformats.org/officeDocument/2006/relationships/hyperlink" Target="https://portal.3gpp.org/desktopmodules/Specifications/SpecificationDetails.aspx?specificationId=4394" TargetMode="External"/><Relationship Id="rId1282" Type="http://schemas.openxmlformats.org/officeDocument/2006/relationships/hyperlink" Target="https://portal.3gpp.org/desktopmodules/WorkItem/WorkItemDetails.aspx?workitemId=1061084" TargetMode="External"/><Relationship Id="rId1283" Type="http://schemas.openxmlformats.org/officeDocument/2006/relationships/hyperlink" Target="https://www.3gpp.org/ftp/tsg_ran/WG4_Radio/TSGR4_116bis/Docs/R4-2513360.zip" TargetMode="External"/><Relationship Id="rId1284" Type="http://schemas.openxmlformats.org/officeDocument/2006/relationships/hyperlink" Target="https://webapp.etsi.org/teldir/ListPersDetails.asp?PersId=72812" TargetMode="External"/><Relationship Id="rId1285" Type="http://schemas.openxmlformats.org/officeDocument/2006/relationships/hyperlink" Target="https://portal.3gpp.org/desktopmodules/Release/ReleaseDetails.aspx?releaseId=194" TargetMode="External"/><Relationship Id="rId1286" Type="http://schemas.openxmlformats.org/officeDocument/2006/relationships/hyperlink" Target="https://portal.3gpp.org/desktopmodules/Specifications/SpecificationDetails.aspx?specificationId=4394" TargetMode="External"/><Relationship Id="rId1287" Type="http://schemas.openxmlformats.org/officeDocument/2006/relationships/hyperlink" Target="https://portal.3gpp.org/desktopmodules/WorkItem/WorkItemDetails.aspx?workitemId=1061084" TargetMode="External"/><Relationship Id="rId1288" Type="http://schemas.openxmlformats.org/officeDocument/2006/relationships/hyperlink" Target="https://www.3gpp.org/ftp/tsg_ran/WG4_Radio/TSGR4_116bis/Docs/R4-2513361.zip" TargetMode="External"/><Relationship Id="rId1289" Type="http://schemas.openxmlformats.org/officeDocument/2006/relationships/hyperlink" Target="https://webapp.etsi.org/teldir/ListPersDetails.asp?PersId=96415" TargetMode="External"/><Relationship Id="rId1290" Type="http://schemas.openxmlformats.org/officeDocument/2006/relationships/hyperlink" Target="https://portal.3gpp.org/desktopmodules/Release/ReleaseDetails.aspx?releaseId=194" TargetMode="External"/><Relationship Id="rId1291" Type="http://schemas.openxmlformats.org/officeDocument/2006/relationships/hyperlink" Target="https://portal.3gpp.org/desktopmodules/Specifications/SpecificationDetails.aspx?specificationId=3283" TargetMode="External"/><Relationship Id="rId1292" Type="http://schemas.openxmlformats.org/officeDocument/2006/relationships/hyperlink" Target="https://portal.3gpp.org/desktopmodules/WorkItem/WorkItemDetails.aspx?workitemId=1031077" TargetMode="External"/><Relationship Id="rId1293" Type="http://schemas.openxmlformats.org/officeDocument/2006/relationships/hyperlink" Target="https://www.3gpp.org/ftp/tsg_ran/WG4_Radio/TSGR4_116bis/Docs/R4-2513362.zip" TargetMode="External"/><Relationship Id="rId1294" Type="http://schemas.openxmlformats.org/officeDocument/2006/relationships/hyperlink" Target="https://webapp.etsi.org/teldir/ListPersDetails.asp?PersId=97838" TargetMode="External"/><Relationship Id="rId1295" Type="http://schemas.openxmlformats.org/officeDocument/2006/relationships/hyperlink" Target="https://portal.3gpp.org/desktopmodules/WorkItem/WorkItemDetails.aspx?workitemId=1031079" TargetMode="External"/><Relationship Id="rId1296" Type="http://schemas.openxmlformats.org/officeDocument/2006/relationships/hyperlink" Target="https://www.3gpp.org/ftp/tsg_ran/WG4_Radio/TSGR4_116bis/Docs/R4-2513363.zip" TargetMode="External"/><Relationship Id="rId1297" Type="http://schemas.openxmlformats.org/officeDocument/2006/relationships/hyperlink" Target="https://webapp.etsi.org/teldir/ListPersDetails.asp?PersId=97838" TargetMode="External"/><Relationship Id="rId1298" Type="http://schemas.openxmlformats.org/officeDocument/2006/relationships/hyperlink" Target="https://portal.3gpp.org/desktopmodules/WorkItem/WorkItemDetails.aspx?workitemId=1032079" TargetMode="External"/><Relationship Id="rId1299" Type="http://schemas.openxmlformats.org/officeDocument/2006/relationships/hyperlink" Target="https://www.3gpp.org/ftp/tsg_ran/WG4_Radio/TSGR4_116bis/Docs/R4-2513364.zip" TargetMode="External"/><Relationship Id="rId1300" Type="http://schemas.openxmlformats.org/officeDocument/2006/relationships/hyperlink" Target="https://webapp.etsi.org/teldir/ListPersDetails.asp?PersId=97838" TargetMode="External"/><Relationship Id="rId1301" Type="http://schemas.openxmlformats.org/officeDocument/2006/relationships/hyperlink" Target="https://portal.3gpp.org/desktopmodules/WorkItem/WorkItemDetails.aspx?workitemId=1032079" TargetMode="External"/><Relationship Id="rId1302" Type="http://schemas.openxmlformats.org/officeDocument/2006/relationships/hyperlink" Target="https://www.3gpp.org/ftp/tsg_ran/WG4_Radio/TSGR4_116bis/Docs/R4-2513365.zip" TargetMode="External"/><Relationship Id="rId1303" Type="http://schemas.openxmlformats.org/officeDocument/2006/relationships/hyperlink" Target="https://webapp.etsi.org/teldir/ListPersDetails.asp?PersId=97838" TargetMode="External"/><Relationship Id="rId1304" Type="http://schemas.openxmlformats.org/officeDocument/2006/relationships/hyperlink" Target="https://portal.3gpp.org/desktopmodules/WorkItem/WorkItemDetails.aspx?workitemId=1032079" TargetMode="External"/><Relationship Id="rId1305" Type="http://schemas.openxmlformats.org/officeDocument/2006/relationships/hyperlink" Target="https://www.3gpp.org/ftp/tsg_ran/WG4_Radio/TSGR4_116bis/Docs/R4-2513366.zip" TargetMode="External"/><Relationship Id="rId1306" Type="http://schemas.openxmlformats.org/officeDocument/2006/relationships/hyperlink" Target="https://webapp.etsi.org/teldir/ListPersDetails.asp?PersId=97838" TargetMode="External"/><Relationship Id="rId1307" Type="http://schemas.openxmlformats.org/officeDocument/2006/relationships/hyperlink" Target="https://portal.3gpp.org/desktopmodules/WorkItem/WorkItemDetails.aspx?workitemId=1022090" TargetMode="External"/><Relationship Id="rId1308" Type="http://schemas.openxmlformats.org/officeDocument/2006/relationships/hyperlink" Target="https://www.3gpp.org/ftp/tsg_ran/WG4_Radio/TSGR4_116bis/Docs/R4-2513367.zip" TargetMode="External"/><Relationship Id="rId1309" Type="http://schemas.openxmlformats.org/officeDocument/2006/relationships/hyperlink" Target="https://webapp.etsi.org/teldir/ListPersDetails.asp?PersId=97838" TargetMode="External"/><Relationship Id="rId1310" Type="http://schemas.openxmlformats.org/officeDocument/2006/relationships/hyperlink" Target="https://portal.3gpp.org/desktopmodules/WorkItem/WorkItemDetails.aspx?workitemId=1022090" TargetMode="External"/><Relationship Id="rId1311" Type="http://schemas.openxmlformats.org/officeDocument/2006/relationships/hyperlink" Target="https://www.3gpp.org/ftp/tsg_ran/WG4_Radio/TSGR4_116bis/Docs/R4-2513368.zip" TargetMode="External"/><Relationship Id="rId1312" Type="http://schemas.openxmlformats.org/officeDocument/2006/relationships/hyperlink" Target="https://webapp.etsi.org/teldir/ListPersDetails.asp?PersId=97838" TargetMode="External"/><Relationship Id="rId1313" Type="http://schemas.openxmlformats.org/officeDocument/2006/relationships/hyperlink" Target="https://portal.3gpp.org/desktopmodules/WorkItem/WorkItemDetails.aspx?workitemId=1022095" TargetMode="External"/><Relationship Id="rId1314" Type="http://schemas.openxmlformats.org/officeDocument/2006/relationships/hyperlink" Target="https://www.3gpp.org/ftp/tsg_ran/WG4_Radio/TSGR4_116bis/Docs/R4-2513369.zip" TargetMode="External"/><Relationship Id="rId1315" Type="http://schemas.openxmlformats.org/officeDocument/2006/relationships/hyperlink" Target="https://webapp.etsi.org/teldir/ListPersDetails.asp?PersId=97838" TargetMode="External"/><Relationship Id="rId1316" Type="http://schemas.openxmlformats.org/officeDocument/2006/relationships/hyperlink" Target="https://portal.3gpp.org/desktopmodules/WorkItem/WorkItemDetails.aspx?workitemId=1022095" TargetMode="External"/><Relationship Id="rId1317" Type="http://schemas.openxmlformats.org/officeDocument/2006/relationships/hyperlink" Target="https://www.3gpp.org/ftp/tsg_ran/WG4_Radio/TSGR4_116bis/Docs/R4-2513370.zip" TargetMode="External"/><Relationship Id="rId1318" Type="http://schemas.openxmlformats.org/officeDocument/2006/relationships/hyperlink" Target="https://webapp.etsi.org/teldir/ListPersDetails.asp?PersId=97838" TargetMode="External"/><Relationship Id="rId1319" Type="http://schemas.openxmlformats.org/officeDocument/2006/relationships/hyperlink" Target="https://portal.3gpp.org/desktopmodules/WorkItem/WorkItemDetails.aspx?workitemId=1022095" TargetMode="External"/><Relationship Id="rId1320" Type="http://schemas.openxmlformats.org/officeDocument/2006/relationships/hyperlink" Target="https://www.3gpp.org/ftp/tsg_ran/WG4_Radio/TSGR4_116bis/Docs/R4-2513371.zip" TargetMode="External"/><Relationship Id="rId1321" Type="http://schemas.openxmlformats.org/officeDocument/2006/relationships/hyperlink" Target="https://webapp.etsi.org/teldir/ListPersDetails.asp?PersId=97838" TargetMode="External"/><Relationship Id="rId1322" Type="http://schemas.openxmlformats.org/officeDocument/2006/relationships/hyperlink" Target="https://portal.3gpp.org/desktopmodules/WorkItem/WorkItemDetails.aspx?workitemId=1022094" TargetMode="External"/><Relationship Id="rId1323" Type="http://schemas.openxmlformats.org/officeDocument/2006/relationships/hyperlink" Target="https://www.3gpp.org/ftp/tsg_ran/WG4_Radio/TSGR4_116bis/Docs/R4-2513372.zip" TargetMode="External"/><Relationship Id="rId1324" Type="http://schemas.openxmlformats.org/officeDocument/2006/relationships/hyperlink" Target="https://webapp.etsi.org/teldir/ListPersDetails.asp?PersId=97838" TargetMode="External"/><Relationship Id="rId1325" Type="http://schemas.openxmlformats.org/officeDocument/2006/relationships/hyperlink" Target="https://www.3gpp.org/ftp/tsg_ran/WG4_Radio/TSGR4_116bis/Docs/R4-2513373.zip" TargetMode="External"/><Relationship Id="rId1326" Type="http://schemas.openxmlformats.org/officeDocument/2006/relationships/hyperlink" Target="https://webapp.etsi.org/teldir/ListPersDetails.asp?PersId=107745" TargetMode="External"/><Relationship Id="rId1327" Type="http://schemas.openxmlformats.org/officeDocument/2006/relationships/hyperlink" Target="https://www.3gpp.org/ftp/tsg_ran/WG4_Radio/TSGR4_116bis/Docs/R4-2513374.zip" TargetMode="External"/><Relationship Id="rId1328" Type="http://schemas.openxmlformats.org/officeDocument/2006/relationships/hyperlink" Target="https://webapp.etsi.org/teldir/ListPersDetails.asp?PersId=107745" TargetMode="External"/><Relationship Id="rId1329" Type="http://schemas.openxmlformats.org/officeDocument/2006/relationships/hyperlink" Target="https://webapp.etsi.org/teldir/ListPersDetails.asp?PersId=82696" TargetMode="External"/><Relationship Id="rId1330" Type="http://schemas.openxmlformats.org/officeDocument/2006/relationships/hyperlink" Target="https://portal.3gpp.org/desktopmodules/Release/ReleaseDetails.aspx?releaseId=194" TargetMode="External"/><Relationship Id="rId1331" Type="http://schemas.openxmlformats.org/officeDocument/2006/relationships/hyperlink" Target="https://portal.3gpp.org/desktopmodules/Specifications/SpecificationDetails.aspx?specificationId=4343" TargetMode="External"/><Relationship Id="rId1332" Type="http://schemas.openxmlformats.org/officeDocument/2006/relationships/hyperlink" Target="https://portal.3gpp.org/desktopmodules/WorkItem/WorkItemDetails.aspx?workitemId=1041122" TargetMode="External"/><Relationship Id="rId1333" Type="http://schemas.openxmlformats.org/officeDocument/2006/relationships/hyperlink" Target="https://webapp.etsi.org/teldir/ListPersDetails.asp?PersId=82696" TargetMode="External"/><Relationship Id="rId1334" Type="http://schemas.openxmlformats.org/officeDocument/2006/relationships/hyperlink" Target="https://portal.3gpp.org/desktopmodules/Release/ReleaseDetails.aspx?releaseId=194" TargetMode="External"/><Relationship Id="rId1335" Type="http://schemas.openxmlformats.org/officeDocument/2006/relationships/hyperlink" Target="https://portal.3gpp.org/desktopmodules/Specifications/SpecificationDetails.aspx?specificationId=4351" TargetMode="External"/><Relationship Id="rId1336" Type="http://schemas.openxmlformats.org/officeDocument/2006/relationships/hyperlink" Target="https://portal.3gpp.org/desktopmodules/WorkItem/WorkItemDetails.aspx?workitemId=1041124" TargetMode="External"/><Relationship Id="rId1337" Type="http://schemas.openxmlformats.org/officeDocument/2006/relationships/hyperlink" Target="https://webapp.etsi.org/teldir/ListPersDetails.asp?PersId=82696" TargetMode="External"/><Relationship Id="rId1338" Type="http://schemas.openxmlformats.org/officeDocument/2006/relationships/hyperlink" Target="https://portal.3gpp.org/desktopmodules/Release/ReleaseDetails.aspx?releaseId=194" TargetMode="External"/><Relationship Id="rId1339" Type="http://schemas.openxmlformats.org/officeDocument/2006/relationships/hyperlink" Target="https://portal.3gpp.org/desktopmodules/Specifications/SpecificationDetails.aspx?specificationId=4347" TargetMode="External"/><Relationship Id="rId1340" Type="http://schemas.openxmlformats.org/officeDocument/2006/relationships/hyperlink" Target="https://portal.3gpp.org/desktopmodules/WorkItem/WorkItemDetails.aspx?workitemId=1041123" TargetMode="External"/><Relationship Id="rId1341" Type="http://schemas.openxmlformats.org/officeDocument/2006/relationships/hyperlink" Target="https://webapp.etsi.org/teldir/ListPersDetails.asp?PersId=82696" TargetMode="External"/><Relationship Id="rId1342" Type="http://schemas.openxmlformats.org/officeDocument/2006/relationships/hyperlink" Target="https://portal.3gpp.org/desktopmodules/Release/ReleaseDetails.aspx?releaseId=194" TargetMode="External"/><Relationship Id="rId1343" Type="http://schemas.openxmlformats.org/officeDocument/2006/relationships/hyperlink" Target="https://portal.3gpp.org/desktopmodules/Specifications/SpecificationDetails.aspx?specificationId=3283" TargetMode="External"/><Relationship Id="rId1344" Type="http://schemas.openxmlformats.org/officeDocument/2006/relationships/hyperlink" Target="https://portal.3gpp.org/desktopmodules/WorkItem/WorkItemDetails.aspx?workitemId=1041123" TargetMode="External"/><Relationship Id="rId1345" Type="http://schemas.openxmlformats.org/officeDocument/2006/relationships/hyperlink" Target="https://www.3gpp.org/ftp/tsg_ran/WG4_Radio/TSGR4_116bis/Docs/R4-2513379.zip" TargetMode="External"/><Relationship Id="rId1346" Type="http://schemas.openxmlformats.org/officeDocument/2006/relationships/hyperlink" Target="https://webapp.etsi.org/teldir/ListPersDetails.asp?PersId=105369" TargetMode="External"/><Relationship Id="rId1347" Type="http://schemas.openxmlformats.org/officeDocument/2006/relationships/hyperlink" Target="https://portal.3gpp.org/desktopmodules/Release/ReleaseDetails.aspx?releaseId=195" TargetMode="External"/><Relationship Id="rId1348" Type="http://schemas.openxmlformats.org/officeDocument/2006/relationships/hyperlink" Target="https://www.3gpp.org/ftp/tsg_ran/WG4_Radio/TSGR4_116bis/Docs/R4-2513380.zip" TargetMode="External"/><Relationship Id="rId1349" Type="http://schemas.openxmlformats.org/officeDocument/2006/relationships/hyperlink" Target="https://webapp.etsi.org/teldir/ListPersDetails.asp?PersId=96801" TargetMode="External"/><Relationship Id="rId1350" Type="http://schemas.openxmlformats.org/officeDocument/2006/relationships/hyperlink" Target="https://portal.3gpp.org/desktopmodules/Release/ReleaseDetails.aspx?releaseId=194" TargetMode="External"/><Relationship Id="rId1351" Type="http://schemas.openxmlformats.org/officeDocument/2006/relationships/hyperlink" Target="https://portal.3gpp.org/desktopmodules/Specifications/SpecificationDetails.aspx?specificationId=4395" TargetMode="External"/><Relationship Id="rId1352" Type="http://schemas.openxmlformats.org/officeDocument/2006/relationships/hyperlink" Target="https://portal.3gpp.org/desktopmodules/WorkItem/WorkItemDetails.aspx?workitemId=1061084" TargetMode="External"/><Relationship Id="rId1353" Type="http://schemas.openxmlformats.org/officeDocument/2006/relationships/hyperlink" Target="https://www.3gpp.org/ftp/tsg_ran/WG4_Radio/TSGR4_116bis/Docs/R4-2513381.zip" TargetMode="External"/><Relationship Id="rId1354" Type="http://schemas.openxmlformats.org/officeDocument/2006/relationships/hyperlink" Target="https://webapp.etsi.org/teldir/ListPersDetails.asp?PersId=96801" TargetMode="External"/><Relationship Id="rId1355" Type="http://schemas.openxmlformats.org/officeDocument/2006/relationships/hyperlink" Target="https://portal.3gpp.org/desktopmodules/Release/ReleaseDetails.aspx?releaseId=194" TargetMode="External"/><Relationship Id="rId1356" Type="http://schemas.openxmlformats.org/officeDocument/2006/relationships/hyperlink" Target="https://portal.3gpp.org/desktopmodules/Specifications/SpecificationDetails.aspx?specificationId=4395" TargetMode="External"/><Relationship Id="rId1357" Type="http://schemas.openxmlformats.org/officeDocument/2006/relationships/hyperlink" Target="https://portal.3gpp.org/desktopmodules/WorkItem/WorkItemDetails.aspx?workitemId=1061084" TargetMode="External"/><Relationship Id="rId1358" Type="http://schemas.openxmlformats.org/officeDocument/2006/relationships/hyperlink" Target="https://www.3gpp.org/ftp/tsg_ran/WG4_Radio/TSGR4_116bis/Docs/R4-2513382.zip" TargetMode="External"/><Relationship Id="rId1359" Type="http://schemas.openxmlformats.org/officeDocument/2006/relationships/hyperlink" Target="https://webapp.etsi.org/teldir/ListPersDetails.asp?PersId=96801" TargetMode="External"/><Relationship Id="rId1360" Type="http://schemas.openxmlformats.org/officeDocument/2006/relationships/hyperlink" Target="https://portal.3gpp.org/desktopmodules/Release/ReleaseDetails.aspx?releaseId=194" TargetMode="External"/><Relationship Id="rId1361" Type="http://schemas.openxmlformats.org/officeDocument/2006/relationships/hyperlink" Target="https://portal.3gpp.org/desktopmodules/Specifications/SpecificationDetails.aspx?specificationId=4396" TargetMode="External"/><Relationship Id="rId1362" Type="http://schemas.openxmlformats.org/officeDocument/2006/relationships/hyperlink" Target="https://portal.3gpp.org/desktopmodules/WorkItem/WorkItemDetails.aspx?workitemId=1062084" TargetMode="External"/><Relationship Id="rId1363" Type="http://schemas.openxmlformats.org/officeDocument/2006/relationships/hyperlink" Target="https://www.3gpp.org/ftp/tsg_ran/WG4_Radio/TSGR4_116bis/Docs/R4-2513383.zip" TargetMode="External"/><Relationship Id="rId1364" Type="http://schemas.openxmlformats.org/officeDocument/2006/relationships/hyperlink" Target="https://webapp.etsi.org/teldir/ListPersDetails.asp?PersId=96801" TargetMode="External"/><Relationship Id="rId1365" Type="http://schemas.openxmlformats.org/officeDocument/2006/relationships/hyperlink" Target="https://portal.3gpp.org/desktopmodules/Release/ReleaseDetails.aspx?releaseId=194" TargetMode="External"/><Relationship Id="rId1366" Type="http://schemas.openxmlformats.org/officeDocument/2006/relationships/hyperlink" Target="https://portal.3gpp.org/desktopmodules/Specifications/SpecificationDetails.aspx?specificationId=4396" TargetMode="External"/><Relationship Id="rId1367" Type="http://schemas.openxmlformats.org/officeDocument/2006/relationships/hyperlink" Target="https://portal.3gpp.org/desktopmodules/WorkItem/WorkItemDetails.aspx?workitemId=1062084" TargetMode="External"/><Relationship Id="rId1368" Type="http://schemas.openxmlformats.org/officeDocument/2006/relationships/hyperlink" Target="https://www.3gpp.org/ftp/tsg_ran/WG4_Radio/TSGR4_116bis/Docs/R4-2513384.zip" TargetMode="External"/><Relationship Id="rId1369" Type="http://schemas.openxmlformats.org/officeDocument/2006/relationships/hyperlink" Target="https://webapp.etsi.org/teldir/ListPersDetails.asp?PersId=96801" TargetMode="External"/><Relationship Id="rId1370" Type="http://schemas.openxmlformats.org/officeDocument/2006/relationships/hyperlink" Target="https://portal.3gpp.org/desktopmodules/Release/ReleaseDetails.aspx?releaseId=195" TargetMode="External"/><Relationship Id="rId1371" Type="http://schemas.openxmlformats.org/officeDocument/2006/relationships/hyperlink" Target="https://portal.3gpp.org/desktopmodules/WorkItem/WorkItemDetails.aspx?workitemId=1080073" TargetMode="External"/><Relationship Id="rId1372" Type="http://schemas.openxmlformats.org/officeDocument/2006/relationships/hyperlink" Target="https://www.3gpp.org/ftp/tsg_ran/WG4_Radio/TSGR4_116bis/Docs/R4-2513385.zip" TargetMode="External"/><Relationship Id="rId1373" Type="http://schemas.openxmlformats.org/officeDocument/2006/relationships/hyperlink" Target="https://webapp.etsi.org/teldir/ListPersDetails.asp?PersId=96801" TargetMode="External"/><Relationship Id="rId1374" Type="http://schemas.openxmlformats.org/officeDocument/2006/relationships/hyperlink" Target="https://portal.3gpp.org/desktopmodules/Release/ReleaseDetails.aspx?releaseId=194" TargetMode="External"/><Relationship Id="rId1375" Type="http://schemas.openxmlformats.org/officeDocument/2006/relationships/hyperlink" Target="https://portal.3gpp.org/desktopmodules/Specifications/SpecificationDetails.aspx?specificationId=3285" TargetMode="External"/><Relationship Id="rId1376" Type="http://schemas.openxmlformats.org/officeDocument/2006/relationships/hyperlink" Target="https://portal.3gpp.org/desktopmodules/WorkItem/WorkItemDetails.aspx?workitemId=1041119" TargetMode="External"/><Relationship Id="rId1377" Type="http://schemas.openxmlformats.org/officeDocument/2006/relationships/hyperlink" Target="https://www.3gpp.org/ftp/tsg_ran/WG4_Radio/TSGR4_116bis/Docs/R4-2513386.zip" TargetMode="External"/><Relationship Id="rId1378" Type="http://schemas.openxmlformats.org/officeDocument/2006/relationships/hyperlink" Target="https://webapp.etsi.org/teldir/ListPersDetails.asp?PersId=96801" TargetMode="External"/><Relationship Id="rId1379" Type="http://schemas.openxmlformats.org/officeDocument/2006/relationships/hyperlink" Target="https://portal.3gpp.org/desktopmodules/Release/ReleaseDetails.aspx?releaseId=194" TargetMode="External"/><Relationship Id="rId1380" Type="http://schemas.openxmlformats.org/officeDocument/2006/relationships/hyperlink" Target="https://portal.3gpp.org/desktopmodules/Specifications/SpecificationDetails.aspx?specificationId=4335" TargetMode="External"/><Relationship Id="rId1381" Type="http://schemas.openxmlformats.org/officeDocument/2006/relationships/hyperlink" Target="https://portal.3gpp.org/desktopmodules/WorkItem/WorkItemDetails.aspx?workitemId=1041119" TargetMode="External"/><Relationship Id="rId1382" Type="http://schemas.openxmlformats.org/officeDocument/2006/relationships/hyperlink" Target="https://www.3gpp.org/ftp/tsg_ran/WG4_Radio/TSGR4_116bis/Docs/R4-2513387.zip" TargetMode="External"/><Relationship Id="rId1383" Type="http://schemas.openxmlformats.org/officeDocument/2006/relationships/hyperlink" Target="https://webapp.etsi.org/teldir/ListPersDetails.asp?PersId=96801" TargetMode="External"/><Relationship Id="rId1384" Type="http://schemas.openxmlformats.org/officeDocument/2006/relationships/hyperlink" Target="https://portal.3gpp.org/desktopmodules/Release/ReleaseDetails.aspx?releaseId=194" TargetMode="External"/><Relationship Id="rId1385" Type="http://schemas.openxmlformats.org/officeDocument/2006/relationships/hyperlink" Target="https://portal.3gpp.org/desktopmodules/Specifications/SpecificationDetails.aspx?specificationId=4335" TargetMode="External"/><Relationship Id="rId1386" Type="http://schemas.openxmlformats.org/officeDocument/2006/relationships/hyperlink" Target="https://portal.3gpp.org/desktopmodules/WorkItem/WorkItemDetails.aspx?workitemId=1041119" TargetMode="External"/><Relationship Id="rId1387" Type="http://schemas.openxmlformats.org/officeDocument/2006/relationships/hyperlink" Target="https://www.3gpp.org/ftp/tsg_ran/WG4_Radio/TSGR4_116bis/Docs/R4-2513388.zip" TargetMode="External"/><Relationship Id="rId1388" Type="http://schemas.openxmlformats.org/officeDocument/2006/relationships/hyperlink" Target="https://webapp.etsi.org/teldir/ListPersDetails.asp?PersId=96801" TargetMode="External"/><Relationship Id="rId1389" Type="http://schemas.openxmlformats.org/officeDocument/2006/relationships/hyperlink" Target="https://portal.3gpp.org/desktopmodules/Release/ReleaseDetails.aspx?releaseId=194" TargetMode="External"/><Relationship Id="rId1390" Type="http://schemas.openxmlformats.org/officeDocument/2006/relationships/hyperlink" Target="https://portal.3gpp.org/desktopmodules/Specifications/SpecificationDetails.aspx?specificationId=4335" TargetMode="External"/><Relationship Id="rId1391" Type="http://schemas.openxmlformats.org/officeDocument/2006/relationships/hyperlink" Target="https://portal.3gpp.org/desktopmodules/WorkItem/WorkItemDetails.aspx?workitemId=1041119" TargetMode="External"/><Relationship Id="rId1392" Type="http://schemas.openxmlformats.org/officeDocument/2006/relationships/hyperlink" Target="https://www.3gpp.org/ftp/tsg_ran/WG4_Radio/TSGR4_116bis/Docs/R4-2513389.zip" TargetMode="External"/><Relationship Id="rId1393" Type="http://schemas.openxmlformats.org/officeDocument/2006/relationships/hyperlink" Target="https://webapp.etsi.org/teldir/ListPersDetails.asp?PersId=96801" TargetMode="External"/><Relationship Id="rId1394" Type="http://schemas.openxmlformats.org/officeDocument/2006/relationships/hyperlink" Target="https://portal.3gpp.org/desktopmodules/Release/ReleaseDetails.aspx?releaseId=194" TargetMode="External"/><Relationship Id="rId1395" Type="http://schemas.openxmlformats.org/officeDocument/2006/relationships/hyperlink" Target="https://portal.3gpp.org/desktopmodules/Specifications/SpecificationDetails.aspx?specificationId=4335" TargetMode="External"/><Relationship Id="rId1396" Type="http://schemas.openxmlformats.org/officeDocument/2006/relationships/hyperlink" Target="https://portal.3gpp.org/desktopmodules/WorkItem/WorkItemDetails.aspx?workitemId=1041119" TargetMode="External"/><Relationship Id="rId1397" Type="http://schemas.openxmlformats.org/officeDocument/2006/relationships/hyperlink" Target="https://www.3gpp.org/ftp/tsg_ran/WG4_Radio/TSGR4_116bis/Docs/R4-2513390.zip" TargetMode="External"/><Relationship Id="rId1398" Type="http://schemas.openxmlformats.org/officeDocument/2006/relationships/hyperlink" Target="https://webapp.etsi.org/teldir/ListPersDetails.asp?PersId=96801" TargetMode="External"/><Relationship Id="rId1399" Type="http://schemas.openxmlformats.org/officeDocument/2006/relationships/hyperlink" Target="https://portal.3gpp.org/desktopmodules/Release/ReleaseDetails.aspx?releaseId=194" TargetMode="External"/><Relationship Id="rId1400" Type="http://schemas.openxmlformats.org/officeDocument/2006/relationships/hyperlink" Target="https://portal.3gpp.org/desktopmodules/Specifications/SpecificationDetails.aspx?specificationId=4335" TargetMode="External"/><Relationship Id="rId1401" Type="http://schemas.openxmlformats.org/officeDocument/2006/relationships/hyperlink" Target="https://portal.3gpp.org/desktopmodules/WorkItem/WorkItemDetails.aspx?workitemId=1041119" TargetMode="External"/><Relationship Id="rId1402" Type="http://schemas.openxmlformats.org/officeDocument/2006/relationships/hyperlink" Target="https://www.3gpp.org/ftp/tsg_ran/WG4_Radio/TSGR4_116bis/Docs/R4-2513391.zip" TargetMode="External"/><Relationship Id="rId1403" Type="http://schemas.openxmlformats.org/officeDocument/2006/relationships/hyperlink" Target="https://webapp.etsi.org/teldir/ListPersDetails.asp?PersId=96801" TargetMode="External"/><Relationship Id="rId1404" Type="http://schemas.openxmlformats.org/officeDocument/2006/relationships/hyperlink" Target="https://portal.3gpp.org/desktopmodules/Release/ReleaseDetails.aspx?releaseId=194" TargetMode="External"/><Relationship Id="rId1405" Type="http://schemas.openxmlformats.org/officeDocument/2006/relationships/hyperlink" Target="https://portal.3gpp.org/desktopmodules/Specifications/SpecificationDetails.aspx?specificationId=3285" TargetMode="External"/><Relationship Id="rId1406" Type="http://schemas.openxmlformats.org/officeDocument/2006/relationships/hyperlink" Target="https://portal.3gpp.org/desktopmodules/WorkItem/WorkItemDetails.aspx?workitemId=1041119" TargetMode="External"/><Relationship Id="rId1407" Type="http://schemas.openxmlformats.org/officeDocument/2006/relationships/hyperlink" Target="https://www.3gpp.org/ftp/tsg_ran/WG4_Radio/TSGR4_116bis/Docs/R4-2513392.zip" TargetMode="External"/><Relationship Id="rId1408" Type="http://schemas.openxmlformats.org/officeDocument/2006/relationships/hyperlink" Target="https://webapp.etsi.org/teldir/ListPersDetails.asp?PersId=96801" TargetMode="External"/><Relationship Id="rId1409" Type="http://schemas.openxmlformats.org/officeDocument/2006/relationships/hyperlink" Target="https://portal.3gpp.org/desktopmodules/Release/ReleaseDetails.aspx?releaseId=194" TargetMode="External"/><Relationship Id="rId1410" Type="http://schemas.openxmlformats.org/officeDocument/2006/relationships/hyperlink" Target="https://portal.3gpp.org/desktopmodules/Specifications/SpecificationDetails.aspx?specificationId=4340" TargetMode="External"/><Relationship Id="rId1411" Type="http://schemas.openxmlformats.org/officeDocument/2006/relationships/hyperlink" Target="https://portal.3gpp.org/desktopmodules/WorkItem/WorkItemDetails.aspx?workitemId=1041120" TargetMode="External"/><Relationship Id="rId1412" Type="http://schemas.openxmlformats.org/officeDocument/2006/relationships/hyperlink" Target="https://webapp.etsi.org/teldir/ListPersDetails.asp?PersId=96801" TargetMode="External"/><Relationship Id="rId1413" Type="http://schemas.openxmlformats.org/officeDocument/2006/relationships/hyperlink" Target="https://portal.3gpp.org/desktopmodules/Release/ReleaseDetails.aspx?releaseId=194" TargetMode="External"/><Relationship Id="rId1414" Type="http://schemas.openxmlformats.org/officeDocument/2006/relationships/hyperlink" Target="https://portal.3gpp.org/desktopmodules/Specifications/SpecificationDetails.aspx?specificationId=4340" TargetMode="External"/><Relationship Id="rId1415" Type="http://schemas.openxmlformats.org/officeDocument/2006/relationships/hyperlink" Target="https://portal.3gpp.org/desktopmodules/WorkItem/WorkItemDetails.aspx?workitemId=1041120" TargetMode="External"/><Relationship Id="rId1416" Type="http://schemas.openxmlformats.org/officeDocument/2006/relationships/hyperlink" Target="https://webapp.etsi.org/teldir/ListPersDetails.asp?PersId=96801" TargetMode="External"/><Relationship Id="rId1417" Type="http://schemas.openxmlformats.org/officeDocument/2006/relationships/hyperlink" Target="https://portal.3gpp.org/desktopmodules/Release/ReleaseDetails.aspx?releaseId=194" TargetMode="External"/><Relationship Id="rId1418" Type="http://schemas.openxmlformats.org/officeDocument/2006/relationships/hyperlink" Target="https://portal.3gpp.org/desktopmodules/Specifications/SpecificationDetails.aspx?specificationId=4340" TargetMode="External"/><Relationship Id="rId1419" Type="http://schemas.openxmlformats.org/officeDocument/2006/relationships/hyperlink" Target="https://portal.3gpp.org/desktopmodules/WorkItem/WorkItemDetails.aspx?workitemId=1041120" TargetMode="External"/><Relationship Id="rId1420" Type="http://schemas.openxmlformats.org/officeDocument/2006/relationships/hyperlink" Target="https://www.3gpp.org/ftp/tsg_ran/WG4_Radio/TSGR4_116bis/Docs/R4-2513395.zip" TargetMode="External"/><Relationship Id="rId1421" Type="http://schemas.openxmlformats.org/officeDocument/2006/relationships/hyperlink" Target="https://webapp.etsi.org/teldir/ListPersDetails.asp?PersId=105380" TargetMode="External"/><Relationship Id="rId1422" Type="http://schemas.openxmlformats.org/officeDocument/2006/relationships/hyperlink" Target="https://portal.3gpp.org/desktopmodules/Release/ReleaseDetails.aspx?releaseId=194" TargetMode="External"/><Relationship Id="rId1423" Type="http://schemas.openxmlformats.org/officeDocument/2006/relationships/hyperlink" Target="https://portal.3gpp.org/desktopmodules/WorkItem/WorkItemDetails.aspx?workitemId=1032087" TargetMode="External"/><Relationship Id="rId1424" Type="http://schemas.openxmlformats.org/officeDocument/2006/relationships/hyperlink" Target="https://www.3gpp.org/ftp/tsg_ran/WG4_Radio/TSGR4_116bis/Docs/R4-2513396.zip" TargetMode="External"/><Relationship Id="rId1425" Type="http://schemas.openxmlformats.org/officeDocument/2006/relationships/hyperlink" Target="https://webapp.etsi.org/teldir/ListPersDetails.asp?PersId=105380" TargetMode="External"/><Relationship Id="rId1426" Type="http://schemas.openxmlformats.org/officeDocument/2006/relationships/hyperlink" Target="https://portal.3gpp.org/desktopmodules/Release/ReleaseDetails.aspx?releaseId=194" TargetMode="External"/><Relationship Id="rId1427" Type="http://schemas.openxmlformats.org/officeDocument/2006/relationships/hyperlink" Target="https://portal.3gpp.org/desktopmodules/WorkItem/WorkItemDetails.aspx?workitemId=1022097" TargetMode="External"/><Relationship Id="rId1428" Type="http://schemas.openxmlformats.org/officeDocument/2006/relationships/hyperlink" Target="https://www.3gpp.org/ftp/tsg_ran/WG4_Radio/TSGR4_116bis/Docs/R4-2513397.zip" TargetMode="External"/><Relationship Id="rId1429" Type="http://schemas.openxmlformats.org/officeDocument/2006/relationships/hyperlink" Target="https://webapp.etsi.org/teldir/ListPersDetails.asp?PersId=105380" TargetMode="External"/><Relationship Id="rId1430" Type="http://schemas.openxmlformats.org/officeDocument/2006/relationships/hyperlink" Target="https://portal.3gpp.org/desktopmodules/Release/ReleaseDetails.aspx?releaseId=194" TargetMode="External"/><Relationship Id="rId1431" Type="http://schemas.openxmlformats.org/officeDocument/2006/relationships/hyperlink" Target="https://portal.3gpp.org/desktopmodules/WorkItem/WorkItemDetails.aspx?workitemId=1062084" TargetMode="External"/><Relationship Id="rId1432" Type="http://schemas.openxmlformats.org/officeDocument/2006/relationships/hyperlink" Target="https://www.3gpp.org/ftp/tsg_ran/WG4_Radio/TSGR4_116bis/Docs/R4-2513398.zip" TargetMode="External"/><Relationship Id="rId1433" Type="http://schemas.openxmlformats.org/officeDocument/2006/relationships/hyperlink" Target="https://webapp.etsi.org/teldir/ListPersDetails.asp?PersId=105380" TargetMode="External"/><Relationship Id="rId1434" Type="http://schemas.openxmlformats.org/officeDocument/2006/relationships/hyperlink" Target="https://portal.3gpp.org/desktopmodules/Release/ReleaseDetails.aspx?releaseId=194" TargetMode="External"/><Relationship Id="rId1435" Type="http://schemas.openxmlformats.org/officeDocument/2006/relationships/hyperlink" Target="https://portal.3gpp.org/desktopmodules/WorkItem/WorkItemDetails.aspx?workitemId=1062084" TargetMode="External"/><Relationship Id="rId1436" Type="http://schemas.openxmlformats.org/officeDocument/2006/relationships/hyperlink" Target="https://www.3gpp.org/ftp/tsg_ran/WG4_Radio/TSGR4_116bis/Docs/R4-2513399.zip" TargetMode="External"/><Relationship Id="rId1437" Type="http://schemas.openxmlformats.org/officeDocument/2006/relationships/hyperlink" Target="https://webapp.etsi.org/teldir/ListPersDetails.asp?PersId=105380" TargetMode="External"/><Relationship Id="rId1438" Type="http://schemas.openxmlformats.org/officeDocument/2006/relationships/hyperlink" Target="https://portal.3gpp.org/desktopmodules/Release/ReleaseDetails.aspx?releaseId=194" TargetMode="External"/><Relationship Id="rId1439" Type="http://schemas.openxmlformats.org/officeDocument/2006/relationships/hyperlink" Target="https://portal.3gpp.org/desktopmodules/WorkItem/WorkItemDetails.aspx?workitemId=1022090" TargetMode="External"/><Relationship Id="rId1440" Type="http://schemas.openxmlformats.org/officeDocument/2006/relationships/hyperlink" Target="https://www.3gpp.org/ftp/tsg_ran/WG4_Radio/TSGR4_116bis/Docs/R4-2513400.zip" TargetMode="External"/><Relationship Id="rId1441" Type="http://schemas.openxmlformats.org/officeDocument/2006/relationships/hyperlink" Target="https://webapp.etsi.org/teldir/ListPersDetails.asp?PersId=105380" TargetMode="External"/><Relationship Id="rId1442" Type="http://schemas.openxmlformats.org/officeDocument/2006/relationships/hyperlink" Target="https://portal.3gpp.org/desktopmodules/Release/ReleaseDetails.aspx?releaseId=194" TargetMode="External"/><Relationship Id="rId1443" Type="http://schemas.openxmlformats.org/officeDocument/2006/relationships/hyperlink" Target="https://portal.3gpp.org/desktopmodules/WorkItem/WorkItemDetails.aspx?workitemId=1022089" TargetMode="External"/><Relationship Id="rId1444" Type="http://schemas.openxmlformats.org/officeDocument/2006/relationships/hyperlink" Target="https://www.3gpp.org/ftp/tsg_ran/WG4_Radio/TSGR4_116bis/Docs/R4-2513401.zip" TargetMode="External"/><Relationship Id="rId1445" Type="http://schemas.openxmlformats.org/officeDocument/2006/relationships/hyperlink" Target="https://webapp.etsi.org/teldir/ListPersDetails.asp?PersId=105380" TargetMode="External"/><Relationship Id="rId1446" Type="http://schemas.openxmlformats.org/officeDocument/2006/relationships/hyperlink" Target="https://portal.3gpp.org/desktopmodules/Release/ReleaseDetails.aspx?releaseId=194" TargetMode="External"/><Relationship Id="rId1447" Type="http://schemas.openxmlformats.org/officeDocument/2006/relationships/hyperlink" Target="https://portal.3gpp.org/desktopmodules/WorkItem/WorkItemDetails.aspx?workitemId=1032083" TargetMode="External"/><Relationship Id="rId1448" Type="http://schemas.openxmlformats.org/officeDocument/2006/relationships/hyperlink" Target="https://www.3gpp.org/ftp/tsg_ran/WG4_Radio/TSGR4_116bis/Docs/R4-2513402.zip" TargetMode="External"/><Relationship Id="rId1449" Type="http://schemas.openxmlformats.org/officeDocument/2006/relationships/hyperlink" Target="https://webapp.etsi.org/teldir/ListPersDetails.asp?PersId=105380" TargetMode="External"/><Relationship Id="rId1450" Type="http://schemas.openxmlformats.org/officeDocument/2006/relationships/hyperlink" Target="https://portal.3gpp.org/desktopmodules/Release/ReleaseDetails.aspx?releaseId=194" TargetMode="External"/><Relationship Id="rId1451" Type="http://schemas.openxmlformats.org/officeDocument/2006/relationships/hyperlink" Target="https://portal.3gpp.org/desktopmodules/WorkItem/WorkItemDetails.aspx?workitemId=1032086" TargetMode="External"/><Relationship Id="rId1452" Type="http://schemas.openxmlformats.org/officeDocument/2006/relationships/hyperlink" Target="https://www.3gpp.org/ftp/tsg_ran/WG4_Radio/TSGR4_116bis/Docs/R4-2513403.zip" TargetMode="External"/><Relationship Id="rId1453" Type="http://schemas.openxmlformats.org/officeDocument/2006/relationships/hyperlink" Target="https://webapp.etsi.org/teldir/ListPersDetails.asp?PersId=105380" TargetMode="External"/><Relationship Id="rId1454" Type="http://schemas.openxmlformats.org/officeDocument/2006/relationships/hyperlink" Target="https://portal.3gpp.org/desktopmodules/Release/ReleaseDetails.aspx?releaseId=194" TargetMode="External"/><Relationship Id="rId1455" Type="http://schemas.openxmlformats.org/officeDocument/2006/relationships/hyperlink" Target="https://portal.3gpp.org/desktopmodules/WorkItem/WorkItemDetails.aspx?workitemId=1032086" TargetMode="External"/><Relationship Id="rId1456" Type="http://schemas.openxmlformats.org/officeDocument/2006/relationships/hyperlink" Target="https://www.3gpp.org/ftp/tsg_ran/WG4_Radio/TSGR4_116bis/Docs/R4-2513404.zip" TargetMode="External"/><Relationship Id="rId1457" Type="http://schemas.openxmlformats.org/officeDocument/2006/relationships/hyperlink" Target="https://webapp.etsi.org/teldir/ListPersDetails.asp?PersId=105380" TargetMode="External"/><Relationship Id="rId1458" Type="http://schemas.openxmlformats.org/officeDocument/2006/relationships/hyperlink" Target="https://portal.3gpp.org/desktopmodules/Release/ReleaseDetails.aspx?releaseId=194" TargetMode="External"/><Relationship Id="rId1459" Type="http://schemas.openxmlformats.org/officeDocument/2006/relationships/hyperlink" Target="https://portal.3gpp.org/desktopmodules/WorkItem/WorkItemDetails.aspx?workitemId=1021093" TargetMode="External"/><Relationship Id="rId1460" Type="http://schemas.openxmlformats.org/officeDocument/2006/relationships/hyperlink" Target="https://www.3gpp.org/ftp/tsg_ran/WG4_Radio/TSGR4_116bis/Docs/R4-2513405.zip" TargetMode="External"/><Relationship Id="rId1461" Type="http://schemas.openxmlformats.org/officeDocument/2006/relationships/hyperlink" Target="https://webapp.etsi.org/teldir/ListPersDetails.asp?PersId=105380" TargetMode="External"/><Relationship Id="rId1462" Type="http://schemas.openxmlformats.org/officeDocument/2006/relationships/hyperlink" Target="https://portal.3gpp.org/desktopmodules/Release/ReleaseDetails.aspx?releaseId=194" TargetMode="External"/><Relationship Id="rId1463" Type="http://schemas.openxmlformats.org/officeDocument/2006/relationships/hyperlink" Target="https://portal.3gpp.org/desktopmodules/WorkItem/WorkItemDetails.aspx?workitemId=1022093" TargetMode="External"/><Relationship Id="rId1464" Type="http://schemas.openxmlformats.org/officeDocument/2006/relationships/hyperlink" Target="https://www.3gpp.org/ftp/tsg_ran/WG4_Radio/TSGR4_116bis/Docs/R4-2513406.zip" TargetMode="External"/><Relationship Id="rId1465" Type="http://schemas.openxmlformats.org/officeDocument/2006/relationships/hyperlink" Target="https://webapp.etsi.org/teldir/ListPersDetails.asp?PersId=105380" TargetMode="External"/><Relationship Id="rId1466" Type="http://schemas.openxmlformats.org/officeDocument/2006/relationships/hyperlink" Target="https://portal.3gpp.org/desktopmodules/Release/ReleaseDetails.aspx?releaseId=194" TargetMode="External"/><Relationship Id="rId1467" Type="http://schemas.openxmlformats.org/officeDocument/2006/relationships/hyperlink" Target="https://portal.3gpp.org/desktopmodules/WorkItem/WorkItemDetails.aspx?workitemId=1052123" TargetMode="External"/><Relationship Id="rId1468" Type="http://schemas.openxmlformats.org/officeDocument/2006/relationships/hyperlink" Target="https://www.3gpp.org/ftp/tsg_ran/WG4_Radio/TSGR4_116bis/Docs/R4-2513407.zip" TargetMode="External"/><Relationship Id="rId1469" Type="http://schemas.openxmlformats.org/officeDocument/2006/relationships/hyperlink" Target="https://webapp.etsi.org/teldir/ListPersDetails.asp?PersId=105380" TargetMode="External"/><Relationship Id="rId1470" Type="http://schemas.openxmlformats.org/officeDocument/2006/relationships/hyperlink" Target="https://portal.3gpp.org/desktopmodules/Release/ReleaseDetails.aspx?releaseId=194" TargetMode="External"/><Relationship Id="rId1471" Type="http://schemas.openxmlformats.org/officeDocument/2006/relationships/hyperlink" Target="https://portal.3gpp.org/desktopmodules/WorkItem/WorkItemDetails.aspx?workitemId=1042135" TargetMode="External"/><Relationship Id="rId1472" Type="http://schemas.openxmlformats.org/officeDocument/2006/relationships/hyperlink" Target="https://www.3gpp.org/ftp/tsg_ran/WG4_Radio/TSGR4_116bis/Docs/R4-2513408.zip" TargetMode="External"/><Relationship Id="rId1473" Type="http://schemas.openxmlformats.org/officeDocument/2006/relationships/hyperlink" Target="https://webapp.etsi.org/teldir/ListPersDetails.asp?PersId=105380" TargetMode="External"/><Relationship Id="rId1474" Type="http://schemas.openxmlformats.org/officeDocument/2006/relationships/hyperlink" Target="https://portal.3gpp.org/desktopmodules/Release/ReleaseDetails.aspx?releaseId=194" TargetMode="External"/><Relationship Id="rId1475" Type="http://schemas.openxmlformats.org/officeDocument/2006/relationships/hyperlink" Target="https://portal.3gpp.org/desktopmodules/Specifications/SpecificationDetails.aspx?specificationId=3934" TargetMode="External"/><Relationship Id="rId1476" Type="http://schemas.openxmlformats.org/officeDocument/2006/relationships/hyperlink" Target="https://portal.3gpp.org/desktopmodules/WorkItem/WorkItemDetails.aspx?workitemId=1032086" TargetMode="External"/><Relationship Id="rId1477" Type="http://schemas.openxmlformats.org/officeDocument/2006/relationships/hyperlink" Target="https://www.3gpp.org/ftp/tsg_ran/WG4_Radio/TSGR4_116bis/Docs/R4-2513409.zip" TargetMode="External"/><Relationship Id="rId1478" Type="http://schemas.openxmlformats.org/officeDocument/2006/relationships/hyperlink" Target="https://webapp.etsi.org/teldir/ListPersDetails.asp?PersId=63180" TargetMode="External"/><Relationship Id="rId1479" Type="http://schemas.openxmlformats.org/officeDocument/2006/relationships/hyperlink" Target="https://portal.3gpp.org/desktopmodules/Release/ReleaseDetails.aspx?releaseId=194" TargetMode="External"/><Relationship Id="rId1480" Type="http://schemas.openxmlformats.org/officeDocument/2006/relationships/hyperlink" Target="https://portal.3gpp.org/desktopmodules/Specifications/SpecificationDetails.aspx?specificationId=4394" TargetMode="External"/><Relationship Id="rId1481" Type="http://schemas.openxmlformats.org/officeDocument/2006/relationships/hyperlink" Target="https://portal.3gpp.org/desktopmodules/WorkItem/WorkItemDetails.aspx?workitemId=1082086" TargetMode="External"/><Relationship Id="rId1482" Type="http://schemas.openxmlformats.org/officeDocument/2006/relationships/hyperlink" Target="https://www.3gpp.org/ftp/tsg_ran/WG4_Radio/TSGR4_116bis/Docs/R4-2513410.zip" TargetMode="External"/><Relationship Id="rId1483" Type="http://schemas.openxmlformats.org/officeDocument/2006/relationships/hyperlink" Target="https://webapp.etsi.org/teldir/ListPersDetails.asp?PersId=89939" TargetMode="External"/><Relationship Id="rId1484" Type="http://schemas.openxmlformats.org/officeDocument/2006/relationships/hyperlink" Target="https://portal.3gpp.org/desktopmodules/Release/ReleaseDetails.aspx?releaseId=194" TargetMode="External"/><Relationship Id="rId1485" Type="http://schemas.openxmlformats.org/officeDocument/2006/relationships/hyperlink" Target="https://portal.3gpp.org/desktopmodules/WorkItem/WorkItemDetails.aspx?workitemId=1021093" TargetMode="External"/><Relationship Id="rId1486" Type="http://schemas.openxmlformats.org/officeDocument/2006/relationships/hyperlink" Target="https://www.3gpp.org/ftp/tsg_ran/WG4_Radio/TSGR4_116bis/Docs/R4-2513411.zip" TargetMode="External"/><Relationship Id="rId1487" Type="http://schemas.openxmlformats.org/officeDocument/2006/relationships/hyperlink" Target="https://webapp.etsi.org/teldir/ListPersDetails.asp?PersId=89939" TargetMode="External"/><Relationship Id="rId1488" Type="http://schemas.openxmlformats.org/officeDocument/2006/relationships/hyperlink" Target="https://portal.3gpp.org/desktopmodules/Release/ReleaseDetails.aspx?releaseId=194" TargetMode="External"/><Relationship Id="rId1489" Type="http://schemas.openxmlformats.org/officeDocument/2006/relationships/hyperlink" Target="https://portal.3gpp.org/desktopmodules/WorkItem/WorkItemDetails.aspx?workitemId=1021093" TargetMode="External"/><Relationship Id="rId1490" Type="http://schemas.openxmlformats.org/officeDocument/2006/relationships/hyperlink" Target="https://www.3gpp.org/ftp/tsg_ran/WG4_Radio/TSGR4_116bis/Docs/R4-2513412.zip" TargetMode="External"/><Relationship Id="rId1491" Type="http://schemas.openxmlformats.org/officeDocument/2006/relationships/hyperlink" Target="https://webapp.etsi.org/teldir/ListPersDetails.asp?PersId=89939" TargetMode="External"/><Relationship Id="rId1492" Type="http://schemas.openxmlformats.org/officeDocument/2006/relationships/hyperlink" Target="https://portal.3gpp.org/desktopmodules/Release/ReleaseDetails.aspx?releaseId=194" TargetMode="External"/><Relationship Id="rId1493" Type="http://schemas.openxmlformats.org/officeDocument/2006/relationships/hyperlink" Target="https://portal.3gpp.org/desktopmodules/WorkItem/WorkItemDetails.aspx?workitemId=1021093" TargetMode="External"/><Relationship Id="rId1494" Type="http://schemas.openxmlformats.org/officeDocument/2006/relationships/hyperlink" Target="https://www.3gpp.org/ftp/tsg_ran/WG4_Radio/TSGR4_116bis/Docs/R4-2513413.zip" TargetMode="External"/><Relationship Id="rId1495" Type="http://schemas.openxmlformats.org/officeDocument/2006/relationships/hyperlink" Target="https://webapp.etsi.org/teldir/ListPersDetails.asp?PersId=89939" TargetMode="External"/><Relationship Id="rId1496" Type="http://schemas.openxmlformats.org/officeDocument/2006/relationships/hyperlink" Target="https://portal.3gpp.org/desktopmodules/Release/ReleaseDetails.aspx?releaseId=194" TargetMode="External"/><Relationship Id="rId1497" Type="http://schemas.openxmlformats.org/officeDocument/2006/relationships/hyperlink" Target="https://portal.3gpp.org/desktopmodules/Specifications/SpecificationDetails.aspx?specificationId=3204" TargetMode="External"/><Relationship Id="rId1498" Type="http://schemas.openxmlformats.org/officeDocument/2006/relationships/hyperlink" Target="https://portal.3gpp.org/desktopmodules/WorkItem/WorkItemDetails.aspx?workitemId=1021093" TargetMode="External"/><Relationship Id="rId1499" Type="http://schemas.openxmlformats.org/officeDocument/2006/relationships/hyperlink" Target="https://www.3gpp.org/ftp/tsg_ran/WG4_Radio/TSGR4_116bis/Docs/R4-2513414.zip" TargetMode="External"/><Relationship Id="rId1500" Type="http://schemas.openxmlformats.org/officeDocument/2006/relationships/hyperlink" Target="https://webapp.etsi.org/teldir/ListPersDetails.asp?PersId=89939" TargetMode="External"/><Relationship Id="rId1501" Type="http://schemas.openxmlformats.org/officeDocument/2006/relationships/hyperlink" Target="https://portal.3gpp.org/desktopmodules/Release/ReleaseDetails.aspx?releaseId=194" TargetMode="External"/><Relationship Id="rId1502" Type="http://schemas.openxmlformats.org/officeDocument/2006/relationships/hyperlink" Target="https://portal.3gpp.org/desktopmodules/WorkItem/WorkItemDetails.aspx?workitemId=1021093" TargetMode="External"/><Relationship Id="rId1503" Type="http://schemas.openxmlformats.org/officeDocument/2006/relationships/hyperlink" Target="https://www.3gpp.org/ftp/tsg_ran/WG4_Radio/TSGR4_116bis/Docs/R4-2513415.zip" TargetMode="External"/><Relationship Id="rId1504" Type="http://schemas.openxmlformats.org/officeDocument/2006/relationships/hyperlink" Target="https://webapp.etsi.org/teldir/ListPersDetails.asp?PersId=89939" TargetMode="External"/><Relationship Id="rId1505" Type="http://schemas.openxmlformats.org/officeDocument/2006/relationships/hyperlink" Target="https://portal.3gpp.org/desktopmodules/Release/ReleaseDetails.aspx?releaseId=194" TargetMode="External"/><Relationship Id="rId1506" Type="http://schemas.openxmlformats.org/officeDocument/2006/relationships/hyperlink" Target="https://portal.3gpp.org/desktopmodules/WorkItem/WorkItemDetails.aspx?workitemId=1022093" TargetMode="External"/><Relationship Id="rId1507" Type="http://schemas.openxmlformats.org/officeDocument/2006/relationships/hyperlink" Target="https://www.3gpp.org/ftp/tsg_ran/WG4_Radio/TSGR4_116bis/Docs/R4-2513416.zip" TargetMode="External"/><Relationship Id="rId1508" Type="http://schemas.openxmlformats.org/officeDocument/2006/relationships/hyperlink" Target="https://webapp.etsi.org/teldir/ListPersDetails.asp?PersId=89939" TargetMode="External"/><Relationship Id="rId1509" Type="http://schemas.openxmlformats.org/officeDocument/2006/relationships/hyperlink" Target="https://portal.3gpp.org/desktopmodules/Release/ReleaseDetails.aspx?releaseId=194" TargetMode="External"/><Relationship Id="rId1510" Type="http://schemas.openxmlformats.org/officeDocument/2006/relationships/hyperlink" Target="https://portal.3gpp.org/desktopmodules/WorkItem/WorkItemDetails.aspx?workitemId=1022093" TargetMode="External"/><Relationship Id="rId1511" Type="http://schemas.openxmlformats.org/officeDocument/2006/relationships/hyperlink" Target="https://www.3gpp.org/ftp/tsg_ran/WG4_Radio/TSGR4_116bis/Docs/R4-2513417.zip" TargetMode="External"/><Relationship Id="rId1512" Type="http://schemas.openxmlformats.org/officeDocument/2006/relationships/hyperlink" Target="https://webapp.etsi.org/teldir/ListPersDetails.asp?PersId=89939" TargetMode="External"/><Relationship Id="rId1513" Type="http://schemas.openxmlformats.org/officeDocument/2006/relationships/hyperlink" Target="https://portal.3gpp.org/desktopmodules/Release/ReleaseDetails.aspx?releaseId=195" TargetMode="External"/><Relationship Id="rId1514" Type="http://schemas.openxmlformats.org/officeDocument/2006/relationships/hyperlink" Target="https://portal.3gpp.org/desktopmodules/WorkItem/WorkItemDetails.aspx?workitemId=1081085" TargetMode="External"/><Relationship Id="rId1515" Type="http://schemas.openxmlformats.org/officeDocument/2006/relationships/hyperlink" Target="https://www.3gpp.org/ftp/tsg_ran/WG4_Radio/TSGR4_116bis/Docs/R4-2513418.zip" TargetMode="External"/><Relationship Id="rId1516" Type="http://schemas.openxmlformats.org/officeDocument/2006/relationships/hyperlink" Target="https://webapp.etsi.org/teldir/ListPersDetails.asp?PersId=89939" TargetMode="External"/><Relationship Id="rId1517" Type="http://schemas.openxmlformats.org/officeDocument/2006/relationships/hyperlink" Target="https://portal.3gpp.org/desktopmodules/Release/ReleaseDetails.aspx?releaseId=195" TargetMode="External"/><Relationship Id="rId1518" Type="http://schemas.openxmlformats.org/officeDocument/2006/relationships/hyperlink" Target="https://portal.3gpp.org/desktopmodules/WorkItem/WorkItemDetails.aspx?workitemId=1081085" TargetMode="External"/><Relationship Id="rId1519" Type="http://schemas.openxmlformats.org/officeDocument/2006/relationships/hyperlink" Target="https://www.3gpp.org/ftp/tsg_ran/WG4_Radio/TSGR4_116bis/Docs/R4-2513419.zip" TargetMode="External"/><Relationship Id="rId1520" Type="http://schemas.openxmlformats.org/officeDocument/2006/relationships/hyperlink" Target="https://webapp.etsi.org/teldir/ListPersDetails.asp?PersId=56874" TargetMode="External"/><Relationship Id="rId1521" Type="http://schemas.openxmlformats.org/officeDocument/2006/relationships/hyperlink" Target="https://portal.3gpp.org/desktopmodules/WorkItem/WorkItemDetails.aspx?workitemId=1021093" TargetMode="External"/><Relationship Id="rId1522" Type="http://schemas.openxmlformats.org/officeDocument/2006/relationships/hyperlink" Target="https://www.3gpp.org/ftp/tsg_ran/WG4_Radio/TSGR4_116bis/Docs/R4-2513420.zip" TargetMode="External"/><Relationship Id="rId1523" Type="http://schemas.openxmlformats.org/officeDocument/2006/relationships/hyperlink" Target="https://webapp.etsi.org/teldir/ListPersDetails.asp?PersId=56874" TargetMode="External"/><Relationship Id="rId1524" Type="http://schemas.openxmlformats.org/officeDocument/2006/relationships/hyperlink" Target="https://portal.3gpp.org/desktopmodules/WorkItem/WorkItemDetails.aspx?workitemId=1021093" TargetMode="External"/><Relationship Id="rId1525" Type="http://schemas.openxmlformats.org/officeDocument/2006/relationships/hyperlink" Target="https://www.3gpp.org/ftp/tsg_ran/WG4_Radio/TSGR4_116bis/Docs/R4-2513421.zip" TargetMode="External"/><Relationship Id="rId1526" Type="http://schemas.openxmlformats.org/officeDocument/2006/relationships/hyperlink" Target="https://webapp.etsi.org/teldir/ListPersDetails.asp?PersId=56874" TargetMode="External"/><Relationship Id="rId1527" Type="http://schemas.openxmlformats.org/officeDocument/2006/relationships/hyperlink" Target="https://portal.3gpp.org/desktopmodules/WorkItem/WorkItemDetails.aspx?workitemId=1021093" TargetMode="External"/><Relationship Id="rId1528" Type="http://schemas.openxmlformats.org/officeDocument/2006/relationships/hyperlink" Target="https://www.3gpp.org/ftp/tsg_ran/WG4_Radio/TSGR4_116bis/Docs/R4-2513422.zip" TargetMode="External"/><Relationship Id="rId1529" Type="http://schemas.openxmlformats.org/officeDocument/2006/relationships/hyperlink" Target="https://webapp.etsi.org/teldir/ListPersDetails.asp?PersId=56874" TargetMode="External"/><Relationship Id="rId1530" Type="http://schemas.openxmlformats.org/officeDocument/2006/relationships/hyperlink" Target="https://portal.3gpp.org/desktopmodules/WorkItem/WorkItemDetails.aspx?workitemId=1021093" TargetMode="External"/><Relationship Id="rId1531" Type="http://schemas.openxmlformats.org/officeDocument/2006/relationships/hyperlink" Target="https://www.3gpp.org/ftp/tsg_ran/WG4_Radio/TSGR4_116bis/Docs/R4-2513423.zip" TargetMode="External"/><Relationship Id="rId1532" Type="http://schemas.openxmlformats.org/officeDocument/2006/relationships/hyperlink" Target="https://webapp.etsi.org/teldir/ListPersDetails.asp?PersId=56874" TargetMode="External"/><Relationship Id="rId1533" Type="http://schemas.openxmlformats.org/officeDocument/2006/relationships/hyperlink" Target="https://portal.3gpp.org/desktopmodules/WorkItem/WorkItemDetails.aspx?workitemId=1022093" TargetMode="External"/><Relationship Id="rId1534" Type="http://schemas.openxmlformats.org/officeDocument/2006/relationships/hyperlink" Target="https://www.3gpp.org/ftp/tsg_ran/WG4_Radio/TSGR4_116bis/Docs/R4-2513424.zip" TargetMode="External"/><Relationship Id="rId1535" Type="http://schemas.openxmlformats.org/officeDocument/2006/relationships/hyperlink" Target="https://webapp.etsi.org/teldir/ListPersDetails.asp?PersId=56874" TargetMode="External"/><Relationship Id="rId1536" Type="http://schemas.openxmlformats.org/officeDocument/2006/relationships/hyperlink" Target="https://portal.3gpp.org/desktopmodules/WorkItem/WorkItemDetails.aspx?workitemId=1022093" TargetMode="External"/><Relationship Id="rId1537" Type="http://schemas.openxmlformats.org/officeDocument/2006/relationships/hyperlink" Target="https://www.3gpp.org/ftp/tsg_ran/WG4_Radio/TSGR4_116bis/Docs/R4-2513425.zip" TargetMode="External"/><Relationship Id="rId1538" Type="http://schemas.openxmlformats.org/officeDocument/2006/relationships/hyperlink" Target="https://webapp.etsi.org/teldir/ListPersDetails.asp?PersId=56874" TargetMode="External"/><Relationship Id="rId1539" Type="http://schemas.openxmlformats.org/officeDocument/2006/relationships/hyperlink" Target="https://portal.3gpp.org/desktopmodules/WorkItem/WorkItemDetails.aspx?workitemId=1081085" TargetMode="External"/><Relationship Id="rId1540" Type="http://schemas.openxmlformats.org/officeDocument/2006/relationships/hyperlink" Target="https://www.3gpp.org/ftp/tsg_ran/WG4_Radio/TSGR4_116bis/Docs/R4-2513426.zip" TargetMode="External"/><Relationship Id="rId1541" Type="http://schemas.openxmlformats.org/officeDocument/2006/relationships/hyperlink" Target="https://webapp.etsi.org/teldir/ListPersDetails.asp?PersId=56874" TargetMode="External"/><Relationship Id="rId1542" Type="http://schemas.openxmlformats.org/officeDocument/2006/relationships/hyperlink" Target="https://portal.3gpp.org/desktopmodules/WorkItem/WorkItemDetails.aspx?workitemId=1081085" TargetMode="External"/><Relationship Id="rId1543" Type="http://schemas.openxmlformats.org/officeDocument/2006/relationships/hyperlink" Target="https://www.3gpp.org/ftp/tsg_ran/WG4_Radio/TSGR4_116bis/Docs/R4-2513427.zip" TargetMode="External"/><Relationship Id="rId1544" Type="http://schemas.openxmlformats.org/officeDocument/2006/relationships/hyperlink" Target="https://webapp.etsi.org/teldir/ListPersDetails.asp?PersId=56874" TargetMode="External"/><Relationship Id="rId1545" Type="http://schemas.openxmlformats.org/officeDocument/2006/relationships/hyperlink" Target="https://portal.3gpp.org/desktopmodules/WorkItem/WorkItemDetails.aspx?workitemId=1081085" TargetMode="External"/><Relationship Id="rId1546" Type="http://schemas.openxmlformats.org/officeDocument/2006/relationships/hyperlink" Target="https://www.3gpp.org/ftp/tsg_ran/WG4_Radio/TSGR4_116bis/Docs/R4-2513428.zip" TargetMode="External"/><Relationship Id="rId1547" Type="http://schemas.openxmlformats.org/officeDocument/2006/relationships/hyperlink" Target="https://webapp.etsi.org/teldir/ListPersDetails.asp?PersId=56874" TargetMode="External"/><Relationship Id="rId1548" Type="http://schemas.openxmlformats.org/officeDocument/2006/relationships/hyperlink" Target="https://portal.3gpp.org/desktopmodules/WorkItem/WorkItemDetails.aspx?workitemId=1092069" TargetMode="External"/><Relationship Id="rId1549" Type="http://schemas.openxmlformats.org/officeDocument/2006/relationships/hyperlink" Target="https://www.3gpp.org/ftp/tsg_ran/WG4_Radio/TSGR4_116bis/Docs/R4-2513429.zip" TargetMode="External"/><Relationship Id="rId1550" Type="http://schemas.openxmlformats.org/officeDocument/2006/relationships/hyperlink" Target="https://webapp.etsi.org/teldir/ListPersDetails.asp?PersId=56874" TargetMode="External"/><Relationship Id="rId1551" Type="http://schemas.openxmlformats.org/officeDocument/2006/relationships/hyperlink" Target="https://portal.3gpp.org/desktopmodules/WorkItem/WorkItemDetails.aspx?workitemId=1032077" TargetMode="External"/><Relationship Id="rId1552" Type="http://schemas.openxmlformats.org/officeDocument/2006/relationships/hyperlink" Target="https://www.3gpp.org/ftp/tsg_ran/WG4_Radio/TSGR4_116bis/Docs/R4-2513430.zip" TargetMode="External"/><Relationship Id="rId1553" Type="http://schemas.openxmlformats.org/officeDocument/2006/relationships/hyperlink" Target="https://webapp.etsi.org/teldir/ListPersDetails.asp?PersId=56874" TargetMode="External"/><Relationship Id="rId1554" Type="http://schemas.openxmlformats.org/officeDocument/2006/relationships/hyperlink" Target="https://portal.3gpp.org/desktopmodules/WorkItem/WorkItemDetails.aspx?workitemId=1092069" TargetMode="External"/><Relationship Id="rId1555" Type="http://schemas.openxmlformats.org/officeDocument/2006/relationships/hyperlink" Target="https://www.3gpp.org/ftp/tsg_ran/WG4_Radio/TSGR4_116bis/Docs/R4-2513431.zip" TargetMode="External"/><Relationship Id="rId1556" Type="http://schemas.openxmlformats.org/officeDocument/2006/relationships/hyperlink" Target="https://webapp.etsi.org/teldir/ListPersDetails.asp?PersId=56874" TargetMode="External"/><Relationship Id="rId1557" Type="http://schemas.openxmlformats.org/officeDocument/2006/relationships/hyperlink" Target="https://portal.3gpp.org/desktopmodules/WorkItem/WorkItemDetails.aspx?workitemId=1032082" TargetMode="External"/><Relationship Id="rId1558" Type="http://schemas.openxmlformats.org/officeDocument/2006/relationships/hyperlink" Target="https://www.3gpp.org/ftp/tsg_ran/WG4_Radio/TSGR4_116bis/Docs/R4-2513432.zip" TargetMode="External"/><Relationship Id="rId1559" Type="http://schemas.openxmlformats.org/officeDocument/2006/relationships/hyperlink" Target="https://webapp.etsi.org/teldir/ListPersDetails.asp?PersId=56874" TargetMode="External"/><Relationship Id="rId1560" Type="http://schemas.openxmlformats.org/officeDocument/2006/relationships/hyperlink" Target="https://portal.3gpp.org/desktopmodules/WorkItem/WorkItemDetails.aspx?workitemId=1022089" TargetMode="External"/><Relationship Id="rId1561" Type="http://schemas.openxmlformats.org/officeDocument/2006/relationships/hyperlink" Target="https://www.3gpp.org/ftp/tsg_ran/WG4_Radio/TSGR4_116bis/Docs/R4-2513433.zip" TargetMode="External"/><Relationship Id="rId1562" Type="http://schemas.openxmlformats.org/officeDocument/2006/relationships/hyperlink" Target="https://webapp.etsi.org/teldir/ListPersDetails.asp?PersId=56874" TargetMode="External"/><Relationship Id="rId1563" Type="http://schemas.openxmlformats.org/officeDocument/2006/relationships/hyperlink" Target="https://portal.3gpp.org/desktopmodules/WorkItem/WorkItemDetails.aspx?workitemId=1022094" TargetMode="External"/><Relationship Id="rId1564" Type="http://schemas.openxmlformats.org/officeDocument/2006/relationships/hyperlink" Target="https://www.3gpp.org/ftp/tsg_ran/WG4_Radio/TSGR4_116bis/Docs/R4-2513434.zip" TargetMode="External"/><Relationship Id="rId1565" Type="http://schemas.openxmlformats.org/officeDocument/2006/relationships/hyperlink" Target="https://webapp.etsi.org/teldir/ListPersDetails.asp?PersId=56874" TargetMode="External"/><Relationship Id="rId1566" Type="http://schemas.openxmlformats.org/officeDocument/2006/relationships/hyperlink" Target="https://portal.3gpp.org/desktopmodules/WorkItem/WorkItemDetails.aspx?workitemId=1062084" TargetMode="External"/><Relationship Id="rId1567" Type="http://schemas.openxmlformats.org/officeDocument/2006/relationships/hyperlink" Target="https://www.3gpp.org/ftp/tsg_ran/WG4_Radio/TSGR4_116bis/Docs/R4-2513435.zip" TargetMode="External"/><Relationship Id="rId1568" Type="http://schemas.openxmlformats.org/officeDocument/2006/relationships/hyperlink" Target="https://webapp.etsi.org/teldir/ListPersDetails.asp?PersId=56874" TargetMode="External"/><Relationship Id="rId1569" Type="http://schemas.openxmlformats.org/officeDocument/2006/relationships/hyperlink" Target="https://portal.3gpp.org/desktopmodules/WorkItem/WorkItemDetails.aspx?workitemId=1062084" TargetMode="External"/><Relationship Id="rId1570" Type="http://schemas.openxmlformats.org/officeDocument/2006/relationships/hyperlink" Target="https://www.3gpp.org/ftp/tsg_ran/WG4_Radio/TSGR4_116bis/Docs/R4-2513436.zip" TargetMode="External"/><Relationship Id="rId1571" Type="http://schemas.openxmlformats.org/officeDocument/2006/relationships/hyperlink" Target="https://webapp.etsi.org/teldir/ListPersDetails.asp?PersId=56874" TargetMode="External"/><Relationship Id="rId1572" Type="http://schemas.openxmlformats.org/officeDocument/2006/relationships/hyperlink" Target="https://portal.3gpp.org/desktopmodules/Release/ReleaseDetails.aspx?releaseId=194" TargetMode="External"/><Relationship Id="rId1573" Type="http://schemas.openxmlformats.org/officeDocument/2006/relationships/hyperlink" Target="https://portal.3gpp.org/desktopmodules/Specifications/SpecificationDetails.aspx?specificationId=3935" TargetMode="External"/><Relationship Id="rId1574" Type="http://schemas.openxmlformats.org/officeDocument/2006/relationships/hyperlink" Target="https://portal.3gpp.org/desktopmodules/WorkItem/WorkItemDetails.aspx?workitemId=1032086" TargetMode="External"/><Relationship Id="rId1575" Type="http://schemas.openxmlformats.org/officeDocument/2006/relationships/hyperlink" Target="https://www.3gpp.org/ftp/tsg_ran/WG4_Radio/TSGR4_116bis/Docs/R4-2513437.zip" TargetMode="External"/><Relationship Id="rId1576" Type="http://schemas.openxmlformats.org/officeDocument/2006/relationships/hyperlink" Target="https://webapp.etsi.org/teldir/ListPersDetails.asp?PersId=56874" TargetMode="External"/><Relationship Id="rId1577" Type="http://schemas.openxmlformats.org/officeDocument/2006/relationships/hyperlink" Target="https://portal.3gpp.org/desktopmodules/WorkItem/WorkItemDetails.aspx?workitemId=1032086" TargetMode="External"/><Relationship Id="rId1578" Type="http://schemas.openxmlformats.org/officeDocument/2006/relationships/hyperlink" Target="https://www.3gpp.org/ftp/tsg_ran/WG4_Radio/TSGR4_116bis/Docs/R4-2513438.zip" TargetMode="External"/><Relationship Id="rId1579" Type="http://schemas.openxmlformats.org/officeDocument/2006/relationships/hyperlink" Target="https://webapp.etsi.org/teldir/ListPersDetails.asp?PersId=56874" TargetMode="External"/><Relationship Id="rId1580" Type="http://schemas.openxmlformats.org/officeDocument/2006/relationships/hyperlink" Target="https://portal.3gpp.org/desktopmodules/Release/ReleaseDetails.aspx?releaseId=194" TargetMode="External"/><Relationship Id="rId1581" Type="http://schemas.openxmlformats.org/officeDocument/2006/relationships/hyperlink" Target="https://portal.3gpp.org/desktopmodules/Specifications/SpecificationDetails.aspx?specificationId=3982" TargetMode="External"/><Relationship Id="rId1582" Type="http://schemas.openxmlformats.org/officeDocument/2006/relationships/hyperlink" Target="https://portal.3gpp.org/desktopmodules/WorkItem/WorkItemDetails.aspx?workitemId=1032086" TargetMode="External"/><Relationship Id="rId1583" Type="http://schemas.openxmlformats.org/officeDocument/2006/relationships/hyperlink" Target="https://www.3gpp.org/ftp/tsg_ran/WG4_Radio/TSGR4_116bis/Docs/R4-2513439.zip" TargetMode="External"/><Relationship Id="rId1584" Type="http://schemas.openxmlformats.org/officeDocument/2006/relationships/hyperlink" Target="https://webapp.etsi.org/teldir/ListPersDetails.asp?PersId=56874" TargetMode="External"/><Relationship Id="rId1585" Type="http://schemas.openxmlformats.org/officeDocument/2006/relationships/hyperlink" Target="https://portal.3gpp.org/desktopmodules/WorkItem/WorkItemDetails.aspx?workitemId=1022090" TargetMode="External"/><Relationship Id="rId1586" Type="http://schemas.openxmlformats.org/officeDocument/2006/relationships/hyperlink" Target="https://www.3gpp.org/ftp/tsg_ran/WG4_Radio/TSGR4_116bis/Docs/R4-2513440.zip" TargetMode="External"/><Relationship Id="rId1587" Type="http://schemas.openxmlformats.org/officeDocument/2006/relationships/hyperlink" Target="https://webapp.etsi.org/teldir/ListPersDetails.asp?PersId=56874" TargetMode="External"/><Relationship Id="rId1588" Type="http://schemas.openxmlformats.org/officeDocument/2006/relationships/hyperlink" Target="https://portal.3gpp.org/desktopmodules/WorkItem/WorkItemDetails.aspx?workitemId=1022097" TargetMode="External"/><Relationship Id="rId1589" Type="http://schemas.openxmlformats.org/officeDocument/2006/relationships/hyperlink" Target="https://www.3gpp.org/ftp/tsg_ran/WG4_Radio/TSGR4_116bis/Docs/R4-2513441.zip" TargetMode="External"/><Relationship Id="rId1590" Type="http://schemas.openxmlformats.org/officeDocument/2006/relationships/hyperlink" Target="https://webapp.etsi.org/teldir/ListPersDetails.asp?PersId=56874" TargetMode="External"/><Relationship Id="rId1591" Type="http://schemas.openxmlformats.org/officeDocument/2006/relationships/hyperlink" Target="https://portal.3gpp.org/desktopmodules/WorkItem/WorkItemDetails.aspx?workitemId=1032087" TargetMode="External"/><Relationship Id="rId1592" Type="http://schemas.openxmlformats.org/officeDocument/2006/relationships/hyperlink" Target="https://www.3gpp.org/ftp/tsg_ran/WG4_Radio/TSGR4_116bis/Docs/R4-2513442.zip" TargetMode="External"/><Relationship Id="rId1593" Type="http://schemas.openxmlformats.org/officeDocument/2006/relationships/hyperlink" Target="https://webapp.etsi.org/teldir/ListPersDetails.asp?PersId=108830" TargetMode="External"/><Relationship Id="rId1594" Type="http://schemas.openxmlformats.org/officeDocument/2006/relationships/hyperlink" Target="https://portal.3gpp.org/desktopmodules/Release/ReleaseDetails.aspx?releaseId=194" TargetMode="External"/><Relationship Id="rId1595" Type="http://schemas.openxmlformats.org/officeDocument/2006/relationships/hyperlink" Target="https://portal.3gpp.org/desktopmodules/WorkItem/WorkItemDetails.aspx?workitemId=1032086" TargetMode="External"/><Relationship Id="rId1596" Type="http://schemas.openxmlformats.org/officeDocument/2006/relationships/hyperlink" Target="https://www.3gpp.org/ftp/tsg_ran/WG4_Radio/TSGR4_116bis/Docs/R4-2513443.zip" TargetMode="External"/><Relationship Id="rId1597" Type="http://schemas.openxmlformats.org/officeDocument/2006/relationships/hyperlink" Target="https://webapp.etsi.org/teldir/ListPersDetails.asp?PersId=108830" TargetMode="External"/><Relationship Id="rId1598" Type="http://schemas.openxmlformats.org/officeDocument/2006/relationships/hyperlink" Target="https://portal.3gpp.org/desktopmodules/Release/ReleaseDetails.aspx?releaseId=194" TargetMode="External"/><Relationship Id="rId1599" Type="http://schemas.openxmlformats.org/officeDocument/2006/relationships/hyperlink" Target="https://portal.3gpp.org/desktopmodules/Specifications/SpecificationDetails.aspx?specificationId=3204" TargetMode="External"/><Relationship Id="rId1600" Type="http://schemas.openxmlformats.org/officeDocument/2006/relationships/hyperlink" Target="https://portal.3gpp.org/desktopmodules/WorkItem/WorkItemDetails.aspx?workitemId=1032086" TargetMode="External"/><Relationship Id="rId1601" Type="http://schemas.openxmlformats.org/officeDocument/2006/relationships/hyperlink" Target="https://webapp.etsi.org/teldir/ListPersDetails.asp?PersId=108830" TargetMode="External"/><Relationship Id="rId1602" Type="http://schemas.openxmlformats.org/officeDocument/2006/relationships/hyperlink" Target="https://portal.3gpp.org/desktopmodules/Release/ReleaseDetails.aspx?releaseId=194" TargetMode="External"/><Relationship Id="rId1603" Type="http://schemas.openxmlformats.org/officeDocument/2006/relationships/hyperlink" Target="https://portal.3gpp.org/desktopmodules/Specifications/SpecificationDetails.aspx?specificationId=3204" TargetMode="External"/><Relationship Id="rId1604" Type="http://schemas.openxmlformats.org/officeDocument/2006/relationships/hyperlink" Target="https://portal.3gpp.org/desktopmodules/WorkItem/WorkItemDetails.aspx?workitemId=1032086" TargetMode="External"/><Relationship Id="rId1605" Type="http://schemas.openxmlformats.org/officeDocument/2006/relationships/hyperlink" Target="https://www.3gpp.org/ftp/tsg_ran/WG4_Radio/TSGR4_116bis/Docs/R4-2513445.zip" TargetMode="External"/><Relationship Id="rId1606" Type="http://schemas.openxmlformats.org/officeDocument/2006/relationships/hyperlink" Target="https://webapp.etsi.org/teldir/ListPersDetails.asp?PersId=108830" TargetMode="External"/><Relationship Id="rId1607" Type="http://schemas.openxmlformats.org/officeDocument/2006/relationships/hyperlink" Target="https://portal.3gpp.org/desktopmodules/Release/ReleaseDetails.aspx?releaseId=194" TargetMode="External"/><Relationship Id="rId1608" Type="http://schemas.openxmlformats.org/officeDocument/2006/relationships/hyperlink" Target="https://portal.3gpp.org/desktopmodules/WorkItem/WorkItemDetails.aspx?workitemId=1022095" TargetMode="External"/><Relationship Id="rId1609" Type="http://schemas.openxmlformats.org/officeDocument/2006/relationships/hyperlink" Target="https://www.3gpp.org/ftp/tsg_ran/WG4_Radio/TSGR4_116bis/Docs/R4-2513446.zip" TargetMode="External"/><Relationship Id="rId1610" Type="http://schemas.openxmlformats.org/officeDocument/2006/relationships/hyperlink" Target="https://webapp.etsi.org/teldir/ListPersDetails.asp?PersId=108830" TargetMode="External"/><Relationship Id="rId1611" Type="http://schemas.openxmlformats.org/officeDocument/2006/relationships/hyperlink" Target="https://portal.3gpp.org/desktopmodules/Release/ReleaseDetails.aspx?releaseId=195" TargetMode="External"/><Relationship Id="rId1612" Type="http://schemas.openxmlformats.org/officeDocument/2006/relationships/hyperlink" Target="https://portal.3gpp.org/desktopmodules/WorkItem/WorkItemDetails.aspx?workitemId=1091071" TargetMode="External"/><Relationship Id="rId1613" Type="http://schemas.openxmlformats.org/officeDocument/2006/relationships/hyperlink" Target="https://www.3gpp.org/ftp/tsg_ran/WG4_Radio/TSGR4_116bis/Docs/R4-2513447.zip" TargetMode="External"/><Relationship Id="rId1614" Type="http://schemas.openxmlformats.org/officeDocument/2006/relationships/hyperlink" Target="https://webapp.etsi.org/teldir/ListPersDetails.asp?PersId=108830" TargetMode="External"/><Relationship Id="rId1615" Type="http://schemas.openxmlformats.org/officeDocument/2006/relationships/hyperlink" Target="https://portal.3gpp.org/desktopmodules/Release/ReleaseDetails.aspx?releaseId=194" TargetMode="External"/><Relationship Id="rId1616" Type="http://schemas.openxmlformats.org/officeDocument/2006/relationships/hyperlink" Target="https://portal.3gpp.org/desktopmodules/WorkItem/WorkItemDetails.aspx?workitemId=1062084" TargetMode="External"/><Relationship Id="rId1617" Type="http://schemas.openxmlformats.org/officeDocument/2006/relationships/hyperlink" Target="https://www.3gpp.org/ftp/tsg_ran/WG4_Radio/TSGR4_116bis/Docs/R4-2513448.zip" TargetMode="External"/><Relationship Id="rId1618" Type="http://schemas.openxmlformats.org/officeDocument/2006/relationships/hyperlink" Target="https://webapp.etsi.org/teldir/ListPersDetails.asp?PersId=108830" TargetMode="External"/><Relationship Id="rId1619" Type="http://schemas.openxmlformats.org/officeDocument/2006/relationships/hyperlink" Target="https://portal.3gpp.org/desktopmodules/Release/ReleaseDetails.aspx?releaseId=194" TargetMode="External"/><Relationship Id="rId1620" Type="http://schemas.openxmlformats.org/officeDocument/2006/relationships/hyperlink" Target="https://portal.3gpp.org/desktopmodules/WorkItem/WorkItemDetails.aspx?workitemId=1091071" TargetMode="External"/><Relationship Id="rId1621" Type="http://schemas.openxmlformats.org/officeDocument/2006/relationships/hyperlink" Target="https://www.3gpp.org/ftp/tsg_ran/WG4_Radio/TSGR4_116bis/Docs/R4-2513449.zip" TargetMode="External"/><Relationship Id="rId1622" Type="http://schemas.openxmlformats.org/officeDocument/2006/relationships/hyperlink" Target="https://webapp.etsi.org/teldir/ListPersDetails.asp?PersId=108830" TargetMode="External"/><Relationship Id="rId1623" Type="http://schemas.openxmlformats.org/officeDocument/2006/relationships/hyperlink" Target="https://portal.3gpp.org/desktopmodules/Release/ReleaseDetails.aspx?releaseId=194" TargetMode="External"/><Relationship Id="rId1624" Type="http://schemas.openxmlformats.org/officeDocument/2006/relationships/hyperlink" Target="https://portal.3gpp.org/desktopmodules/Specifications/SpecificationDetails.aspx?specificationId=3934" TargetMode="External"/><Relationship Id="rId1625" Type="http://schemas.openxmlformats.org/officeDocument/2006/relationships/hyperlink" Target="https://portal.3gpp.org/desktopmodules/WorkItem/WorkItemDetails.aspx?workitemId=1041135" TargetMode="External"/><Relationship Id="rId1626" Type="http://schemas.openxmlformats.org/officeDocument/2006/relationships/hyperlink" Target="https://www.3gpp.org/ftp/tsg_ran/WG4_Radio/TSGR4_116bis/Docs/R4-2513450.zip" TargetMode="External"/><Relationship Id="rId1627" Type="http://schemas.openxmlformats.org/officeDocument/2006/relationships/hyperlink" Target="https://webapp.etsi.org/teldir/ListPersDetails.asp?PersId=108830" TargetMode="External"/><Relationship Id="rId1628" Type="http://schemas.openxmlformats.org/officeDocument/2006/relationships/hyperlink" Target="https://portal.3gpp.org/desktopmodules/Release/ReleaseDetails.aspx?releaseId=194" TargetMode="External"/><Relationship Id="rId1629" Type="http://schemas.openxmlformats.org/officeDocument/2006/relationships/hyperlink" Target="https://portal.3gpp.org/desktopmodules/Specifications/SpecificationDetails.aspx?specificationId=3982" TargetMode="External"/><Relationship Id="rId1630" Type="http://schemas.openxmlformats.org/officeDocument/2006/relationships/hyperlink" Target="https://portal.3gpp.org/desktopmodules/WorkItem/WorkItemDetails.aspx?workitemId=1041135" TargetMode="External"/><Relationship Id="rId1631" Type="http://schemas.openxmlformats.org/officeDocument/2006/relationships/hyperlink" Target="https://www.3gpp.org/ftp/tsg_ran/WG4_Radio/TSGR4_116bis/Docs/R4-2513451.zip" TargetMode="External"/><Relationship Id="rId1632" Type="http://schemas.openxmlformats.org/officeDocument/2006/relationships/hyperlink" Target="https://webapp.etsi.org/teldir/ListPersDetails.asp?PersId=108830" TargetMode="External"/><Relationship Id="rId1633" Type="http://schemas.openxmlformats.org/officeDocument/2006/relationships/hyperlink" Target="https://portal.3gpp.org/desktopmodules/Release/ReleaseDetails.aspx?releaseId=195" TargetMode="External"/><Relationship Id="rId1634" Type="http://schemas.openxmlformats.org/officeDocument/2006/relationships/hyperlink" Target="https://portal.3gpp.org/desktopmodules/WorkItem/WorkItemDetails.aspx?workitemId=1080073" TargetMode="External"/><Relationship Id="rId1635" Type="http://schemas.openxmlformats.org/officeDocument/2006/relationships/hyperlink" Target="https://www.3gpp.org/ftp/tsg_ran/WG4_Radio/TSGR4_116bis/Docs/R4-2513452.zip" TargetMode="External"/><Relationship Id="rId1636" Type="http://schemas.openxmlformats.org/officeDocument/2006/relationships/hyperlink" Target="https://webapp.etsi.org/teldir/ListPersDetails.asp?PersId=108830" TargetMode="External"/><Relationship Id="rId1637" Type="http://schemas.openxmlformats.org/officeDocument/2006/relationships/hyperlink" Target="https://portal.3gpp.org/desktopmodules/Release/ReleaseDetails.aspx?releaseId=195" TargetMode="External"/><Relationship Id="rId1638" Type="http://schemas.openxmlformats.org/officeDocument/2006/relationships/hyperlink" Target="https://portal.3gpp.org/desktopmodules/WorkItem/WorkItemDetails.aspx?workitemId=1080073" TargetMode="External"/><Relationship Id="rId1639" Type="http://schemas.openxmlformats.org/officeDocument/2006/relationships/hyperlink" Target="https://www.3gpp.org/ftp/tsg_ran/WG4_Radio/TSGR4_116bis/Docs/R4-2513453.zip" TargetMode="External"/><Relationship Id="rId1640" Type="http://schemas.openxmlformats.org/officeDocument/2006/relationships/hyperlink" Target="https://webapp.etsi.org/teldir/ListPersDetails.asp?PersId=108830" TargetMode="External"/><Relationship Id="rId1641" Type="http://schemas.openxmlformats.org/officeDocument/2006/relationships/hyperlink" Target="https://portal.3gpp.org/desktopmodules/Release/ReleaseDetails.aspx?releaseId=194" TargetMode="External"/><Relationship Id="rId1642" Type="http://schemas.openxmlformats.org/officeDocument/2006/relationships/hyperlink" Target="https://portal.3gpp.org/desktopmodules/WorkItem/WorkItemDetails.aspx?workitemId=1021093" TargetMode="External"/><Relationship Id="rId1643" Type="http://schemas.openxmlformats.org/officeDocument/2006/relationships/hyperlink" Target="https://www.3gpp.org/ftp/tsg_ran/WG4_Radio/TSGR4_116bis/Docs/R4-2513454.zip" TargetMode="External"/><Relationship Id="rId1644" Type="http://schemas.openxmlformats.org/officeDocument/2006/relationships/hyperlink" Target="https://webapp.etsi.org/teldir/ListPersDetails.asp?PersId=108830" TargetMode="External"/><Relationship Id="rId1645" Type="http://schemas.openxmlformats.org/officeDocument/2006/relationships/hyperlink" Target="https://portal.3gpp.org/desktopmodules/Release/ReleaseDetails.aspx?releaseId=194" TargetMode="External"/><Relationship Id="rId1646" Type="http://schemas.openxmlformats.org/officeDocument/2006/relationships/hyperlink" Target="https://portal.3gpp.org/desktopmodules/WorkItem/WorkItemDetails.aspx?workitemId=1022093" TargetMode="External"/><Relationship Id="rId1647" Type="http://schemas.openxmlformats.org/officeDocument/2006/relationships/hyperlink" Target="https://www.3gpp.org/ftp/tsg_ran/WG4_Radio/TSGR4_116bis/Docs/R4-2513455.zip" TargetMode="External"/><Relationship Id="rId1648" Type="http://schemas.openxmlformats.org/officeDocument/2006/relationships/hyperlink" Target="https://webapp.etsi.org/teldir/ListPersDetails.asp?PersId=108830" TargetMode="External"/><Relationship Id="rId1649" Type="http://schemas.openxmlformats.org/officeDocument/2006/relationships/hyperlink" Target="https://portal.3gpp.org/desktopmodules/Release/ReleaseDetails.aspx?releaseId=195" TargetMode="External"/><Relationship Id="rId1650" Type="http://schemas.openxmlformats.org/officeDocument/2006/relationships/hyperlink" Target="https://portal.3gpp.org/desktopmodules/WorkItem/WorkItemDetails.aspx?workitemId=1081087" TargetMode="External"/><Relationship Id="rId1651" Type="http://schemas.openxmlformats.org/officeDocument/2006/relationships/hyperlink" Target="https://www.3gpp.org/ftp/tsg_ran/WG4_Radio/TSGR4_116bis/Docs/R4-2513456.zip" TargetMode="External"/><Relationship Id="rId1652" Type="http://schemas.openxmlformats.org/officeDocument/2006/relationships/hyperlink" Target="https://webapp.etsi.org/teldir/ListPersDetails.asp?PersId=108830" TargetMode="External"/><Relationship Id="rId1653" Type="http://schemas.openxmlformats.org/officeDocument/2006/relationships/hyperlink" Target="https://portal.3gpp.org/desktopmodules/Release/ReleaseDetails.aspx?releaseId=195" TargetMode="External"/><Relationship Id="rId1654" Type="http://schemas.openxmlformats.org/officeDocument/2006/relationships/hyperlink" Target="https://portal.3gpp.org/desktopmodules/WorkItem/WorkItemDetails.aspx?workitemId=1081087" TargetMode="External"/><Relationship Id="rId1655" Type="http://schemas.openxmlformats.org/officeDocument/2006/relationships/hyperlink" Target="https://www.3gpp.org/ftp/tsg_ran/WG4_Radio/TSGR4_116bis/Docs/R4-2513457.zip" TargetMode="External"/><Relationship Id="rId1656" Type="http://schemas.openxmlformats.org/officeDocument/2006/relationships/hyperlink" Target="https://webapp.etsi.org/teldir/ListPersDetails.asp?PersId=108830" TargetMode="External"/><Relationship Id="rId1657" Type="http://schemas.openxmlformats.org/officeDocument/2006/relationships/hyperlink" Target="https://portal.3gpp.org/desktopmodules/Release/ReleaseDetails.aspx?releaseId=194" TargetMode="External"/><Relationship Id="rId1658" Type="http://schemas.openxmlformats.org/officeDocument/2006/relationships/hyperlink" Target="https://portal.3gpp.org/desktopmodules/WorkItem/WorkItemDetails.aspx?workitemId=1021089" TargetMode="External"/><Relationship Id="rId1659" Type="http://schemas.openxmlformats.org/officeDocument/2006/relationships/hyperlink" Target="https://www.3gpp.org/ftp/tsg_ran/WG4_Radio/TSGR4_116bis/Docs/R4-2513458.zip" TargetMode="External"/><Relationship Id="rId1660" Type="http://schemas.openxmlformats.org/officeDocument/2006/relationships/hyperlink" Target="https://webapp.etsi.org/teldir/ListPersDetails.asp?PersId=108830" TargetMode="External"/><Relationship Id="rId1661" Type="http://schemas.openxmlformats.org/officeDocument/2006/relationships/hyperlink" Target="https://portal.3gpp.org/desktopmodules/Release/ReleaseDetails.aspx?releaseId=194" TargetMode="External"/><Relationship Id="rId1662" Type="http://schemas.openxmlformats.org/officeDocument/2006/relationships/hyperlink" Target="https://portal.3gpp.org/desktopmodules/WorkItem/WorkItemDetails.aspx?workitemId=1021094" TargetMode="External"/><Relationship Id="rId1663" Type="http://schemas.openxmlformats.org/officeDocument/2006/relationships/hyperlink" Target="https://www.3gpp.org/ftp/tsg_ran/WG4_Radio/TSGR4_116bis/Docs/R4-2513459.zip" TargetMode="External"/><Relationship Id="rId1664" Type="http://schemas.openxmlformats.org/officeDocument/2006/relationships/hyperlink" Target="https://webapp.etsi.org/teldir/ListPersDetails.asp?PersId=108830" TargetMode="External"/><Relationship Id="rId1665" Type="http://schemas.openxmlformats.org/officeDocument/2006/relationships/hyperlink" Target="https://portal.3gpp.org/desktopmodules/Release/ReleaseDetails.aspx?releaseId=194" TargetMode="External"/><Relationship Id="rId1666" Type="http://schemas.openxmlformats.org/officeDocument/2006/relationships/hyperlink" Target="https://portal.3gpp.org/desktopmodules/WorkItem/WorkItemDetails.aspx?workitemId=1021097" TargetMode="External"/><Relationship Id="rId1667" Type="http://schemas.openxmlformats.org/officeDocument/2006/relationships/hyperlink" Target="https://www.3gpp.org/ftp/tsg_ran/WG4_Radio/TSGR4_116bis/Docs/R4-2513460.zip" TargetMode="External"/><Relationship Id="rId1668" Type="http://schemas.openxmlformats.org/officeDocument/2006/relationships/hyperlink" Target="https://webapp.etsi.org/teldir/ListPersDetails.asp?PersId=108830" TargetMode="External"/><Relationship Id="rId1669" Type="http://schemas.openxmlformats.org/officeDocument/2006/relationships/hyperlink" Target="https://portal.3gpp.org/desktopmodules/Release/ReleaseDetails.aspx?releaseId=194" TargetMode="External"/><Relationship Id="rId1670" Type="http://schemas.openxmlformats.org/officeDocument/2006/relationships/hyperlink" Target="https://portal.3gpp.org/desktopmodules/WorkItem/WorkItemDetails.aspx?workitemId=1021097" TargetMode="External"/><Relationship Id="rId1671" Type="http://schemas.openxmlformats.org/officeDocument/2006/relationships/hyperlink" Target="https://www.3gpp.org/ftp/tsg_ran/WG4_Radio/TSGR4_116bis/Docs/R4-2513461.zip" TargetMode="External"/><Relationship Id="rId1672" Type="http://schemas.openxmlformats.org/officeDocument/2006/relationships/hyperlink" Target="https://webapp.etsi.org/teldir/ListPersDetails.asp?PersId=108830" TargetMode="External"/><Relationship Id="rId1673" Type="http://schemas.openxmlformats.org/officeDocument/2006/relationships/hyperlink" Target="https://portal.3gpp.org/desktopmodules/Release/ReleaseDetails.aspx?releaseId=194" TargetMode="External"/><Relationship Id="rId1674" Type="http://schemas.openxmlformats.org/officeDocument/2006/relationships/hyperlink" Target="https://portal.3gpp.org/desktopmodules/Specifications/SpecificationDetails.aspx?specificationId=3204" TargetMode="External"/><Relationship Id="rId1675" Type="http://schemas.openxmlformats.org/officeDocument/2006/relationships/hyperlink" Target="https://portal.3gpp.org/desktopmodules/WorkItem/WorkItemDetails.aspx?workitemId=1021097" TargetMode="External"/><Relationship Id="rId1676" Type="http://schemas.openxmlformats.org/officeDocument/2006/relationships/hyperlink" Target="https://www.3gpp.org/ftp/tsg_ran/WG4_Radio/TSGR4_116bis/Docs/R4-2513462.zip" TargetMode="External"/><Relationship Id="rId1677" Type="http://schemas.openxmlformats.org/officeDocument/2006/relationships/hyperlink" Target="https://webapp.etsi.org/teldir/ListPersDetails.asp?PersId=108830" TargetMode="External"/><Relationship Id="rId1678" Type="http://schemas.openxmlformats.org/officeDocument/2006/relationships/hyperlink" Target="https://portal.3gpp.org/desktopmodules/Release/ReleaseDetails.aspx?releaseId=195" TargetMode="External"/><Relationship Id="rId1679" Type="http://schemas.openxmlformats.org/officeDocument/2006/relationships/hyperlink" Target="https://www.3gpp.org/ftp/tsg_ran/WG4_Radio/TSGR4_116bis/Docs/R4-2513463.zip" TargetMode="External"/><Relationship Id="rId1680" Type="http://schemas.openxmlformats.org/officeDocument/2006/relationships/hyperlink" Target="https://webapp.etsi.org/teldir/ListPersDetails.asp?PersId=108830" TargetMode="External"/><Relationship Id="rId1681" Type="http://schemas.openxmlformats.org/officeDocument/2006/relationships/hyperlink" Target="https://portal.3gpp.org/desktopmodules/Release/ReleaseDetails.aspx?releaseId=195" TargetMode="External"/><Relationship Id="rId1682" Type="http://schemas.openxmlformats.org/officeDocument/2006/relationships/hyperlink" Target="https://www.3gpp.org/ftp/tsg_ran/WG4_Radio/TSGR4_116bis/Docs/R4-2513464.zip" TargetMode="External"/><Relationship Id="rId1683" Type="http://schemas.openxmlformats.org/officeDocument/2006/relationships/hyperlink" Target="https://webapp.etsi.org/teldir/ListPersDetails.asp?PersId=108830" TargetMode="External"/><Relationship Id="rId1684" Type="http://schemas.openxmlformats.org/officeDocument/2006/relationships/hyperlink" Target="https://portal.3gpp.org/desktopmodules/Release/ReleaseDetails.aspx?releaseId=195" TargetMode="External"/><Relationship Id="rId1685" Type="http://schemas.openxmlformats.org/officeDocument/2006/relationships/hyperlink" Target="https://www.3gpp.org/ftp/tsg_ran/WG4_Radio/TSGR4_116bis/Docs/R4-2513465.zip" TargetMode="External"/><Relationship Id="rId1686" Type="http://schemas.openxmlformats.org/officeDocument/2006/relationships/hyperlink" Target="https://webapp.etsi.org/teldir/ListPersDetails.asp?PersId=108830" TargetMode="External"/><Relationship Id="rId1687" Type="http://schemas.openxmlformats.org/officeDocument/2006/relationships/hyperlink" Target="https://portal.3gpp.org/desktopmodules/Release/ReleaseDetails.aspx?releaseId=195" TargetMode="External"/><Relationship Id="rId1688" Type="http://schemas.openxmlformats.org/officeDocument/2006/relationships/hyperlink" Target="https://www.3gpp.org/ftp/tsg_ran/WG4_Radio/TSGR4_116bis/Docs/R4-2513466.zip" TargetMode="External"/><Relationship Id="rId1689" Type="http://schemas.openxmlformats.org/officeDocument/2006/relationships/hyperlink" Target="https://webapp.etsi.org/teldir/ListPersDetails.asp?PersId=108830" TargetMode="External"/><Relationship Id="rId1690" Type="http://schemas.openxmlformats.org/officeDocument/2006/relationships/hyperlink" Target="https://portal.3gpp.org/desktopmodules/Release/ReleaseDetails.aspx?releaseId=194" TargetMode="External"/><Relationship Id="rId1691" Type="http://schemas.openxmlformats.org/officeDocument/2006/relationships/hyperlink" Target="https://portal.3gpp.org/desktopmodules/Specifications/SpecificationDetails.aspx?specificationId=3283" TargetMode="External"/><Relationship Id="rId1692" Type="http://schemas.openxmlformats.org/officeDocument/2006/relationships/hyperlink" Target="https://portal.3gpp.org/desktopmodules/WorkItem/WorkItemDetails.aspx?workitemId=1041123" TargetMode="External"/><Relationship Id="rId1693" Type="http://schemas.openxmlformats.org/officeDocument/2006/relationships/hyperlink" Target="https://www.3gpp.org/ftp/tsg_ran/WG4_Radio/TSGR4_116bis/Docs/R4-2513467.zip" TargetMode="External"/><Relationship Id="rId1694" Type="http://schemas.openxmlformats.org/officeDocument/2006/relationships/hyperlink" Target="https://webapp.etsi.org/teldir/ListPersDetails.asp?PersId=47284" TargetMode="External"/><Relationship Id="rId1695" Type="http://schemas.openxmlformats.org/officeDocument/2006/relationships/hyperlink" Target="https://portal.3gpp.org/desktopmodules/Release/ReleaseDetails.aspx?releaseId=194" TargetMode="External"/><Relationship Id="rId1696" Type="http://schemas.openxmlformats.org/officeDocument/2006/relationships/hyperlink" Target="https://portal.3gpp.org/desktopmodules/WorkItem/WorkItemDetails.aspx?workitemId=1031079" TargetMode="External"/><Relationship Id="rId1697" Type="http://schemas.openxmlformats.org/officeDocument/2006/relationships/hyperlink" Target="https://www.3gpp.org/ftp/tsg_ran/WG4_Radio/TSGR4_116bis/Docs/R4-2513468.zip" TargetMode="External"/><Relationship Id="rId1698" Type="http://schemas.openxmlformats.org/officeDocument/2006/relationships/hyperlink" Target="https://webapp.etsi.org/teldir/ListPersDetails.asp?PersId=47284" TargetMode="External"/><Relationship Id="rId1699" Type="http://schemas.openxmlformats.org/officeDocument/2006/relationships/hyperlink" Target="https://portal.3gpp.org/desktopmodules/Release/ReleaseDetails.aspx?releaseId=194" TargetMode="External"/><Relationship Id="rId1700" Type="http://schemas.openxmlformats.org/officeDocument/2006/relationships/hyperlink" Target="https://portal.3gpp.org/desktopmodules/WorkItem/WorkItemDetails.aspx?workitemId=1032079" TargetMode="External"/><Relationship Id="rId1701" Type="http://schemas.openxmlformats.org/officeDocument/2006/relationships/hyperlink" Target="https://www.3gpp.org/ftp/tsg_ran/WG4_Radio/TSGR4_116bis/Docs/R4-2513469.zip" TargetMode="External"/><Relationship Id="rId1702" Type="http://schemas.openxmlformats.org/officeDocument/2006/relationships/hyperlink" Target="https://webapp.etsi.org/teldir/ListPersDetails.asp?PersId=47284" TargetMode="External"/><Relationship Id="rId1703" Type="http://schemas.openxmlformats.org/officeDocument/2006/relationships/hyperlink" Target="https://portal.3gpp.org/desktopmodules/Release/ReleaseDetails.aspx?releaseId=194" TargetMode="External"/><Relationship Id="rId1704" Type="http://schemas.openxmlformats.org/officeDocument/2006/relationships/hyperlink" Target="https://portal.3gpp.org/desktopmodules/WorkItem/WorkItemDetails.aspx?workitemId=1032079" TargetMode="External"/><Relationship Id="rId1705" Type="http://schemas.openxmlformats.org/officeDocument/2006/relationships/hyperlink" Target="https://www.3gpp.org/ftp/tsg_ran/WG4_Radio/TSGR4_116bis/Docs/R4-2513470.zip" TargetMode="External"/><Relationship Id="rId1706" Type="http://schemas.openxmlformats.org/officeDocument/2006/relationships/hyperlink" Target="https://webapp.etsi.org/teldir/ListPersDetails.asp?PersId=47284" TargetMode="External"/><Relationship Id="rId1707" Type="http://schemas.openxmlformats.org/officeDocument/2006/relationships/hyperlink" Target="https://portal.3gpp.org/desktopmodules/Release/ReleaseDetails.aspx?releaseId=194" TargetMode="External"/><Relationship Id="rId1708" Type="http://schemas.openxmlformats.org/officeDocument/2006/relationships/hyperlink" Target="https://portal.3gpp.org/desktopmodules/WorkItem/WorkItemDetails.aspx?workitemId=1032079" TargetMode="External"/><Relationship Id="rId1709" Type="http://schemas.openxmlformats.org/officeDocument/2006/relationships/hyperlink" Target="https://www.3gpp.org/ftp/tsg_ran/WG4_Radio/TSGR4_116bis/Docs/R4-2513471.zip" TargetMode="External"/><Relationship Id="rId1710" Type="http://schemas.openxmlformats.org/officeDocument/2006/relationships/hyperlink" Target="https://webapp.etsi.org/teldir/ListPersDetails.asp?PersId=47284" TargetMode="External"/><Relationship Id="rId1711" Type="http://schemas.openxmlformats.org/officeDocument/2006/relationships/hyperlink" Target="https://portal.3gpp.org/desktopmodules/Release/ReleaseDetails.aspx?releaseId=194" TargetMode="External"/><Relationship Id="rId1712" Type="http://schemas.openxmlformats.org/officeDocument/2006/relationships/hyperlink" Target="https://portal.3gpp.org/desktopmodules/WorkItem/WorkItemDetails.aspx?workitemId=1022089" TargetMode="External"/><Relationship Id="rId1713" Type="http://schemas.openxmlformats.org/officeDocument/2006/relationships/hyperlink" Target="https://www.3gpp.org/ftp/tsg_ran/WG4_Radio/TSGR4_116bis/Docs/R4-2513472.zip" TargetMode="External"/><Relationship Id="rId1714" Type="http://schemas.openxmlformats.org/officeDocument/2006/relationships/hyperlink" Target="https://webapp.etsi.org/teldir/ListPersDetails.asp?PersId=47284" TargetMode="External"/><Relationship Id="rId1715" Type="http://schemas.openxmlformats.org/officeDocument/2006/relationships/hyperlink" Target="https://portal.3gpp.org/desktopmodules/Release/ReleaseDetails.aspx?releaseId=194" TargetMode="External"/><Relationship Id="rId1716" Type="http://schemas.openxmlformats.org/officeDocument/2006/relationships/hyperlink" Target="https://portal.3gpp.org/desktopmodules/WorkItem/WorkItemDetails.aspx?workitemId=1022089" TargetMode="External"/><Relationship Id="rId1717" Type="http://schemas.openxmlformats.org/officeDocument/2006/relationships/hyperlink" Target="https://www.3gpp.org/ftp/tsg_ran/WG4_Radio/TSGR4_116bis/Docs/R4-2513473.zip" TargetMode="External"/><Relationship Id="rId1718" Type="http://schemas.openxmlformats.org/officeDocument/2006/relationships/hyperlink" Target="https://webapp.etsi.org/teldir/ListPersDetails.asp?PersId=47284" TargetMode="External"/><Relationship Id="rId1719" Type="http://schemas.openxmlformats.org/officeDocument/2006/relationships/hyperlink" Target="https://portal.3gpp.org/desktopmodules/Release/ReleaseDetails.aspx?releaseId=194" TargetMode="External"/><Relationship Id="rId1720" Type="http://schemas.openxmlformats.org/officeDocument/2006/relationships/hyperlink" Target="https://portal.3gpp.org/desktopmodules/WorkItem/WorkItemDetails.aspx?workitemId=1022098" TargetMode="External"/><Relationship Id="rId1721" Type="http://schemas.openxmlformats.org/officeDocument/2006/relationships/hyperlink" Target="https://www.3gpp.org/ftp/tsg_ran/WG4_Radio/TSGR4_116bis/Docs/R4-2513474.zip" TargetMode="External"/><Relationship Id="rId1722" Type="http://schemas.openxmlformats.org/officeDocument/2006/relationships/hyperlink" Target="https://webapp.etsi.org/teldir/ListPersDetails.asp?PersId=47284" TargetMode="External"/><Relationship Id="rId1723" Type="http://schemas.openxmlformats.org/officeDocument/2006/relationships/hyperlink" Target="https://portal.3gpp.org/desktopmodules/Release/ReleaseDetails.aspx?releaseId=194" TargetMode="External"/><Relationship Id="rId1724" Type="http://schemas.openxmlformats.org/officeDocument/2006/relationships/hyperlink" Target="https://portal.3gpp.org/desktopmodules/WorkItem/WorkItemDetails.aspx?workitemId=1032083" TargetMode="External"/><Relationship Id="rId1725" Type="http://schemas.openxmlformats.org/officeDocument/2006/relationships/hyperlink" Target="https://www.3gpp.org/ftp/tsg_ran/WG4_Radio/TSGR4_116bis/Docs/R4-2513475.zip" TargetMode="External"/><Relationship Id="rId1726" Type="http://schemas.openxmlformats.org/officeDocument/2006/relationships/hyperlink" Target="https://webapp.etsi.org/teldir/ListPersDetails.asp?PersId=47284" TargetMode="External"/><Relationship Id="rId1727" Type="http://schemas.openxmlformats.org/officeDocument/2006/relationships/hyperlink" Target="https://portal.3gpp.org/desktopmodules/Release/ReleaseDetails.aspx?releaseId=195" TargetMode="External"/><Relationship Id="rId1728" Type="http://schemas.openxmlformats.org/officeDocument/2006/relationships/hyperlink" Target="https://portal.3gpp.org/desktopmodules/WorkItem/WorkItemDetails.aspx?workitemId=1091068" TargetMode="External"/><Relationship Id="rId1729" Type="http://schemas.openxmlformats.org/officeDocument/2006/relationships/hyperlink" Target="https://www.3gpp.org/ftp/tsg_ran/WG4_Radio/TSGR4_116bis/Docs/R4-2513476.zip" TargetMode="External"/><Relationship Id="rId1730" Type="http://schemas.openxmlformats.org/officeDocument/2006/relationships/hyperlink" Target="https://webapp.etsi.org/teldir/ListPersDetails.asp?PersId=47284" TargetMode="External"/><Relationship Id="rId1731" Type="http://schemas.openxmlformats.org/officeDocument/2006/relationships/hyperlink" Target="https://portal.3gpp.org/desktopmodules/Release/ReleaseDetails.aspx?releaseId=195" TargetMode="External"/><Relationship Id="rId1732" Type="http://schemas.openxmlformats.org/officeDocument/2006/relationships/hyperlink" Target="https://portal.3gpp.org/desktopmodules/WorkItem/WorkItemDetails.aspx?workitemId=1081083" TargetMode="External"/><Relationship Id="rId1733" Type="http://schemas.openxmlformats.org/officeDocument/2006/relationships/hyperlink" Target="https://www.3gpp.org/ftp/tsg_ran/WG4_Radio/TSGR4_116bis/Docs/R4-2513477.zip" TargetMode="External"/><Relationship Id="rId1734" Type="http://schemas.openxmlformats.org/officeDocument/2006/relationships/hyperlink" Target="https://webapp.etsi.org/teldir/ListPersDetails.asp?PersId=47284" TargetMode="External"/><Relationship Id="rId1735" Type="http://schemas.openxmlformats.org/officeDocument/2006/relationships/hyperlink" Target="https://portal.3gpp.org/desktopmodules/Release/ReleaseDetails.aspx?releaseId=194" TargetMode="External"/><Relationship Id="rId1736" Type="http://schemas.openxmlformats.org/officeDocument/2006/relationships/hyperlink" Target="https://portal.3gpp.org/desktopmodules/Specifications/SpecificationDetails.aspx?specificationId=3204" TargetMode="External"/><Relationship Id="rId1737" Type="http://schemas.openxmlformats.org/officeDocument/2006/relationships/hyperlink" Target="https://portal.3gpp.org/desktopmodules/WorkItem/WorkItemDetails.aspx?workitemId=1032079" TargetMode="External"/><Relationship Id="rId1738" Type="http://schemas.openxmlformats.org/officeDocument/2006/relationships/hyperlink" Target="https://www.3gpp.org/ftp/tsg_ran/WG4_Radio/TSGR4_116bis/Docs/R4-2513478.zip" TargetMode="External"/><Relationship Id="rId1739" Type="http://schemas.openxmlformats.org/officeDocument/2006/relationships/hyperlink" Target="https://webapp.etsi.org/teldir/ListPersDetails.asp?PersId=47284" TargetMode="External"/><Relationship Id="rId1740" Type="http://schemas.openxmlformats.org/officeDocument/2006/relationships/hyperlink" Target="https://portal.3gpp.org/desktopmodules/Release/ReleaseDetails.aspx?releaseId=194" TargetMode="External"/><Relationship Id="rId1741" Type="http://schemas.openxmlformats.org/officeDocument/2006/relationships/hyperlink" Target="https://portal.3gpp.org/desktopmodules/Specifications/SpecificationDetails.aspx?specificationId=3204" TargetMode="External"/><Relationship Id="rId1742" Type="http://schemas.openxmlformats.org/officeDocument/2006/relationships/hyperlink" Target="https://portal.3gpp.org/desktopmodules/WorkItem/WorkItemDetails.aspx?workitemId=1031079" TargetMode="External"/><Relationship Id="rId1743" Type="http://schemas.openxmlformats.org/officeDocument/2006/relationships/hyperlink" Target="https://www.3gpp.org/ftp/tsg_ran/WG4_Radio/TSGR4_116bis/Docs/R4-2513479.zip" TargetMode="External"/><Relationship Id="rId1744" Type="http://schemas.openxmlformats.org/officeDocument/2006/relationships/hyperlink" Target="https://webapp.etsi.org/teldir/ListPersDetails.asp?PersId=47284" TargetMode="External"/><Relationship Id="rId1745" Type="http://schemas.openxmlformats.org/officeDocument/2006/relationships/hyperlink" Target="https://portal.3gpp.org/desktopmodules/Release/ReleaseDetails.aspx?releaseId=194" TargetMode="External"/><Relationship Id="rId1746" Type="http://schemas.openxmlformats.org/officeDocument/2006/relationships/hyperlink" Target="https://portal.3gpp.org/desktopmodules/Specifications/SpecificationDetails.aspx?specificationId=3204" TargetMode="External"/><Relationship Id="rId1747" Type="http://schemas.openxmlformats.org/officeDocument/2006/relationships/hyperlink" Target="https://portal.3gpp.org/desktopmodules/WorkItem/WorkItemDetails.aspx?workitemId=1032079" TargetMode="External"/><Relationship Id="rId1748" Type="http://schemas.openxmlformats.org/officeDocument/2006/relationships/hyperlink" Target="https://www.3gpp.org/ftp/tsg_ran/WG4_Radio/TSGR4_116bis/Docs/R4-2513480.zip" TargetMode="External"/><Relationship Id="rId1749" Type="http://schemas.openxmlformats.org/officeDocument/2006/relationships/hyperlink" Target="https://webapp.etsi.org/teldir/ListPersDetails.asp?PersId=47284" TargetMode="External"/><Relationship Id="rId1750" Type="http://schemas.openxmlformats.org/officeDocument/2006/relationships/hyperlink" Target="https://portal.3gpp.org/desktopmodules/Release/ReleaseDetails.aspx?releaseId=194" TargetMode="External"/><Relationship Id="rId1751" Type="http://schemas.openxmlformats.org/officeDocument/2006/relationships/hyperlink" Target="https://portal.3gpp.org/desktopmodules/Specifications/SpecificationDetails.aspx?specificationId=3204" TargetMode="External"/><Relationship Id="rId1752" Type="http://schemas.openxmlformats.org/officeDocument/2006/relationships/hyperlink" Target="https://portal.3gpp.org/desktopmodules/WorkItem/WorkItemDetails.aspx?workitemId=1031082" TargetMode="External"/><Relationship Id="rId1753" Type="http://schemas.openxmlformats.org/officeDocument/2006/relationships/hyperlink" Target="https://www.3gpp.org/ftp/tsg_ran/WG4_Radio/TSGR4_116bis/Docs/R4-2513481.zip" TargetMode="External"/><Relationship Id="rId1754" Type="http://schemas.openxmlformats.org/officeDocument/2006/relationships/hyperlink" Target="https://webapp.etsi.org/teldir/ListPersDetails.asp?PersId=47284" TargetMode="External"/><Relationship Id="rId1755" Type="http://schemas.openxmlformats.org/officeDocument/2006/relationships/hyperlink" Target="https://portal.3gpp.org/desktopmodules/Release/ReleaseDetails.aspx?releaseId=194" TargetMode="External"/><Relationship Id="rId1756" Type="http://schemas.openxmlformats.org/officeDocument/2006/relationships/hyperlink" Target="https://portal.3gpp.org/desktopmodules/WorkItem/WorkItemDetails.aspx?workitemId=1032082" TargetMode="External"/><Relationship Id="rId1757" Type="http://schemas.openxmlformats.org/officeDocument/2006/relationships/hyperlink" Target="https://www.3gpp.org/ftp/tsg_ran/WG4_Radio/TSGR4_116bis/Docs/R4-2513482.zip" TargetMode="External"/><Relationship Id="rId1758" Type="http://schemas.openxmlformats.org/officeDocument/2006/relationships/hyperlink" Target="https://webapp.etsi.org/teldir/ListPersDetails.asp?PersId=47284" TargetMode="External"/><Relationship Id="rId1759" Type="http://schemas.openxmlformats.org/officeDocument/2006/relationships/hyperlink" Target="https://portal.3gpp.org/desktopmodules/Release/ReleaseDetails.aspx?releaseId=194" TargetMode="External"/><Relationship Id="rId1760" Type="http://schemas.openxmlformats.org/officeDocument/2006/relationships/hyperlink" Target="https://portal.3gpp.org/desktopmodules/WorkItem/WorkItemDetails.aspx?workitemId=1021095" TargetMode="External"/><Relationship Id="rId1761" Type="http://schemas.openxmlformats.org/officeDocument/2006/relationships/hyperlink" Target="https://www.3gpp.org/ftp/tsg_ran/WG4_Radio/TSGR4_116bis/Docs/R4-2513483.zip" TargetMode="External"/><Relationship Id="rId1762" Type="http://schemas.openxmlformats.org/officeDocument/2006/relationships/hyperlink" Target="https://webapp.etsi.org/teldir/ListPersDetails.asp?PersId=47284" TargetMode="External"/><Relationship Id="rId1763" Type="http://schemas.openxmlformats.org/officeDocument/2006/relationships/hyperlink" Target="https://portal.3gpp.org/desktopmodules/Release/ReleaseDetails.aspx?releaseId=194" TargetMode="External"/><Relationship Id="rId1764" Type="http://schemas.openxmlformats.org/officeDocument/2006/relationships/hyperlink" Target="https://portal.3gpp.org/desktopmodules/Specifications/SpecificationDetails.aspx?specificationId=3204" TargetMode="External"/><Relationship Id="rId1765" Type="http://schemas.openxmlformats.org/officeDocument/2006/relationships/hyperlink" Target="https://portal.3gpp.org/desktopmodules/WorkItem/WorkItemDetails.aspx?workitemId=1021095" TargetMode="External"/><Relationship Id="rId1766" Type="http://schemas.openxmlformats.org/officeDocument/2006/relationships/hyperlink" Target="https://www.3gpp.org/ftp/tsg_ran/WG4_Radio/TSGR4_116bis/Docs/R4-2513484.zip" TargetMode="External"/><Relationship Id="rId1767" Type="http://schemas.openxmlformats.org/officeDocument/2006/relationships/hyperlink" Target="https://webapp.etsi.org/teldir/ListPersDetails.asp?PersId=47284" TargetMode="External"/><Relationship Id="rId1768" Type="http://schemas.openxmlformats.org/officeDocument/2006/relationships/hyperlink" Target="https://portal.3gpp.org/desktopmodules/Release/ReleaseDetails.aspx?releaseId=194" TargetMode="External"/><Relationship Id="rId1769" Type="http://schemas.openxmlformats.org/officeDocument/2006/relationships/hyperlink" Target="https://portal.3gpp.org/desktopmodules/WorkItem/WorkItemDetails.aspx?workitemId=1022095" TargetMode="External"/><Relationship Id="rId1770" Type="http://schemas.openxmlformats.org/officeDocument/2006/relationships/hyperlink" Target="https://www.3gpp.org/ftp/tsg_ran/WG4_Radio/TSGR4_116bis/Docs/R4-2513485.zip" TargetMode="External"/><Relationship Id="rId1771" Type="http://schemas.openxmlformats.org/officeDocument/2006/relationships/hyperlink" Target="https://webapp.etsi.org/teldir/ListPersDetails.asp?PersId=47284" TargetMode="External"/><Relationship Id="rId1772" Type="http://schemas.openxmlformats.org/officeDocument/2006/relationships/hyperlink" Target="https://portal.3gpp.org/desktopmodules/Release/ReleaseDetails.aspx?releaseId=194" TargetMode="External"/><Relationship Id="rId1773" Type="http://schemas.openxmlformats.org/officeDocument/2006/relationships/hyperlink" Target="https://portal.3gpp.org/desktopmodules/WorkItem/WorkItemDetails.aspx?workitemId=1022095" TargetMode="External"/><Relationship Id="rId1774" Type="http://schemas.openxmlformats.org/officeDocument/2006/relationships/hyperlink" Target="https://www.3gpp.org/ftp/tsg_ran/WG4_Radio/TSGR4_116bis/Docs/R4-2513486.zip" TargetMode="External"/><Relationship Id="rId1775" Type="http://schemas.openxmlformats.org/officeDocument/2006/relationships/hyperlink" Target="https://webapp.etsi.org/teldir/ListPersDetails.asp?PersId=47284" TargetMode="External"/><Relationship Id="rId1776" Type="http://schemas.openxmlformats.org/officeDocument/2006/relationships/hyperlink" Target="https://portal.3gpp.org/desktopmodules/Release/ReleaseDetails.aspx?releaseId=194" TargetMode="External"/><Relationship Id="rId1777" Type="http://schemas.openxmlformats.org/officeDocument/2006/relationships/hyperlink" Target="https://portal.3gpp.org/desktopmodules/WorkItem/WorkItemDetails.aspx?workitemId=1022095" TargetMode="External"/><Relationship Id="rId1778" Type="http://schemas.openxmlformats.org/officeDocument/2006/relationships/hyperlink" Target="https://www.3gpp.org/ftp/tsg_ran/WG4_Radio/TSGR4_116bis/Docs/R4-2513487.zip" TargetMode="External"/><Relationship Id="rId1779" Type="http://schemas.openxmlformats.org/officeDocument/2006/relationships/hyperlink" Target="https://webapp.etsi.org/teldir/ListPersDetails.asp?PersId=47284" TargetMode="External"/><Relationship Id="rId1780" Type="http://schemas.openxmlformats.org/officeDocument/2006/relationships/hyperlink" Target="https://portal.3gpp.org/desktopmodules/Release/ReleaseDetails.aspx?releaseId=194" TargetMode="External"/><Relationship Id="rId1781" Type="http://schemas.openxmlformats.org/officeDocument/2006/relationships/hyperlink" Target="https://portal.3gpp.org/desktopmodules/WorkItem/WorkItemDetails.aspx?workitemId=1021091" TargetMode="External"/><Relationship Id="rId1782" Type="http://schemas.openxmlformats.org/officeDocument/2006/relationships/hyperlink" Target="https://www.3gpp.org/ftp/tsg_ran/WG4_Radio/TSGR4_116bis/Docs/R4-2513488.zip" TargetMode="External"/><Relationship Id="rId1783" Type="http://schemas.openxmlformats.org/officeDocument/2006/relationships/hyperlink" Target="https://webapp.etsi.org/teldir/ListPersDetails.asp?PersId=47284" TargetMode="External"/><Relationship Id="rId1784" Type="http://schemas.openxmlformats.org/officeDocument/2006/relationships/hyperlink" Target="https://portal.3gpp.org/desktopmodules/Release/ReleaseDetails.aspx?releaseId=194" TargetMode="External"/><Relationship Id="rId1785" Type="http://schemas.openxmlformats.org/officeDocument/2006/relationships/hyperlink" Target="https://portal.3gpp.org/desktopmodules/Specifications/SpecificationDetails.aspx?specificationId=3204" TargetMode="External"/><Relationship Id="rId1786" Type="http://schemas.openxmlformats.org/officeDocument/2006/relationships/hyperlink" Target="https://portal.3gpp.org/desktopmodules/WorkItem/WorkItemDetails.aspx?workitemId=1021091" TargetMode="External"/><Relationship Id="rId1787" Type="http://schemas.openxmlformats.org/officeDocument/2006/relationships/hyperlink" Target="https://www.3gpp.org/ftp/tsg_ran/WG4_Radio/TSGR4_116bis/Docs/R4-2513489.zip" TargetMode="External"/><Relationship Id="rId1788" Type="http://schemas.openxmlformats.org/officeDocument/2006/relationships/hyperlink" Target="https://webapp.etsi.org/teldir/ListPersDetails.asp?PersId=47284" TargetMode="External"/><Relationship Id="rId1789" Type="http://schemas.openxmlformats.org/officeDocument/2006/relationships/hyperlink" Target="https://portal.3gpp.org/desktopmodules/Release/ReleaseDetails.aspx?releaseId=194" TargetMode="External"/><Relationship Id="rId1790" Type="http://schemas.openxmlformats.org/officeDocument/2006/relationships/hyperlink" Target="https://portal.3gpp.org/desktopmodules/WorkItem/WorkItemDetails.aspx?workitemId=1022091" TargetMode="External"/><Relationship Id="rId1791" Type="http://schemas.openxmlformats.org/officeDocument/2006/relationships/hyperlink" Target="https://www.3gpp.org/ftp/tsg_ran/WG4_Radio/TSGR4_116bis/Docs/R4-2513490.zip" TargetMode="External"/><Relationship Id="rId1792" Type="http://schemas.openxmlformats.org/officeDocument/2006/relationships/hyperlink" Target="https://webapp.etsi.org/teldir/ListPersDetails.asp?PersId=47284" TargetMode="External"/><Relationship Id="rId1793" Type="http://schemas.openxmlformats.org/officeDocument/2006/relationships/hyperlink" Target="https://portal.3gpp.org/desktopmodules/Release/ReleaseDetails.aspx?releaseId=194" TargetMode="External"/><Relationship Id="rId1794" Type="http://schemas.openxmlformats.org/officeDocument/2006/relationships/hyperlink" Target="https://portal.3gpp.org/desktopmodules/WorkItem/WorkItemDetails.aspx?workitemId=1022091" TargetMode="External"/><Relationship Id="rId1795" Type="http://schemas.openxmlformats.org/officeDocument/2006/relationships/hyperlink" Target="https://www.3gpp.org/ftp/tsg_ran/WG4_Radio/TSGR4_116bis/Docs/R4-2513491.zip" TargetMode="External"/><Relationship Id="rId1796" Type="http://schemas.openxmlformats.org/officeDocument/2006/relationships/hyperlink" Target="https://webapp.etsi.org/teldir/ListPersDetails.asp?PersId=47284" TargetMode="External"/><Relationship Id="rId1797" Type="http://schemas.openxmlformats.org/officeDocument/2006/relationships/hyperlink" Target="https://portal.3gpp.org/desktopmodules/Release/ReleaseDetails.aspx?releaseId=194" TargetMode="External"/><Relationship Id="rId1798" Type="http://schemas.openxmlformats.org/officeDocument/2006/relationships/hyperlink" Target="https://portal.3gpp.org/desktopmodules/WorkItem/WorkItemDetails.aspx?workitemId=1022091" TargetMode="External"/><Relationship Id="rId1799" Type="http://schemas.openxmlformats.org/officeDocument/2006/relationships/hyperlink" Target="https://www.3gpp.org/ftp/tsg_ran/WG4_Radio/TSGR4_116bis/Docs/R4-2513492.zip" TargetMode="External"/><Relationship Id="rId1800" Type="http://schemas.openxmlformats.org/officeDocument/2006/relationships/hyperlink" Target="https://webapp.etsi.org/teldir/ListPersDetails.asp?PersId=47284" TargetMode="External"/><Relationship Id="rId1801" Type="http://schemas.openxmlformats.org/officeDocument/2006/relationships/hyperlink" Target="https://portal.3gpp.org/desktopmodules/Release/ReleaseDetails.aspx?releaseId=194" TargetMode="External"/><Relationship Id="rId1802" Type="http://schemas.openxmlformats.org/officeDocument/2006/relationships/hyperlink" Target="https://portal.3gpp.org/desktopmodules/WorkItem/WorkItemDetails.aspx?workitemId=1061082" TargetMode="External"/><Relationship Id="rId1803" Type="http://schemas.openxmlformats.org/officeDocument/2006/relationships/hyperlink" Target="https://www.3gpp.org/ftp/tsg_ran/WG4_Radio/TSGR4_116bis/Docs/R4-2513493.zip" TargetMode="External"/><Relationship Id="rId1804" Type="http://schemas.openxmlformats.org/officeDocument/2006/relationships/hyperlink" Target="https://webapp.etsi.org/teldir/ListPersDetails.asp?PersId=47284" TargetMode="External"/><Relationship Id="rId1805" Type="http://schemas.openxmlformats.org/officeDocument/2006/relationships/hyperlink" Target="https://portal.3gpp.org/desktopmodules/Release/ReleaseDetails.aspx?releaseId=194" TargetMode="External"/><Relationship Id="rId1806" Type="http://schemas.openxmlformats.org/officeDocument/2006/relationships/hyperlink" Target="https://portal.3gpp.org/desktopmodules/Specifications/SpecificationDetails.aspx?specificationId=3204" TargetMode="External"/><Relationship Id="rId1807" Type="http://schemas.openxmlformats.org/officeDocument/2006/relationships/hyperlink" Target="https://portal.3gpp.org/desktopmodules/WorkItem/WorkItemDetails.aspx?workitemId=1061082" TargetMode="External"/><Relationship Id="rId1808" Type="http://schemas.openxmlformats.org/officeDocument/2006/relationships/hyperlink" Target="https://www.3gpp.org/ftp/tsg_ran/WG4_Radio/TSGR4_116bis/Docs/R4-2513494.zip" TargetMode="External"/><Relationship Id="rId1809" Type="http://schemas.openxmlformats.org/officeDocument/2006/relationships/hyperlink" Target="https://webapp.etsi.org/teldir/ListPersDetails.asp?PersId=47284" TargetMode="External"/><Relationship Id="rId1810" Type="http://schemas.openxmlformats.org/officeDocument/2006/relationships/hyperlink" Target="https://portal.3gpp.org/desktopmodules/Release/ReleaseDetails.aspx?releaseId=194" TargetMode="External"/><Relationship Id="rId1811" Type="http://schemas.openxmlformats.org/officeDocument/2006/relationships/hyperlink" Target="https://portal.3gpp.org/desktopmodules/WorkItem/WorkItemDetails.aspx?workitemId=1062082" TargetMode="External"/><Relationship Id="rId1812" Type="http://schemas.openxmlformats.org/officeDocument/2006/relationships/hyperlink" Target="https://www.3gpp.org/ftp/tsg_ran/WG4_Radio/TSGR4_116bis/Docs/R4-2513495.zip" TargetMode="External"/><Relationship Id="rId1813" Type="http://schemas.openxmlformats.org/officeDocument/2006/relationships/hyperlink" Target="https://webapp.etsi.org/teldir/ListPersDetails.asp?PersId=47284" TargetMode="External"/><Relationship Id="rId1814" Type="http://schemas.openxmlformats.org/officeDocument/2006/relationships/hyperlink" Target="https://portal.3gpp.org/desktopmodules/Release/ReleaseDetails.aspx?releaseId=195" TargetMode="External"/><Relationship Id="rId1815" Type="http://schemas.openxmlformats.org/officeDocument/2006/relationships/hyperlink" Target="https://portal.3gpp.org/desktopmodules/WorkItem/WorkItemDetails.aspx?workitemId=1091071" TargetMode="External"/><Relationship Id="rId1816" Type="http://schemas.openxmlformats.org/officeDocument/2006/relationships/hyperlink" Target="https://www.3gpp.org/ftp/tsg_ran/WG4_Radio/TSGR4_116bis/Docs/R4-2513496.zip" TargetMode="External"/><Relationship Id="rId1817" Type="http://schemas.openxmlformats.org/officeDocument/2006/relationships/hyperlink" Target="https://webapp.etsi.org/teldir/ListPersDetails.asp?PersId=47284" TargetMode="External"/><Relationship Id="rId1818" Type="http://schemas.openxmlformats.org/officeDocument/2006/relationships/hyperlink" Target="https://portal.3gpp.org/desktopmodules/Release/ReleaseDetails.aspx?releaseId=195" TargetMode="External"/><Relationship Id="rId1819" Type="http://schemas.openxmlformats.org/officeDocument/2006/relationships/hyperlink" Target="https://portal.3gpp.org/desktopmodules/WorkItem/WorkItemDetails.aspx?workitemId=1081087" TargetMode="External"/><Relationship Id="rId1820" Type="http://schemas.openxmlformats.org/officeDocument/2006/relationships/hyperlink" Target="https://www.3gpp.org/ftp/tsg_ran/WG4_Radio/TSGR4_116bis/Docs/R4-2513497.zip" TargetMode="External"/><Relationship Id="rId1821" Type="http://schemas.openxmlformats.org/officeDocument/2006/relationships/hyperlink" Target="https://webapp.etsi.org/teldir/ListPersDetails.asp?PersId=47284" TargetMode="External"/><Relationship Id="rId1822" Type="http://schemas.openxmlformats.org/officeDocument/2006/relationships/hyperlink" Target="https://portal.3gpp.org/desktopmodules/Release/ReleaseDetails.aspx?releaseId=195" TargetMode="External"/><Relationship Id="rId1823" Type="http://schemas.openxmlformats.org/officeDocument/2006/relationships/hyperlink" Target="https://portal.3gpp.org/desktopmodules/WorkItem/WorkItemDetails.aspx?workitemId=1081087" TargetMode="External"/><Relationship Id="rId1824" Type="http://schemas.openxmlformats.org/officeDocument/2006/relationships/hyperlink" Target="https://www.3gpp.org/ftp/tsg_ran/WG4_Radio/TSGR4_116bis/Docs/R4-2513498.zip" TargetMode="External"/><Relationship Id="rId1825" Type="http://schemas.openxmlformats.org/officeDocument/2006/relationships/hyperlink" Target="https://webapp.etsi.org/teldir/ListPersDetails.asp?PersId=47284" TargetMode="External"/><Relationship Id="rId1826" Type="http://schemas.openxmlformats.org/officeDocument/2006/relationships/hyperlink" Target="https://portal.3gpp.org/desktopmodules/Release/ReleaseDetails.aspx?releaseId=195" TargetMode="External"/><Relationship Id="rId1827" Type="http://schemas.openxmlformats.org/officeDocument/2006/relationships/hyperlink" Target="https://portal.3gpp.org/desktopmodules/WorkItem/WorkItemDetails.aspx?workitemId=1081087" TargetMode="External"/><Relationship Id="rId1828" Type="http://schemas.openxmlformats.org/officeDocument/2006/relationships/hyperlink" Target="https://www.3gpp.org/ftp/tsg_ran/WG4_Radio/TSGR4_116bis/Docs/R4-2513499.zip" TargetMode="External"/><Relationship Id="rId1829" Type="http://schemas.openxmlformats.org/officeDocument/2006/relationships/hyperlink" Target="https://webapp.etsi.org/teldir/ListPersDetails.asp?PersId=99001" TargetMode="External"/><Relationship Id="rId1830" Type="http://schemas.openxmlformats.org/officeDocument/2006/relationships/hyperlink" Target="https://portal.3gpp.org/desktopmodules/Release/ReleaseDetails.aspx?releaseId=195" TargetMode="External"/><Relationship Id="rId1831" Type="http://schemas.openxmlformats.org/officeDocument/2006/relationships/hyperlink" Target="https://portal.3gpp.org/desktopmodules/Specifications/SpecificationDetails.aspx?specificationId=3204" TargetMode="External"/><Relationship Id="rId1832" Type="http://schemas.openxmlformats.org/officeDocument/2006/relationships/hyperlink" Target="https://portal.3gpp.org/desktopmodules/WorkItem/WorkItemDetails.aspx?workitemId=1081085" TargetMode="External"/><Relationship Id="rId1833" Type="http://schemas.openxmlformats.org/officeDocument/2006/relationships/hyperlink" Target="https://www.3gpp.org/ftp/tsg_ran/WG4_Radio/TSGR4_116bis/Docs/R4-2513500.zip" TargetMode="External"/><Relationship Id="rId1834" Type="http://schemas.openxmlformats.org/officeDocument/2006/relationships/hyperlink" Target="https://webapp.etsi.org/teldir/ListPersDetails.asp?PersId=83018" TargetMode="External"/><Relationship Id="rId1835" Type="http://schemas.openxmlformats.org/officeDocument/2006/relationships/hyperlink" Target="https://portal.3gpp.org/desktopmodules/WorkItem/WorkItemDetails.aspx?workitemId=1091068" TargetMode="External"/><Relationship Id="rId1836" Type="http://schemas.openxmlformats.org/officeDocument/2006/relationships/hyperlink" Target="https://www.3gpp.org/ftp/tsg_ran/WG4_Radio/TSGR4_116bis/Docs/R4-2513501.zip" TargetMode="External"/><Relationship Id="rId1837" Type="http://schemas.openxmlformats.org/officeDocument/2006/relationships/hyperlink" Target="https://webapp.etsi.org/teldir/ListPersDetails.asp?PersId=83018" TargetMode="External"/><Relationship Id="rId1838" Type="http://schemas.openxmlformats.org/officeDocument/2006/relationships/hyperlink" Target="https://www.3gpp.org/ftp/tsg_ran/WG4_Radio/TSGR4_116bis/Docs/R4-2513502.zip" TargetMode="External"/><Relationship Id="rId1839" Type="http://schemas.openxmlformats.org/officeDocument/2006/relationships/hyperlink" Target="https://webapp.etsi.org/teldir/ListPersDetails.asp?PersId=83018" TargetMode="External"/><Relationship Id="rId1840" Type="http://schemas.openxmlformats.org/officeDocument/2006/relationships/hyperlink" Target="https://portal.3gpp.org/desktopmodules/WorkItem/WorkItemDetails.aspx?workitemId=1021094" TargetMode="External"/><Relationship Id="rId1841" Type="http://schemas.openxmlformats.org/officeDocument/2006/relationships/hyperlink" Target="https://www.3gpp.org/ftp/tsg_ran/WG4_Radio/TSGR4_116bis/Docs/R4-2513503.zip" TargetMode="External"/><Relationship Id="rId1842" Type="http://schemas.openxmlformats.org/officeDocument/2006/relationships/hyperlink" Target="https://webapp.etsi.org/teldir/ListPersDetails.asp?PersId=83018" TargetMode="External"/><Relationship Id="rId1843" Type="http://schemas.openxmlformats.org/officeDocument/2006/relationships/hyperlink" Target="https://portal.3gpp.org/desktopmodules/WorkItem/WorkItemDetails.aspx?workitemId=1022094" TargetMode="External"/><Relationship Id="rId1844" Type="http://schemas.openxmlformats.org/officeDocument/2006/relationships/hyperlink" Target="https://www.3gpp.org/ftp/tsg_ran/WG4_Radio/TSGR4_116bis/Docs/R4-2513504.zip" TargetMode="External"/><Relationship Id="rId1845" Type="http://schemas.openxmlformats.org/officeDocument/2006/relationships/hyperlink" Target="https://webapp.etsi.org/teldir/ListPersDetails.asp?PersId=83018" TargetMode="External"/><Relationship Id="rId1846" Type="http://schemas.openxmlformats.org/officeDocument/2006/relationships/hyperlink" Target="https://portal.3gpp.org/desktopmodules/Release/ReleaseDetails.aspx?releaseId=194" TargetMode="External"/><Relationship Id="rId1847" Type="http://schemas.openxmlformats.org/officeDocument/2006/relationships/hyperlink" Target="https://portal.3gpp.org/desktopmodules/Specifications/SpecificationDetails.aspx?specificationId=3204" TargetMode="External"/><Relationship Id="rId1848" Type="http://schemas.openxmlformats.org/officeDocument/2006/relationships/hyperlink" Target="https://portal.3gpp.org/desktopmodules/WorkItem/WorkItemDetails.aspx?workitemId=1021094" TargetMode="External"/><Relationship Id="rId1849" Type="http://schemas.openxmlformats.org/officeDocument/2006/relationships/hyperlink" Target="https://www.3gpp.org/ftp/tsg_ran/WG4_Radio/TSGR4_116bis/Docs/R4-2513505.zip" TargetMode="External"/><Relationship Id="rId1850" Type="http://schemas.openxmlformats.org/officeDocument/2006/relationships/hyperlink" Target="https://webapp.etsi.org/teldir/ListPersDetails.asp?PersId=66311" TargetMode="External"/><Relationship Id="rId1851" Type="http://schemas.openxmlformats.org/officeDocument/2006/relationships/hyperlink" Target="https://portal.3gpp.org/desktopmodules/Release/ReleaseDetails.aspx?releaseId=194" TargetMode="External"/><Relationship Id="rId1852" Type="http://schemas.openxmlformats.org/officeDocument/2006/relationships/hyperlink" Target="https://portal.3gpp.org/desktopmodules/Specifications/SpecificationDetails.aspx?specificationId=4351" TargetMode="External"/><Relationship Id="rId1853" Type="http://schemas.openxmlformats.org/officeDocument/2006/relationships/hyperlink" Target="https://portal.3gpp.org/desktopmodules/WorkItem/WorkItemDetails.aspx?workitemId=1041124" TargetMode="External"/><Relationship Id="rId1854" Type="http://schemas.openxmlformats.org/officeDocument/2006/relationships/hyperlink" Target="https://www.3gpp.org/ftp/tsg_ran/WG4_Radio/TSGR4_116bis/Docs/R4-2513506.zip" TargetMode="External"/><Relationship Id="rId1855" Type="http://schemas.openxmlformats.org/officeDocument/2006/relationships/hyperlink" Target="https://webapp.etsi.org/teldir/ListPersDetails.asp?PersId=66311" TargetMode="External"/><Relationship Id="rId1856" Type="http://schemas.openxmlformats.org/officeDocument/2006/relationships/hyperlink" Target="https://portal.3gpp.org/desktopmodules/Release/ReleaseDetails.aspx?releaseId=194" TargetMode="External"/><Relationship Id="rId1857" Type="http://schemas.openxmlformats.org/officeDocument/2006/relationships/hyperlink" Target="https://portal.3gpp.org/desktopmodules/Specifications/SpecificationDetails.aspx?specificationId=4350" TargetMode="External"/><Relationship Id="rId1858" Type="http://schemas.openxmlformats.org/officeDocument/2006/relationships/hyperlink" Target="https://portal.3gpp.org/desktopmodules/WorkItem/WorkItemDetails.aspx?workitemId=1041124" TargetMode="External"/><Relationship Id="rId1859" Type="http://schemas.openxmlformats.org/officeDocument/2006/relationships/hyperlink" Target="https://www.3gpp.org/ftp/tsg_ran/WG4_Radio/TSGR4_116bis/Docs/R4-2513507.zip" TargetMode="External"/><Relationship Id="rId1860" Type="http://schemas.openxmlformats.org/officeDocument/2006/relationships/hyperlink" Target="https://webapp.etsi.org/teldir/ListPersDetails.asp?PersId=98550" TargetMode="External"/><Relationship Id="rId1861" Type="http://schemas.openxmlformats.org/officeDocument/2006/relationships/hyperlink" Target="https://www.3gpp.org/ftp/tsg_ran/WG4_Radio/TSGR4_116bis/Docs/R4-2513508.zip" TargetMode="External"/><Relationship Id="rId1862" Type="http://schemas.openxmlformats.org/officeDocument/2006/relationships/hyperlink" Target="https://webapp.etsi.org/teldir/ListPersDetails.asp?PersId=98550" TargetMode="External"/><Relationship Id="rId1863" Type="http://schemas.openxmlformats.org/officeDocument/2006/relationships/hyperlink" Target="https://www.3gpp.org/ftp/tsg_ran/WG4_Radio/TSGR4_116bis/Docs/R4-2513509.zip" TargetMode="External"/><Relationship Id="rId1864" Type="http://schemas.openxmlformats.org/officeDocument/2006/relationships/hyperlink" Target="https://webapp.etsi.org/teldir/ListPersDetails.asp?PersId=98550" TargetMode="External"/><Relationship Id="rId1865" Type="http://schemas.openxmlformats.org/officeDocument/2006/relationships/hyperlink" Target="https://www.3gpp.org/ftp/tsg_ran/WG4_Radio/TSGR4_116bis/Docs/R4-2513510.zip" TargetMode="External"/><Relationship Id="rId1866" Type="http://schemas.openxmlformats.org/officeDocument/2006/relationships/hyperlink" Target="https://webapp.etsi.org/teldir/ListPersDetails.asp?PersId=98550" TargetMode="External"/><Relationship Id="rId1867" Type="http://schemas.openxmlformats.org/officeDocument/2006/relationships/hyperlink" Target="https://www.3gpp.org/ftp/tsg_ran/WG4_Radio/TSGR4_116bis/Docs/R4-2513511.zip" TargetMode="External"/><Relationship Id="rId1868" Type="http://schemas.openxmlformats.org/officeDocument/2006/relationships/hyperlink" Target="https://webapp.etsi.org/teldir/ListPersDetails.asp?PersId=98550" TargetMode="External"/><Relationship Id="rId1869" Type="http://schemas.openxmlformats.org/officeDocument/2006/relationships/hyperlink" Target="https://www.3gpp.org/ftp/tsg_ran/WG4_Radio/TSGR4_116bis/Docs/R4-2513512.zip" TargetMode="External"/><Relationship Id="rId1870" Type="http://schemas.openxmlformats.org/officeDocument/2006/relationships/hyperlink" Target="https://webapp.etsi.org/teldir/ListPersDetails.asp?PersId=98550" TargetMode="External"/><Relationship Id="rId1871" Type="http://schemas.openxmlformats.org/officeDocument/2006/relationships/hyperlink" Target="https://www.3gpp.org/ftp/tsg_ran/WG4_Radio/TSGR4_116bis/Docs/R4-2513513.zip" TargetMode="External"/><Relationship Id="rId1872" Type="http://schemas.openxmlformats.org/officeDocument/2006/relationships/hyperlink" Target="https://webapp.etsi.org/teldir/ListPersDetails.asp?PersId=98550" TargetMode="External"/><Relationship Id="rId1873" Type="http://schemas.openxmlformats.org/officeDocument/2006/relationships/hyperlink" Target="https://www.3gpp.org/ftp/tsg_ran/WG4_Radio/TSGR4_116bis/Docs/R4-2513514.zip" TargetMode="External"/><Relationship Id="rId1874" Type="http://schemas.openxmlformats.org/officeDocument/2006/relationships/hyperlink" Target="https://webapp.etsi.org/teldir/ListPersDetails.asp?PersId=98550" TargetMode="External"/><Relationship Id="rId1875" Type="http://schemas.openxmlformats.org/officeDocument/2006/relationships/hyperlink" Target="https://www.3gpp.org/ftp/tsg_ran/WG4_Radio/TSGR4_116bis/Docs/R4-2513515.zip" TargetMode="External"/><Relationship Id="rId1876" Type="http://schemas.openxmlformats.org/officeDocument/2006/relationships/hyperlink" Target="https://webapp.etsi.org/teldir/ListPersDetails.asp?PersId=98550" TargetMode="External"/><Relationship Id="rId1877" Type="http://schemas.openxmlformats.org/officeDocument/2006/relationships/hyperlink" Target="https://www.3gpp.org/ftp/tsg_ran/WG4_Radio/TSGR4_116bis/Docs/R4-2513516.zip" TargetMode="External"/><Relationship Id="rId1878" Type="http://schemas.openxmlformats.org/officeDocument/2006/relationships/hyperlink" Target="https://webapp.etsi.org/teldir/ListPersDetails.asp?PersId=98550" TargetMode="External"/><Relationship Id="rId1879" Type="http://schemas.openxmlformats.org/officeDocument/2006/relationships/hyperlink" Target="https://www.3gpp.org/ftp/tsg_ran/WG4_Radio/TSGR4_116bis/Docs/R4-2513517.zip" TargetMode="External"/><Relationship Id="rId1880" Type="http://schemas.openxmlformats.org/officeDocument/2006/relationships/hyperlink" Target="https://webapp.etsi.org/teldir/ListPersDetails.asp?PersId=98550" TargetMode="External"/><Relationship Id="rId1881" Type="http://schemas.openxmlformats.org/officeDocument/2006/relationships/hyperlink" Target="https://www.3gpp.org/ftp/tsg_ran/WG4_Radio/TSGR4_116bis/Docs/R4-2513518.zip" TargetMode="External"/><Relationship Id="rId1882" Type="http://schemas.openxmlformats.org/officeDocument/2006/relationships/hyperlink" Target="https://webapp.etsi.org/teldir/ListPersDetails.asp?PersId=98550" TargetMode="External"/><Relationship Id="rId1883" Type="http://schemas.openxmlformats.org/officeDocument/2006/relationships/hyperlink" Target="https://www.3gpp.org/ftp/tsg_ran/WG4_Radio/TSGR4_116bis/Docs/R4-2513519.zip" TargetMode="External"/><Relationship Id="rId1884" Type="http://schemas.openxmlformats.org/officeDocument/2006/relationships/hyperlink" Target="https://webapp.etsi.org/teldir/ListPersDetails.asp?PersId=98550" TargetMode="External"/><Relationship Id="rId1885" Type="http://schemas.openxmlformats.org/officeDocument/2006/relationships/hyperlink" Target="https://www.3gpp.org/ftp/tsg_ran/WG4_Radio/TSGR4_116bis/Docs/R4-2513520.zip" TargetMode="External"/><Relationship Id="rId1886" Type="http://schemas.openxmlformats.org/officeDocument/2006/relationships/hyperlink" Target="https://webapp.etsi.org/teldir/ListPersDetails.asp?PersId=98550" TargetMode="External"/><Relationship Id="rId1887" Type="http://schemas.openxmlformats.org/officeDocument/2006/relationships/hyperlink" Target="https://webapp.etsi.org/teldir/ListPersDetails.asp?PersId=98550" TargetMode="External"/><Relationship Id="rId1888" Type="http://schemas.openxmlformats.org/officeDocument/2006/relationships/hyperlink" Target="https://www.3gpp.org/ftp/tsg_ran/WG4_Radio/TSGR4_116bis/Docs/R4-2513522.zip" TargetMode="External"/><Relationship Id="rId1889" Type="http://schemas.openxmlformats.org/officeDocument/2006/relationships/hyperlink" Target="https://webapp.etsi.org/teldir/ListPersDetails.asp?PersId=98550" TargetMode="External"/><Relationship Id="rId1890" Type="http://schemas.openxmlformats.org/officeDocument/2006/relationships/hyperlink" Target="https://webapp.etsi.org/teldir/ListPersDetails.asp?PersId=98550" TargetMode="External"/><Relationship Id="rId1891" Type="http://schemas.openxmlformats.org/officeDocument/2006/relationships/hyperlink" Target="https://www.3gpp.org/ftp/tsg_ran/WG4_Radio/TSGR4_116bis/Docs/R4-2513524.zip" TargetMode="External"/><Relationship Id="rId1892" Type="http://schemas.openxmlformats.org/officeDocument/2006/relationships/hyperlink" Target="https://webapp.etsi.org/teldir/ListPersDetails.asp?PersId=98550" TargetMode="External"/><Relationship Id="rId1893" Type="http://schemas.openxmlformats.org/officeDocument/2006/relationships/hyperlink" Target="https://www.3gpp.org/ftp/tsg_ran/WG4_Radio/TSGR4_116bis/Docs/R4-2513525.zip" TargetMode="External"/><Relationship Id="rId1894" Type="http://schemas.openxmlformats.org/officeDocument/2006/relationships/hyperlink" Target="https://webapp.etsi.org/teldir/ListPersDetails.asp?PersId=98550" TargetMode="External"/><Relationship Id="rId1895" Type="http://schemas.openxmlformats.org/officeDocument/2006/relationships/hyperlink" Target="https://webapp.etsi.org/teldir/ListPersDetails.asp?PersId=98550" TargetMode="External"/><Relationship Id="rId1896" Type="http://schemas.openxmlformats.org/officeDocument/2006/relationships/hyperlink" Target="https://webapp.etsi.org/teldir/ListPersDetails.asp?PersId=98550" TargetMode="External"/><Relationship Id="rId1897" Type="http://schemas.openxmlformats.org/officeDocument/2006/relationships/hyperlink" Target="https://www.3gpp.org/ftp/tsg_ran/WG4_Radio/TSGR4_116bis/Docs/R4-2513528.zip" TargetMode="External"/><Relationship Id="rId1898" Type="http://schemas.openxmlformats.org/officeDocument/2006/relationships/hyperlink" Target="https://webapp.etsi.org/teldir/ListPersDetails.asp?PersId=98550" TargetMode="External"/><Relationship Id="rId1899" Type="http://schemas.openxmlformats.org/officeDocument/2006/relationships/hyperlink" Target="https://www.3gpp.org/ftp/tsg_ran/WG4_Radio/TSGR4_116bis/Docs/R4-2513529.zip" TargetMode="External"/><Relationship Id="rId1900" Type="http://schemas.openxmlformats.org/officeDocument/2006/relationships/hyperlink" Target="https://webapp.etsi.org/teldir/ListPersDetails.asp?PersId=98550" TargetMode="External"/><Relationship Id="rId1901" Type="http://schemas.openxmlformats.org/officeDocument/2006/relationships/hyperlink" Target="https://www.3gpp.org/ftp/tsg_ran/WG4_Radio/TSGR4_116bis/Docs/R4-2513530.zip" TargetMode="External"/><Relationship Id="rId1902" Type="http://schemas.openxmlformats.org/officeDocument/2006/relationships/hyperlink" Target="https://webapp.etsi.org/teldir/ListPersDetails.asp?PersId=98550" TargetMode="External"/><Relationship Id="rId1903" Type="http://schemas.openxmlformats.org/officeDocument/2006/relationships/hyperlink" Target="https://www.3gpp.org/ftp/tsg_ran/WG4_Radio/TSGR4_116bis/Docs/R4-2513531.zip" TargetMode="External"/><Relationship Id="rId1904" Type="http://schemas.openxmlformats.org/officeDocument/2006/relationships/hyperlink" Target="https://webapp.etsi.org/teldir/ListPersDetails.asp?PersId=98550" TargetMode="External"/><Relationship Id="rId1905" Type="http://schemas.openxmlformats.org/officeDocument/2006/relationships/hyperlink" Target="https://www.3gpp.org/ftp/tsg_ran/WG4_Radio/TSGR4_116bis/Docs/R4-2513532.zip" TargetMode="External"/><Relationship Id="rId1906" Type="http://schemas.openxmlformats.org/officeDocument/2006/relationships/hyperlink" Target="https://webapp.etsi.org/teldir/ListPersDetails.asp?PersId=98550" TargetMode="External"/><Relationship Id="rId1907" Type="http://schemas.openxmlformats.org/officeDocument/2006/relationships/hyperlink" Target="https://www.3gpp.org/ftp/tsg_ran/WG4_Radio/TSGR4_116bis/Docs/R4-2513533.zip" TargetMode="External"/><Relationship Id="rId1908" Type="http://schemas.openxmlformats.org/officeDocument/2006/relationships/hyperlink" Target="https://webapp.etsi.org/teldir/ListPersDetails.asp?PersId=98550" TargetMode="External"/><Relationship Id="rId1909" Type="http://schemas.openxmlformats.org/officeDocument/2006/relationships/hyperlink" Target="https://webapp.etsi.org/teldir/ListPersDetails.asp?PersId=98550" TargetMode="External"/><Relationship Id="rId1910" Type="http://schemas.openxmlformats.org/officeDocument/2006/relationships/hyperlink" Target="https://webapp.etsi.org/teldir/ListPersDetails.asp?PersId=98550" TargetMode="External"/><Relationship Id="rId1911" Type="http://schemas.openxmlformats.org/officeDocument/2006/relationships/hyperlink" Target="https://www.3gpp.org/ftp/tsg_ran/WG4_Radio/TSGR4_116bis/Docs/R4-2513536.zip" TargetMode="External"/><Relationship Id="rId1912" Type="http://schemas.openxmlformats.org/officeDocument/2006/relationships/hyperlink" Target="https://webapp.etsi.org/teldir/ListPersDetails.asp?PersId=106254" TargetMode="External"/><Relationship Id="rId1913" Type="http://schemas.openxmlformats.org/officeDocument/2006/relationships/hyperlink" Target="https://portal.3gpp.org/desktopmodules/Release/ReleaseDetails.aspx?releaseId=195" TargetMode="External"/><Relationship Id="rId1914" Type="http://schemas.openxmlformats.org/officeDocument/2006/relationships/hyperlink" Target="https://portal.3gpp.org/desktopmodules/WorkItem/WorkItemDetails.aspx?workitemId=1091071" TargetMode="External"/><Relationship Id="rId1915" Type="http://schemas.openxmlformats.org/officeDocument/2006/relationships/hyperlink" Target="https://www.3gpp.org/ftp/tsg_ran/WG4_Radio/TSGR4_116bis/Docs/R4-2513537.zip" TargetMode="External"/><Relationship Id="rId1916" Type="http://schemas.openxmlformats.org/officeDocument/2006/relationships/hyperlink" Target="https://webapp.etsi.org/teldir/ListPersDetails.asp?PersId=106254" TargetMode="External"/><Relationship Id="rId1917" Type="http://schemas.openxmlformats.org/officeDocument/2006/relationships/hyperlink" Target="https://portal.3gpp.org/desktopmodules/Release/ReleaseDetails.aspx?releaseId=195" TargetMode="External"/><Relationship Id="rId1918" Type="http://schemas.openxmlformats.org/officeDocument/2006/relationships/hyperlink" Target="https://portal.3gpp.org/desktopmodules/WorkItem/WorkItemDetails.aspx?workitemId=1091071" TargetMode="External"/><Relationship Id="rId1919" Type="http://schemas.openxmlformats.org/officeDocument/2006/relationships/hyperlink" Target="https://www.3gpp.org/ftp/tsg_ran/WG4_Radio/TSGR4_116bis/Docs/R4-2513538.zip" TargetMode="External"/><Relationship Id="rId1920" Type="http://schemas.openxmlformats.org/officeDocument/2006/relationships/hyperlink" Target="https://webapp.etsi.org/teldir/ListPersDetails.asp?PersId=96693" TargetMode="External"/><Relationship Id="rId1921" Type="http://schemas.openxmlformats.org/officeDocument/2006/relationships/hyperlink" Target="https://www.3gpp.org/ftp/tsg_ran/WG4_Radio/TSGR4_116bis/Docs/R4-2513539.zip" TargetMode="External"/><Relationship Id="rId1922" Type="http://schemas.openxmlformats.org/officeDocument/2006/relationships/hyperlink" Target="https://webapp.etsi.org/teldir/ListPersDetails.asp?PersId=96693" TargetMode="External"/><Relationship Id="rId1923" Type="http://schemas.openxmlformats.org/officeDocument/2006/relationships/hyperlink" Target="https://www.3gpp.org/ftp/tsg_ran/WG4_Radio/TSGR4_116bis/Docs/R4-2513540.zip" TargetMode="External"/><Relationship Id="rId1924" Type="http://schemas.openxmlformats.org/officeDocument/2006/relationships/hyperlink" Target="https://webapp.etsi.org/teldir/ListPersDetails.asp?PersId=107167" TargetMode="External"/><Relationship Id="rId1925" Type="http://schemas.openxmlformats.org/officeDocument/2006/relationships/hyperlink" Target="https://www.3gpp.org/ftp/tsg_ran/WG4_Radio/TSGR4_116bis/Docs/R4-2513541.zip" TargetMode="External"/><Relationship Id="rId1926" Type="http://schemas.openxmlformats.org/officeDocument/2006/relationships/hyperlink" Target="https://webapp.etsi.org/teldir/ListPersDetails.asp?PersId=107167" TargetMode="External"/><Relationship Id="rId1927" Type="http://schemas.openxmlformats.org/officeDocument/2006/relationships/hyperlink" Target="https://www.3gpp.org/ftp/tsg_ran/WG4_Radio/TSGR4_116bis/Docs/R4-2513542.zip" TargetMode="External"/><Relationship Id="rId1928" Type="http://schemas.openxmlformats.org/officeDocument/2006/relationships/hyperlink" Target="https://webapp.etsi.org/teldir/ListPersDetails.asp?PersId=107167" TargetMode="External"/><Relationship Id="rId1929" Type="http://schemas.openxmlformats.org/officeDocument/2006/relationships/hyperlink" Target="https://www.3gpp.org/ftp/tsg_ran/WG4_Radio/TSGR4_116bis/Docs/R4-2513543.zip" TargetMode="External"/><Relationship Id="rId1930" Type="http://schemas.openxmlformats.org/officeDocument/2006/relationships/hyperlink" Target="https://webapp.etsi.org/teldir/ListPersDetails.asp?PersId=100530" TargetMode="External"/><Relationship Id="rId1931" Type="http://schemas.openxmlformats.org/officeDocument/2006/relationships/hyperlink" Target="https://portal.3gpp.org/desktopmodules/Release/ReleaseDetails.aspx?releaseId=194" TargetMode="External"/><Relationship Id="rId1932" Type="http://schemas.openxmlformats.org/officeDocument/2006/relationships/hyperlink" Target="https://portal.3gpp.org/desktopmodules/Specifications/SpecificationDetails.aspx?specificationId=3283" TargetMode="External"/><Relationship Id="rId1933" Type="http://schemas.openxmlformats.org/officeDocument/2006/relationships/hyperlink" Target="https://portal.3gpp.org/desktopmodules/WorkItem/WorkItemDetails.aspx?workitemId=1041120" TargetMode="External"/><Relationship Id="rId1934" Type="http://schemas.openxmlformats.org/officeDocument/2006/relationships/hyperlink" Target="https://www.3gpp.org/ftp/tsg_ran/WG4_Radio/TSGR4_116bis/Docs/R4-2513544.zip" TargetMode="External"/><Relationship Id="rId1935" Type="http://schemas.openxmlformats.org/officeDocument/2006/relationships/hyperlink" Target="https://webapp.etsi.org/teldir/ListPersDetails.asp?PersId=100530" TargetMode="External"/><Relationship Id="rId1936" Type="http://schemas.openxmlformats.org/officeDocument/2006/relationships/hyperlink" Target="https://portal.3gpp.org/desktopmodules/Release/ReleaseDetails.aspx?releaseId=194" TargetMode="External"/><Relationship Id="rId1937" Type="http://schemas.openxmlformats.org/officeDocument/2006/relationships/hyperlink" Target="https://portal.3gpp.org/desktopmodules/Specifications/SpecificationDetails.aspx?specificationId=3285" TargetMode="External"/><Relationship Id="rId1938" Type="http://schemas.openxmlformats.org/officeDocument/2006/relationships/hyperlink" Target="https://portal.3gpp.org/desktopmodules/WorkItem/WorkItemDetails.aspx?workitemId=1041120" TargetMode="External"/><Relationship Id="rId1939" Type="http://schemas.openxmlformats.org/officeDocument/2006/relationships/hyperlink" Target="https://www.3gpp.org/ftp/tsg_ran/WG4_Radio/TSGR4_116bis/Docs/R4-2513545.zip" TargetMode="External"/><Relationship Id="rId1940" Type="http://schemas.openxmlformats.org/officeDocument/2006/relationships/hyperlink" Target="https://webapp.etsi.org/teldir/ListPersDetails.asp?PersId=100530" TargetMode="External"/><Relationship Id="rId1941" Type="http://schemas.openxmlformats.org/officeDocument/2006/relationships/hyperlink" Target="https://portal.3gpp.org/desktopmodules/Release/ReleaseDetails.aspx?releaseId=194" TargetMode="External"/><Relationship Id="rId1942" Type="http://schemas.openxmlformats.org/officeDocument/2006/relationships/hyperlink" Target="https://portal.3gpp.org/desktopmodules/Specifications/SpecificationDetails.aspx?specificationId=3283" TargetMode="External"/><Relationship Id="rId1943" Type="http://schemas.openxmlformats.org/officeDocument/2006/relationships/hyperlink" Target="https://portal.3gpp.org/desktopmodules/WorkItem/WorkItemDetails.aspx?workitemId=1041123" TargetMode="External"/><Relationship Id="rId1944" Type="http://schemas.openxmlformats.org/officeDocument/2006/relationships/hyperlink" Target="https://www.3gpp.org/ftp/tsg_ran/WG4_Radio/TSGR4_116bis/Docs/R4-2513546.zip" TargetMode="External"/><Relationship Id="rId1945" Type="http://schemas.openxmlformats.org/officeDocument/2006/relationships/hyperlink" Target="https://webapp.etsi.org/teldir/ListPersDetails.asp?PersId=100530" TargetMode="External"/><Relationship Id="rId1946" Type="http://schemas.openxmlformats.org/officeDocument/2006/relationships/hyperlink" Target="https://portal.3gpp.org/desktopmodules/Release/ReleaseDetails.aspx?releaseId=194" TargetMode="External"/><Relationship Id="rId1947" Type="http://schemas.openxmlformats.org/officeDocument/2006/relationships/hyperlink" Target="https://portal.3gpp.org/desktopmodules/Specifications/SpecificationDetails.aspx?specificationId=3283" TargetMode="External"/><Relationship Id="rId1948" Type="http://schemas.openxmlformats.org/officeDocument/2006/relationships/hyperlink" Target="https://portal.3gpp.org/desktopmodules/WorkItem/WorkItemDetails.aspx?workitemId=1041123" TargetMode="External"/><Relationship Id="rId1949" Type="http://schemas.openxmlformats.org/officeDocument/2006/relationships/hyperlink" Target="https://www.3gpp.org/ftp/tsg_ran/WG4_Radio/TSGR4_116bis/Docs/R4-2513547.zip" TargetMode="External"/><Relationship Id="rId1950" Type="http://schemas.openxmlformats.org/officeDocument/2006/relationships/hyperlink" Target="https://webapp.etsi.org/teldir/ListPersDetails.asp?PersId=86288" TargetMode="External"/><Relationship Id="rId1951" Type="http://schemas.openxmlformats.org/officeDocument/2006/relationships/hyperlink" Target="https://portal.3gpp.org/desktopmodules/Release/ReleaseDetails.aspx?releaseId=194" TargetMode="External"/><Relationship Id="rId1952" Type="http://schemas.openxmlformats.org/officeDocument/2006/relationships/hyperlink" Target="https://portal.3gpp.org/desktopmodules/WorkItem/WorkItemDetails.aspx?workitemId=1022097" TargetMode="External"/><Relationship Id="rId1953" Type="http://schemas.openxmlformats.org/officeDocument/2006/relationships/hyperlink" Target="https://www.3gpp.org/ftp/tsg_ran/WG4_Radio/TSGR4_116bis/Docs/R4-2513548.zip" TargetMode="External"/><Relationship Id="rId1954" Type="http://schemas.openxmlformats.org/officeDocument/2006/relationships/hyperlink" Target="https://webapp.etsi.org/teldir/ListPersDetails.asp?PersId=106357" TargetMode="External"/><Relationship Id="rId1955" Type="http://schemas.openxmlformats.org/officeDocument/2006/relationships/hyperlink" Target="https://www.3gpp.org/ftp/tsg_ran/WG4_Radio/TSGR4_116bis/Docs/R4-2513549.zip" TargetMode="External"/><Relationship Id="rId1956" Type="http://schemas.openxmlformats.org/officeDocument/2006/relationships/hyperlink" Target="https://webapp.etsi.org/teldir/ListPersDetails.asp?PersId=106357" TargetMode="External"/><Relationship Id="rId1957" Type="http://schemas.openxmlformats.org/officeDocument/2006/relationships/hyperlink" Target="https://www.3gpp.org/ftp/tsg_ran/WG4_Radio/TSGR4_116bis/Docs/R4-2513550.zip" TargetMode="External"/><Relationship Id="rId1958" Type="http://schemas.openxmlformats.org/officeDocument/2006/relationships/hyperlink" Target="https://webapp.etsi.org/teldir/ListPersDetails.asp?PersId=106357" TargetMode="External"/><Relationship Id="rId1959" Type="http://schemas.openxmlformats.org/officeDocument/2006/relationships/hyperlink" Target="https://www.3gpp.org/ftp/tsg_ran/WG4_Radio/TSGR4_116bis/Docs/R4-2513551.zip" TargetMode="External"/><Relationship Id="rId1960" Type="http://schemas.openxmlformats.org/officeDocument/2006/relationships/hyperlink" Target="https://webapp.etsi.org/teldir/ListPersDetails.asp?PersId=106357" TargetMode="External"/><Relationship Id="rId1961" Type="http://schemas.openxmlformats.org/officeDocument/2006/relationships/hyperlink" Target="https://www.3gpp.org/ftp/tsg_ran/WG4_Radio/TSGR4_116bis/Docs/R4-2513552.zip" TargetMode="External"/><Relationship Id="rId1962" Type="http://schemas.openxmlformats.org/officeDocument/2006/relationships/hyperlink" Target="https://webapp.etsi.org/teldir/ListPersDetails.asp?PersId=106357" TargetMode="External"/><Relationship Id="rId1963" Type="http://schemas.openxmlformats.org/officeDocument/2006/relationships/hyperlink" Target="https://www.3gpp.org/ftp/tsg_ran/WG4_Radio/TSGR4_116bis/Docs/R4-2513553.zip" TargetMode="External"/><Relationship Id="rId1964" Type="http://schemas.openxmlformats.org/officeDocument/2006/relationships/hyperlink" Target="https://webapp.etsi.org/teldir/ListPersDetails.asp?PersId=106357" TargetMode="External"/><Relationship Id="rId1965" Type="http://schemas.openxmlformats.org/officeDocument/2006/relationships/hyperlink" Target="https://www.3gpp.org/ftp/tsg_ran/WG4_Radio/TSGR4_116bis/Docs/R4-2513554.zip" TargetMode="External"/><Relationship Id="rId1966" Type="http://schemas.openxmlformats.org/officeDocument/2006/relationships/hyperlink" Target="https://webapp.etsi.org/teldir/ListPersDetails.asp?PersId=107746" TargetMode="External"/><Relationship Id="rId1967" Type="http://schemas.openxmlformats.org/officeDocument/2006/relationships/hyperlink" Target="https://portal.3gpp.org/desktopmodules/Release/ReleaseDetails.aspx?releaseId=194" TargetMode="External"/><Relationship Id="rId1968" Type="http://schemas.openxmlformats.org/officeDocument/2006/relationships/hyperlink" Target="https://portal.3gpp.org/desktopmodules/Specifications/SpecificationDetails.aspx?specificationId=3204" TargetMode="External"/><Relationship Id="rId1969" Type="http://schemas.openxmlformats.org/officeDocument/2006/relationships/hyperlink" Target="https://portal.3gpp.org/desktopmodules/WorkItem/WorkItemDetails.aspx?workitemId=1021095" TargetMode="External"/><Relationship Id="rId1970" Type="http://schemas.openxmlformats.org/officeDocument/2006/relationships/hyperlink" Target="https://www.3gpp.org/ftp/tsg_ran/WG4_Radio/TSGR4_116bis/Docs/R4-2513555.zip" TargetMode="External"/><Relationship Id="rId1971" Type="http://schemas.openxmlformats.org/officeDocument/2006/relationships/hyperlink" Target="https://webapp.etsi.org/teldir/ListPersDetails.asp?PersId=107746" TargetMode="External"/><Relationship Id="rId1972" Type="http://schemas.openxmlformats.org/officeDocument/2006/relationships/hyperlink" Target="https://portal.3gpp.org/desktopmodules/Release/ReleaseDetails.aspx?releaseId=194" TargetMode="External"/><Relationship Id="rId1973" Type="http://schemas.openxmlformats.org/officeDocument/2006/relationships/hyperlink" Target="https://portal.3gpp.org/desktopmodules/Specifications/SpecificationDetails.aspx?specificationId=3204" TargetMode="External"/><Relationship Id="rId1974" Type="http://schemas.openxmlformats.org/officeDocument/2006/relationships/hyperlink" Target="https://portal.3gpp.org/desktopmodules/WorkItem/WorkItemDetails.aspx?workitemId=1022095" TargetMode="External"/><Relationship Id="rId1975" Type="http://schemas.openxmlformats.org/officeDocument/2006/relationships/hyperlink" Target="https://www.3gpp.org/ftp/tsg_ran/WG4_Radio/TSGR4_116bis/Docs/R4-2513556.zip" TargetMode="External"/><Relationship Id="rId1976" Type="http://schemas.openxmlformats.org/officeDocument/2006/relationships/hyperlink" Target="https://webapp.etsi.org/teldir/ListPersDetails.asp?PersId=107746" TargetMode="External"/><Relationship Id="rId1977" Type="http://schemas.openxmlformats.org/officeDocument/2006/relationships/hyperlink" Target="https://portal.3gpp.org/desktopmodules/Release/ReleaseDetails.aspx?releaseId=194" TargetMode="External"/><Relationship Id="rId1978" Type="http://schemas.openxmlformats.org/officeDocument/2006/relationships/hyperlink" Target="https://portal.3gpp.org/desktopmodules/Specifications/SpecificationDetails.aspx?specificationId=3204" TargetMode="External"/><Relationship Id="rId1979" Type="http://schemas.openxmlformats.org/officeDocument/2006/relationships/hyperlink" Target="https://portal.3gpp.org/desktopmodules/WorkItem/WorkItemDetails.aspx?workitemId=1022095" TargetMode="External"/><Relationship Id="rId1980" Type="http://schemas.openxmlformats.org/officeDocument/2006/relationships/hyperlink" Target="https://www.3gpp.org/ftp/tsg_ran/WG4_Radio/TSGR4_116bis/Docs/R4-2513557.zip" TargetMode="External"/><Relationship Id="rId1981" Type="http://schemas.openxmlformats.org/officeDocument/2006/relationships/hyperlink" Target="https://webapp.etsi.org/teldir/ListPersDetails.asp?PersId=107746" TargetMode="External"/><Relationship Id="rId1982" Type="http://schemas.openxmlformats.org/officeDocument/2006/relationships/hyperlink" Target="https://portal.3gpp.org/desktopmodules/Release/ReleaseDetails.aspx?releaseId=195" TargetMode="External"/><Relationship Id="rId1983" Type="http://schemas.openxmlformats.org/officeDocument/2006/relationships/hyperlink" Target="https://portal.3gpp.org/desktopmodules/Specifications/SpecificationDetails.aspx?specificationId=3204" TargetMode="External"/><Relationship Id="rId1984" Type="http://schemas.openxmlformats.org/officeDocument/2006/relationships/hyperlink" Target="https://portal.3gpp.org/desktopmodules/WorkItem/WorkItemDetails.aspx?workitemId=1091068" TargetMode="External"/><Relationship Id="rId1985" Type="http://schemas.openxmlformats.org/officeDocument/2006/relationships/hyperlink" Target="https://www.3gpp.org/ftp/tsg_ran/WG4_Radio/TSGR4_116bis/Docs/R4-2513558.zip" TargetMode="External"/><Relationship Id="rId1986" Type="http://schemas.openxmlformats.org/officeDocument/2006/relationships/hyperlink" Target="https://webapp.etsi.org/teldir/ListPersDetails.asp?PersId=107746" TargetMode="External"/><Relationship Id="rId1987" Type="http://schemas.openxmlformats.org/officeDocument/2006/relationships/hyperlink" Target="https://portal.3gpp.org/desktopmodules/Release/ReleaseDetails.aspx?releaseId=195" TargetMode="External"/><Relationship Id="rId1988" Type="http://schemas.openxmlformats.org/officeDocument/2006/relationships/hyperlink" Target="https://portal.3gpp.org/desktopmodules/Specifications/SpecificationDetails.aspx?specificationId=3204" TargetMode="External"/><Relationship Id="rId1989" Type="http://schemas.openxmlformats.org/officeDocument/2006/relationships/hyperlink" Target="https://portal.3gpp.org/desktopmodules/WorkItem/WorkItemDetails.aspx?workitemId=1081083" TargetMode="External"/><Relationship Id="rId1990" Type="http://schemas.openxmlformats.org/officeDocument/2006/relationships/hyperlink" Target="https://www.3gpp.org/ftp/tsg_ran/WG4_Radio/TSGR4_116bis/Docs/R4-2513559.zip" TargetMode="External"/><Relationship Id="rId1991" Type="http://schemas.openxmlformats.org/officeDocument/2006/relationships/hyperlink" Target="https://webapp.etsi.org/teldir/ListPersDetails.asp?PersId=97632" TargetMode="External"/><Relationship Id="rId1992" Type="http://schemas.openxmlformats.org/officeDocument/2006/relationships/hyperlink" Target="https://portal.3gpp.org/desktopmodules/Release/ReleaseDetails.aspx?releaseId=195" TargetMode="External"/><Relationship Id="rId1993" Type="http://schemas.openxmlformats.org/officeDocument/2006/relationships/hyperlink" Target="https://www.3gpp.org/ftp/tsg_ran/WG4_Radio/TSGR4_116bis/Docs/R4-2513560.zip" TargetMode="External"/><Relationship Id="rId1994" Type="http://schemas.openxmlformats.org/officeDocument/2006/relationships/hyperlink" Target="https://webapp.etsi.org/teldir/ListPersDetails.asp?PersId=87616" TargetMode="External"/><Relationship Id="rId1995" Type="http://schemas.openxmlformats.org/officeDocument/2006/relationships/hyperlink" Target="https://portal.3gpp.org/desktopmodules/Release/ReleaseDetails.aspx?releaseId=195" TargetMode="External"/><Relationship Id="rId1996" Type="http://schemas.openxmlformats.org/officeDocument/2006/relationships/hyperlink" Target="https://www.3gpp.org/ftp/tsg_ran/WG4_Radio/TSGR4_116bis/Docs/R4-2513561.zip" TargetMode="External"/><Relationship Id="rId1997" Type="http://schemas.openxmlformats.org/officeDocument/2006/relationships/hyperlink" Target="https://webapp.etsi.org/teldir/ListPersDetails.asp?PersId=104883" TargetMode="External"/><Relationship Id="rId1998" Type="http://schemas.openxmlformats.org/officeDocument/2006/relationships/hyperlink" Target="https://portal.3gpp.org/desktopmodules/Release/ReleaseDetails.aspx?releaseId=195" TargetMode="External"/><Relationship Id="rId1999" Type="http://schemas.openxmlformats.org/officeDocument/2006/relationships/hyperlink" Target="https://www.3gpp.org/ftp/tsg_ran/WG4_Radio/TSGR4_116bis/Docs/R4-2513562.zip" TargetMode="External"/><Relationship Id="rId2000" Type="http://schemas.openxmlformats.org/officeDocument/2006/relationships/hyperlink" Target="https://webapp.etsi.org/teldir/ListPersDetails.asp?PersId=104883" TargetMode="External"/><Relationship Id="rId2001" Type="http://schemas.openxmlformats.org/officeDocument/2006/relationships/hyperlink" Target="https://portal.3gpp.org/desktopmodules/Release/ReleaseDetails.aspx?releaseId=194" TargetMode="External"/><Relationship Id="rId2002" Type="http://schemas.openxmlformats.org/officeDocument/2006/relationships/hyperlink" Target="https://portal.3gpp.org/desktopmodules/Specifications/SpecificationDetails.aspx?specificationId=4394" TargetMode="External"/><Relationship Id="rId2003" Type="http://schemas.openxmlformats.org/officeDocument/2006/relationships/hyperlink" Target="https://portal.3gpp.org/desktopmodules/WorkItem/WorkItemDetails.aspx?workitemId=1061084" TargetMode="External"/><Relationship Id="rId2004" Type="http://schemas.openxmlformats.org/officeDocument/2006/relationships/hyperlink" Target="https://www.3gpp.org/ftp/tsg_ran/WG4_Radio/TSGR4_116bis/Docs/R4-2513563.zip" TargetMode="External"/><Relationship Id="rId2005" Type="http://schemas.openxmlformats.org/officeDocument/2006/relationships/hyperlink" Target="https://webapp.etsi.org/teldir/ListPersDetails.asp?PersId=104883" TargetMode="External"/><Relationship Id="rId2006" Type="http://schemas.openxmlformats.org/officeDocument/2006/relationships/hyperlink" Target="https://portal.3gpp.org/desktopmodules/Release/ReleaseDetails.aspx?releaseId=195" TargetMode="External"/><Relationship Id="rId2007" Type="http://schemas.openxmlformats.org/officeDocument/2006/relationships/hyperlink" Target="https://portal.3gpp.org/desktopmodules/WorkItem/WorkItemDetails.aspx?workitemId=1091071" TargetMode="External"/><Relationship Id="rId2008" Type="http://schemas.openxmlformats.org/officeDocument/2006/relationships/hyperlink" Target="https://www.3gpp.org/ftp/tsg_ran/WG4_Radio/TSGR4_116bis/Docs/R4-2513564.zip" TargetMode="External"/><Relationship Id="rId2009" Type="http://schemas.openxmlformats.org/officeDocument/2006/relationships/hyperlink" Target="https://webapp.etsi.org/teldir/ListPersDetails.asp?PersId=104883" TargetMode="External"/><Relationship Id="rId2010" Type="http://schemas.openxmlformats.org/officeDocument/2006/relationships/hyperlink" Target="https://portal.3gpp.org/desktopmodules/Release/ReleaseDetails.aspx?releaseId=195" TargetMode="External"/><Relationship Id="rId2011" Type="http://schemas.openxmlformats.org/officeDocument/2006/relationships/hyperlink" Target="https://portal.3gpp.org/desktopmodules/WorkItem/WorkItemDetails.aspx?workitemId=1091070" TargetMode="External"/><Relationship Id="rId2012" Type="http://schemas.openxmlformats.org/officeDocument/2006/relationships/hyperlink" Target="https://www.3gpp.org/ftp/tsg_ran/WG4_Radio/TSGR4_116bis/Docs/R4-2513565.zip" TargetMode="External"/><Relationship Id="rId2013" Type="http://schemas.openxmlformats.org/officeDocument/2006/relationships/hyperlink" Target="https://webapp.etsi.org/teldir/ListPersDetails.asp?PersId=104883" TargetMode="External"/><Relationship Id="rId2014" Type="http://schemas.openxmlformats.org/officeDocument/2006/relationships/hyperlink" Target="https://portal.3gpp.org/desktopmodules/Release/ReleaseDetails.aspx?releaseId=195" TargetMode="External"/><Relationship Id="rId2015" Type="http://schemas.openxmlformats.org/officeDocument/2006/relationships/hyperlink" Target="https://portal.3gpp.org/desktopmodules/WorkItem/WorkItemDetails.aspx?workitemId=1091070" TargetMode="External"/><Relationship Id="rId2016" Type="http://schemas.openxmlformats.org/officeDocument/2006/relationships/hyperlink" Target="https://www.3gpp.org/ftp/tsg_ran/WG4_Radio/TSGR4_116bis/Docs/R4-2513566.zip" TargetMode="External"/><Relationship Id="rId2017" Type="http://schemas.openxmlformats.org/officeDocument/2006/relationships/hyperlink" Target="https://webapp.etsi.org/teldir/ListPersDetails.asp?PersId=104883" TargetMode="External"/><Relationship Id="rId2018" Type="http://schemas.openxmlformats.org/officeDocument/2006/relationships/hyperlink" Target="https://portal.3gpp.org/desktopmodules/Release/ReleaseDetails.aspx?releaseId=195" TargetMode="External"/><Relationship Id="rId2019" Type="http://schemas.openxmlformats.org/officeDocument/2006/relationships/hyperlink" Target="https://portal.3gpp.org/desktopmodules/WorkItem/WorkItemDetails.aspx?workitemId=1091065" TargetMode="External"/><Relationship Id="rId2020" Type="http://schemas.openxmlformats.org/officeDocument/2006/relationships/hyperlink" Target="https://www.3gpp.org/ftp/tsg_ran/WG4_Radio/TSGR4_116bis/Docs/R4-2513567.zip" TargetMode="External"/><Relationship Id="rId2021" Type="http://schemas.openxmlformats.org/officeDocument/2006/relationships/hyperlink" Target="https://webapp.etsi.org/teldir/ListPersDetails.asp?PersId=104883" TargetMode="External"/><Relationship Id="rId2022" Type="http://schemas.openxmlformats.org/officeDocument/2006/relationships/hyperlink" Target="https://portal.3gpp.org/desktopmodules/Release/ReleaseDetails.aspx?releaseId=195" TargetMode="External"/><Relationship Id="rId2023" Type="http://schemas.openxmlformats.org/officeDocument/2006/relationships/hyperlink" Target="https://portal.3gpp.org/desktopmodules/WorkItem/WorkItemDetails.aspx?workitemId=1091065" TargetMode="External"/><Relationship Id="rId2024" Type="http://schemas.openxmlformats.org/officeDocument/2006/relationships/hyperlink" Target="https://www.3gpp.org/ftp/tsg_ran/WG4_Radio/TSGR4_116bis/Docs/R4-2513568.zip" TargetMode="External"/><Relationship Id="rId2025" Type="http://schemas.openxmlformats.org/officeDocument/2006/relationships/hyperlink" Target="https://webapp.etsi.org/teldir/ListPersDetails.asp?PersId=104883" TargetMode="External"/><Relationship Id="rId2026" Type="http://schemas.openxmlformats.org/officeDocument/2006/relationships/hyperlink" Target="https://portal.3gpp.org/desktopmodules/Release/ReleaseDetails.aspx?releaseId=195" TargetMode="External"/><Relationship Id="rId2027" Type="http://schemas.openxmlformats.org/officeDocument/2006/relationships/hyperlink" Target="https://www.3gpp.org/ftp/tsg_ran/WG4_Radio/TSGR4_116bis/Docs/R4-2513569.zip" TargetMode="External"/><Relationship Id="rId2028" Type="http://schemas.openxmlformats.org/officeDocument/2006/relationships/hyperlink" Target="https://webapp.etsi.org/teldir/ListPersDetails.asp?PersId=104883" TargetMode="External"/><Relationship Id="rId2029" Type="http://schemas.openxmlformats.org/officeDocument/2006/relationships/hyperlink" Target="https://portal.3gpp.org/desktopmodules/Release/ReleaseDetails.aspx?releaseId=195" TargetMode="External"/><Relationship Id="rId2030" Type="http://schemas.openxmlformats.org/officeDocument/2006/relationships/hyperlink" Target="https://portal.3gpp.org/desktopmodules/WorkItem/WorkItemDetails.aspx?workitemId=1091068" TargetMode="External"/><Relationship Id="rId2031" Type="http://schemas.openxmlformats.org/officeDocument/2006/relationships/hyperlink" Target="https://www.3gpp.org/ftp/tsg_ran/WG4_Radio/TSGR4_116bis/Docs/R4-2513570.zip" TargetMode="External"/><Relationship Id="rId2032" Type="http://schemas.openxmlformats.org/officeDocument/2006/relationships/hyperlink" Target="https://webapp.etsi.org/teldir/ListPersDetails.asp?PersId=104883" TargetMode="External"/><Relationship Id="rId2033" Type="http://schemas.openxmlformats.org/officeDocument/2006/relationships/hyperlink" Target="https://portal.3gpp.org/desktopmodules/Release/ReleaseDetails.aspx?releaseId=195" TargetMode="External"/><Relationship Id="rId2034" Type="http://schemas.openxmlformats.org/officeDocument/2006/relationships/hyperlink" Target="https://portal.3gpp.org/desktopmodules/WorkItem/WorkItemDetails.aspx?workitemId=1091067" TargetMode="External"/><Relationship Id="rId2035" Type="http://schemas.openxmlformats.org/officeDocument/2006/relationships/hyperlink" Target="https://www.3gpp.org/ftp/tsg_ran/WG4_Radio/TSGR4_116bis/Docs/R4-2513571.zip" TargetMode="External"/><Relationship Id="rId2036" Type="http://schemas.openxmlformats.org/officeDocument/2006/relationships/hyperlink" Target="https://webapp.etsi.org/teldir/ListPersDetails.asp?PersId=104883" TargetMode="External"/><Relationship Id="rId2037" Type="http://schemas.openxmlformats.org/officeDocument/2006/relationships/hyperlink" Target="https://portal.3gpp.org/desktopmodules/Release/ReleaseDetails.aspx?releaseId=195" TargetMode="External"/><Relationship Id="rId2038" Type="http://schemas.openxmlformats.org/officeDocument/2006/relationships/hyperlink" Target="https://portal.3gpp.org/desktopmodules/WorkItem/WorkItemDetails.aspx?workitemId=1091067" TargetMode="External"/><Relationship Id="rId2039" Type="http://schemas.openxmlformats.org/officeDocument/2006/relationships/hyperlink" Target="https://www.3gpp.org/ftp/tsg_ran/WG4_Radio/TSGR4_116bis/Docs/R4-2513572.zip" TargetMode="External"/><Relationship Id="rId2040" Type="http://schemas.openxmlformats.org/officeDocument/2006/relationships/hyperlink" Target="https://webapp.etsi.org/teldir/ListPersDetails.asp?PersId=104883" TargetMode="External"/><Relationship Id="rId2041" Type="http://schemas.openxmlformats.org/officeDocument/2006/relationships/hyperlink" Target="https://portal.3gpp.org/desktopmodules/Release/ReleaseDetails.aspx?releaseId=195" TargetMode="External"/><Relationship Id="rId2042" Type="http://schemas.openxmlformats.org/officeDocument/2006/relationships/hyperlink" Target="https://portal.3gpp.org/desktopmodules/WorkItem/WorkItemDetails.aspx?workitemId=1091067" TargetMode="External"/><Relationship Id="rId2043" Type="http://schemas.openxmlformats.org/officeDocument/2006/relationships/hyperlink" Target="https://www.3gpp.org/ftp/tsg_ran/WG4_Radio/TSGR4_116bis/Docs/R4-2513573.zip" TargetMode="External"/><Relationship Id="rId2044" Type="http://schemas.openxmlformats.org/officeDocument/2006/relationships/hyperlink" Target="https://webapp.etsi.org/teldir/ListPersDetails.asp?PersId=104883" TargetMode="External"/><Relationship Id="rId2045" Type="http://schemas.openxmlformats.org/officeDocument/2006/relationships/hyperlink" Target="https://portal.3gpp.org/desktopmodules/Release/ReleaseDetails.aspx?releaseId=194" TargetMode="External"/><Relationship Id="rId2046" Type="http://schemas.openxmlformats.org/officeDocument/2006/relationships/hyperlink" Target="https://portal.3gpp.org/desktopmodules/WorkItem/WorkItemDetails.aspx?workitemId=1031085" TargetMode="External"/><Relationship Id="rId2047" Type="http://schemas.openxmlformats.org/officeDocument/2006/relationships/hyperlink" Target="https://www.3gpp.org/ftp/tsg_ran/WG4_Radio/TSGR4_116bis/Docs/R4-2513574.zip" TargetMode="External"/><Relationship Id="rId2048" Type="http://schemas.openxmlformats.org/officeDocument/2006/relationships/hyperlink" Target="https://webapp.etsi.org/teldir/ListPersDetails.asp?PersId=104883" TargetMode="External"/><Relationship Id="rId2049" Type="http://schemas.openxmlformats.org/officeDocument/2006/relationships/hyperlink" Target="https://portal.3gpp.org/desktopmodules/Release/ReleaseDetails.aspx?releaseId=194" TargetMode="External"/><Relationship Id="rId2050" Type="http://schemas.openxmlformats.org/officeDocument/2006/relationships/hyperlink" Target="https://portal.3gpp.org/desktopmodules/WorkItem/WorkItemDetails.aspx?workitemId=1031085" TargetMode="External"/><Relationship Id="rId2051" Type="http://schemas.openxmlformats.org/officeDocument/2006/relationships/hyperlink" Target="https://www.3gpp.org/ftp/tsg_ran/WG4_Radio/TSGR4_116bis/Docs/R4-2513575.zip" TargetMode="External"/><Relationship Id="rId2052" Type="http://schemas.openxmlformats.org/officeDocument/2006/relationships/hyperlink" Target="https://webapp.etsi.org/teldir/ListPersDetails.asp?PersId=104883" TargetMode="External"/><Relationship Id="rId2053" Type="http://schemas.openxmlformats.org/officeDocument/2006/relationships/hyperlink" Target="https://portal.3gpp.org/desktopmodules/Release/ReleaseDetails.aspx?releaseId=194" TargetMode="External"/><Relationship Id="rId2054" Type="http://schemas.openxmlformats.org/officeDocument/2006/relationships/hyperlink" Target="https://portal.3gpp.org/desktopmodules/WorkItem/WorkItemDetails.aspx?workitemId=1031085" TargetMode="External"/><Relationship Id="rId2055" Type="http://schemas.openxmlformats.org/officeDocument/2006/relationships/hyperlink" Target="https://www.3gpp.org/ftp/tsg_ran/WG4_Radio/TSGR4_116bis/Docs/R4-2513576.zip" TargetMode="External"/><Relationship Id="rId2056" Type="http://schemas.openxmlformats.org/officeDocument/2006/relationships/hyperlink" Target="https://webapp.etsi.org/teldir/ListPersDetails.asp?PersId=104883" TargetMode="External"/><Relationship Id="rId2057" Type="http://schemas.openxmlformats.org/officeDocument/2006/relationships/hyperlink" Target="https://portal.3gpp.org/desktopmodules/Release/ReleaseDetails.aspx?releaseId=194" TargetMode="External"/><Relationship Id="rId2058" Type="http://schemas.openxmlformats.org/officeDocument/2006/relationships/hyperlink" Target="https://portal.3gpp.org/desktopmodules/WorkItem/WorkItemDetails.aspx?workitemId=1032085" TargetMode="External"/><Relationship Id="rId2059" Type="http://schemas.openxmlformats.org/officeDocument/2006/relationships/hyperlink" Target="https://www.3gpp.org/ftp/tsg_ran/WG4_Radio/TSGR4_116bis/Docs/R4-2513577.zip" TargetMode="External"/><Relationship Id="rId2060" Type="http://schemas.openxmlformats.org/officeDocument/2006/relationships/hyperlink" Target="https://webapp.etsi.org/teldir/ListPersDetails.asp?PersId=104883" TargetMode="External"/><Relationship Id="rId2061" Type="http://schemas.openxmlformats.org/officeDocument/2006/relationships/hyperlink" Target="https://portal.3gpp.org/desktopmodules/Release/ReleaseDetails.aspx?releaseId=194" TargetMode="External"/><Relationship Id="rId2062" Type="http://schemas.openxmlformats.org/officeDocument/2006/relationships/hyperlink" Target="https://portal.3gpp.org/desktopmodules/WorkItem/WorkItemDetails.aspx?workitemId=1021094" TargetMode="External"/><Relationship Id="rId2063" Type="http://schemas.openxmlformats.org/officeDocument/2006/relationships/hyperlink" Target="https://www.3gpp.org/ftp/tsg_ran/WG4_Radio/TSGR4_116bis/Docs/R4-2513578.zip" TargetMode="External"/><Relationship Id="rId2064" Type="http://schemas.openxmlformats.org/officeDocument/2006/relationships/hyperlink" Target="https://webapp.etsi.org/teldir/ListPersDetails.asp?PersId=104883" TargetMode="External"/><Relationship Id="rId2065" Type="http://schemas.openxmlformats.org/officeDocument/2006/relationships/hyperlink" Target="https://portal.3gpp.org/desktopmodules/Release/ReleaseDetails.aspx?releaseId=194" TargetMode="External"/><Relationship Id="rId2066" Type="http://schemas.openxmlformats.org/officeDocument/2006/relationships/hyperlink" Target="https://portal.3gpp.org/desktopmodules/Specifications/SpecificationDetails.aspx?specificationId=4362" TargetMode="External"/><Relationship Id="rId2067" Type="http://schemas.openxmlformats.org/officeDocument/2006/relationships/hyperlink" Target="https://portal.3gpp.org/desktopmodules/WorkItem/WorkItemDetails.aspx?workitemId=1021094" TargetMode="External"/><Relationship Id="rId2068" Type="http://schemas.openxmlformats.org/officeDocument/2006/relationships/hyperlink" Target="https://www.3gpp.org/ftp/tsg_ran/WG4_Radio/TSGR4_116bis/Docs/R4-2513579.zip" TargetMode="External"/><Relationship Id="rId2069" Type="http://schemas.openxmlformats.org/officeDocument/2006/relationships/hyperlink" Target="https://webapp.etsi.org/teldir/ListPersDetails.asp?PersId=87616" TargetMode="External"/><Relationship Id="rId2070" Type="http://schemas.openxmlformats.org/officeDocument/2006/relationships/hyperlink" Target="https://portal.3gpp.org/desktopmodules/Release/ReleaseDetails.aspx?releaseId=195" TargetMode="External"/><Relationship Id="rId2071" Type="http://schemas.openxmlformats.org/officeDocument/2006/relationships/hyperlink" Target="https://www.3gpp.org/ftp/tsg_ran/WG4_Radio/TSGR4_116bis/Docs/R4-2513580.zip" TargetMode="External"/><Relationship Id="rId2072" Type="http://schemas.openxmlformats.org/officeDocument/2006/relationships/hyperlink" Target="https://webapp.etsi.org/teldir/ListPersDetails.asp?PersId=63180" TargetMode="External"/><Relationship Id="rId2073" Type="http://schemas.openxmlformats.org/officeDocument/2006/relationships/hyperlink" Target="https://www.3gpp.org/ftp/tsg_ran/WG4_Radio/TSGR4_116bis/Docs/R4-2513581.zip" TargetMode="External"/><Relationship Id="rId2074" Type="http://schemas.openxmlformats.org/officeDocument/2006/relationships/hyperlink" Target="https://webapp.etsi.org/teldir/ListPersDetails.asp?PersId=111626" TargetMode="External"/><Relationship Id="rId2075" Type="http://schemas.openxmlformats.org/officeDocument/2006/relationships/hyperlink" Target="https://www.3gpp.org/ftp/tsg_ran/WG4_Radio/TSGR4_116bis/Docs/R4-2513582.zip" TargetMode="External"/><Relationship Id="rId2076" Type="http://schemas.openxmlformats.org/officeDocument/2006/relationships/hyperlink" Target="https://webapp.etsi.org/teldir/ListPersDetails.asp?PersId=89209" TargetMode="External"/><Relationship Id="rId2077" Type="http://schemas.openxmlformats.org/officeDocument/2006/relationships/hyperlink" Target="https://portal.3gpp.org/desktopmodules/Release/ReleaseDetails.aspx?releaseId=194" TargetMode="External"/><Relationship Id="rId2078" Type="http://schemas.openxmlformats.org/officeDocument/2006/relationships/hyperlink" Target="https://portal.3gpp.org/desktopmodules/WorkItem/WorkItemDetails.aspx?workitemId=1021093" TargetMode="External"/><Relationship Id="rId2079" Type="http://schemas.openxmlformats.org/officeDocument/2006/relationships/hyperlink" Target="https://www.3gpp.org/ftp/tsg_ran/WG4_Radio/TSGR4_116bis/Docs/R4-2513583.zip" TargetMode="External"/><Relationship Id="rId2080" Type="http://schemas.openxmlformats.org/officeDocument/2006/relationships/hyperlink" Target="https://webapp.etsi.org/teldir/ListPersDetails.asp?PersId=89209" TargetMode="External"/><Relationship Id="rId2081" Type="http://schemas.openxmlformats.org/officeDocument/2006/relationships/hyperlink" Target="https://portal.3gpp.org/desktopmodules/Release/ReleaseDetails.aspx?releaseId=194" TargetMode="External"/><Relationship Id="rId2082" Type="http://schemas.openxmlformats.org/officeDocument/2006/relationships/hyperlink" Target="https://portal.3gpp.org/desktopmodules/WorkItem/WorkItemDetails.aspx?workitemId=1021093" TargetMode="External"/><Relationship Id="rId2083" Type="http://schemas.openxmlformats.org/officeDocument/2006/relationships/hyperlink" Target="https://www.3gpp.org/ftp/tsg_ran/WG4_Radio/TSGR4_116bis/Docs/R4-2513584.zip" TargetMode="External"/><Relationship Id="rId2084" Type="http://schemas.openxmlformats.org/officeDocument/2006/relationships/hyperlink" Target="https://webapp.etsi.org/teldir/ListPersDetails.asp?PersId=89209" TargetMode="External"/><Relationship Id="rId2085" Type="http://schemas.openxmlformats.org/officeDocument/2006/relationships/hyperlink" Target="https://portal.3gpp.org/desktopmodules/Release/ReleaseDetails.aspx?releaseId=194" TargetMode="External"/><Relationship Id="rId2086" Type="http://schemas.openxmlformats.org/officeDocument/2006/relationships/hyperlink" Target="https://portal.3gpp.org/desktopmodules/WorkItem/WorkItemDetails.aspx?workitemId=1021093" TargetMode="External"/><Relationship Id="rId2087" Type="http://schemas.openxmlformats.org/officeDocument/2006/relationships/hyperlink" Target="https://www.3gpp.org/ftp/tsg_ran/WG4_Radio/TSGR4_116bis/Docs/R4-2513585.zip" TargetMode="External"/><Relationship Id="rId2088" Type="http://schemas.openxmlformats.org/officeDocument/2006/relationships/hyperlink" Target="https://webapp.etsi.org/teldir/ListPersDetails.asp?PersId=89209" TargetMode="External"/><Relationship Id="rId2089" Type="http://schemas.openxmlformats.org/officeDocument/2006/relationships/hyperlink" Target="https://portal.3gpp.org/desktopmodules/Release/ReleaseDetails.aspx?releaseId=194" TargetMode="External"/><Relationship Id="rId2090" Type="http://schemas.openxmlformats.org/officeDocument/2006/relationships/hyperlink" Target="https://portal.3gpp.org/desktopmodules/WorkItem/WorkItemDetails.aspx?workitemId=1021093" TargetMode="External"/><Relationship Id="rId2091" Type="http://schemas.openxmlformats.org/officeDocument/2006/relationships/hyperlink" Target="https://www.3gpp.org/ftp/tsg_ran/WG4_Radio/TSGR4_116bis/Docs/R4-2513586.zip" TargetMode="External"/><Relationship Id="rId2092" Type="http://schemas.openxmlformats.org/officeDocument/2006/relationships/hyperlink" Target="https://webapp.etsi.org/teldir/ListPersDetails.asp?PersId=89209" TargetMode="External"/><Relationship Id="rId2093" Type="http://schemas.openxmlformats.org/officeDocument/2006/relationships/hyperlink" Target="https://portal.3gpp.org/desktopmodules/Release/ReleaseDetails.aspx?releaseId=194" TargetMode="External"/><Relationship Id="rId2094" Type="http://schemas.openxmlformats.org/officeDocument/2006/relationships/hyperlink" Target="https://portal.3gpp.org/desktopmodules/WorkItem/WorkItemDetails.aspx?workitemId=1022093" TargetMode="External"/><Relationship Id="rId2095" Type="http://schemas.openxmlformats.org/officeDocument/2006/relationships/hyperlink" Target="https://www.3gpp.org/ftp/tsg_ran/WG4_Radio/TSGR4_116bis/Docs/R4-2513587.zip" TargetMode="External"/><Relationship Id="rId2096" Type="http://schemas.openxmlformats.org/officeDocument/2006/relationships/hyperlink" Target="https://webapp.etsi.org/teldir/ListPersDetails.asp?PersId=89209" TargetMode="External"/><Relationship Id="rId2097" Type="http://schemas.openxmlformats.org/officeDocument/2006/relationships/hyperlink" Target="https://portal.3gpp.org/desktopmodules/Release/ReleaseDetails.aspx?releaseId=194" TargetMode="External"/><Relationship Id="rId2098" Type="http://schemas.openxmlformats.org/officeDocument/2006/relationships/hyperlink" Target="https://portal.3gpp.org/desktopmodules/WorkItem/WorkItemDetails.aspx?workitemId=1022093" TargetMode="External"/><Relationship Id="rId2099" Type="http://schemas.openxmlformats.org/officeDocument/2006/relationships/hyperlink" Target="https://www.3gpp.org/ftp/tsg_ran/WG4_Radio/TSGR4_116bis/Docs/R4-2513588.zip" TargetMode="External"/><Relationship Id="rId2100" Type="http://schemas.openxmlformats.org/officeDocument/2006/relationships/hyperlink" Target="https://webapp.etsi.org/teldir/ListPersDetails.asp?PersId=89209" TargetMode="External"/><Relationship Id="rId2101" Type="http://schemas.openxmlformats.org/officeDocument/2006/relationships/hyperlink" Target="https://portal.3gpp.org/desktopmodules/Release/ReleaseDetails.aspx?releaseId=195" TargetMode="External"/><Relationship Id="rId2102" Type="http://schemas.openxmlformats.org/officeDocument/2006/relationships/hyperlink" Target="https://portal.3gpp.org/desktopmodules/WorkItem/WorkItemDetails.aspx?workitemId=1081085" TargetMode="External"/><Relationship Id="rId2103" Type="http://schemas.openxmlformats.org/officeDocument/2006/relationships/hyperlink" Target="https://www.3gpp.org/ftp/tsg_ran/WG4_Radio/TSGR4_116bis/Docs/R4-2513589.zip" TargetMode="External"/><Relationship Id="rId2104" Type="http://schemas.openxmlformats.org/officeDocument/2006/relationships/hyperlink" Target="https://webapp.etsi.org/teldir/ListPersDetails.asp?PersId=89209" TargetMode="External"/><Relationship Id="rId2105" Type="http://schemas.openxmlformats.org/officeDocument/2006/relationships/hyperlink" Target="https://portal.3gpp.org/desktopmodules/Release/ReleaseDetails.aspx?releaseId=195" TargetMode="External"/><Relationship Id="rId2106" Type="http://schemas.openxmlformats.org/officeDocument/2006/relationships/hyperlink" Target="https://portal.3gpp.org/desktopmodules/WorkItem/WorkItemDetails.aspx?workitemId=1081085" TargetMode="External"/><Relationship Id="rId2107" Type="http://schemas.openxmlformats.org/officeDocument/2006/relationships/hyperlink" Target="https://www.3gpp.org/ftp/tsg_ran/WG4_Radio/TSGR4_116bis/Docs/R4-2513590.zip" TargetMode="External"/><Relationship Id="rId2108" Type="http://schemas.openxmlformats.org/officeDocument/2006/relationships/hyperlink" Target="https://webapp.etsi.org/teldir/ListPersDetails.asp?PersId=89209" TargetMode="External"/><Relationship Id="rId2109" Type="http://schemas.openxmlformats.org/officeDocument/2006/relationships/hyperlink" Target="https://portal.3gpp.org/desktopmodules/Release/ReleaseDetails.aspx?releaseId=195" TargetMode="External"/><Relationship Id="rId2110" Type="http://schemas.openxmlformats.org/officeDocument/2006/relationships/hyperlink" Target="https://portal.3gpp.org/desktopmodules/WorkItem/WorkItemDetails.aspx?workitemId=1081085" TargetMode="External"/><Relationship Id="rId2111" Type="http://schemas.openxmlformats.org/officeDocument/2006/relationships/hyperlink" Target="https://www.3gpp.org/ftp/tsg_ran/WG4_Radio/TSGR4_116bis/Docs/R4-2513591.zip" TargetMode="External"/><Relationship Id="rId2112" Type="http://schemas.openxmlformats.org/officeDocument/2006/relationships/hyperlink" Target="https://webapp.etsi.org/teldir/ListPersDetails.asp?PersId=89209" TargetMode="External"/><Relationship Id="rId2113" Type="http://schemas.openxmlformats.org/officeDocument/2006/relationships/hyperlink" Target="https://portal.3gpp.org/desktopmodules/Release/ReleaseDetails.aspx?releaseId=195" TargetMode="External"/><Relationship Id="rId2114" Type="http://schemas.openxmlformats.org/officeDocument/2006/relationships/hyperlink" Target="https://portal.3gpp.org/desktopmodules/WorkItem/WorkItemDetails.aspx?workitemId=1081087" TargetMode="External"/><Relationship Id="rId2115" Type="http://schemas.openxmlformats.org/officeDocument/2006/relationships/hyperlink" Target="https://www.3gpp.org/ftp/tsg_ran/WG4_Radio/TSGR4_116bis/Docs/R4-2513592.zip" TargetMode="External"/><Relationship Id="rId2116" Type="http://schemas.openxmlformats.org/officeDocument/2006/relationships/hyperlink" Target="https://webapp.etsi.org/teldir/ListPersDetails.asp?PersId=89209" TargetMode="External"/><Relationship Id="rId2117" Type="http://schemas.openxmlformats.org/officeDocument/2006/relationships/hyperlink" Target="https://portal.3gpp.org/desktopmodules/Release/ReleaseDetails.aspx?releaseId=195" TargetMode="External"/><Relationship Id="rId2118" Type="http://schemas.openxmlformats.org/officeDocument/2006/relationships/hyperlink" Target="https://portal.3gpp.org/desktopmodules/WorkItem/WorkItemDetails.aspx?workitemId=1081087" TargetMode="External"/><Relationship Id="rId2119" Type="http://schemas.openxmlformats.org/officeDocument/2006/relationships/hyperlink" Target="https://www.3gpp.org/ftp/tsg_ran/WG4_Radio/TSGR4_116bis/Docs/R4-2513593.zip" TargetMode="External"/><Relationship Id="rId2120" Type="http://schemas.openxmlformats.org/officeDocument/2006/relationships/hyperlink" Target="https://webapp.etsi.org/teldir/ListPersDetails.asp?PersId=89209" TargetMode="External"/><Relationship Id="rId2121" Type="http://schemas.openxmlformats.org/officeDocument/2006/relationships/hyperlink" Target="https://portal.3gpp.org/desktopmodules/Release/ReleaseDetails.aspx?releaseId=195" TargetMode="External"/><Relationship Id="rId2122" Type="http://schemas.openxmlformats.org/officeDocument/2006/relationships/hyperlink" Target="https://portal.3gpp.org/desktopmodules/WorkItem/WorkItemDetails.aspx?workitemId=1081087" TargetMode="External"/><Relationship Id="rId2123" Type="http://schemas.openxmlformats.org/officeDocument/2006/relationships/hyperlink" Target="https://www.3gpp.org/ftp/tsg_ran/WG4_Radio/TSGR4_116bis/Docs/R4-2513594.zip" TargetMode="External"/><Relationship Id="rId2124" Type="http://schemas.openxmlformats.org/officeDocument/2006/relationships/hyperlink" Target="https://webapp.etsi.org/teldir/ListPersDetails.asp?PersId=89209" TargetMode="External"/><Relationship Id="rId2125" Type="http://schemas.openxmlformats.org/officeDocument/2006/relationships/hyperlink" Target="https://portal.3gpp.org/desktopmodules/Release/ReleaseDetails.aspx?releaseId=194" TargetMode="External"/><Relationship Id="rId2126" Type="http://schemas.openxmlformats.org/officeDocument/2006/relationships/hyperlink" Target="https://portal.3gpp.org/desktopmodules/WorkItem/WorkItemDetails.aspx?workitemId=1032077" TargetMode="External"/><Relationship Id="rId2127" Type="http://schemas.openxmlformats.org/officeDocument/2006/relationships/hyperlink" Target="https://www.3gpp.org/ftp/tsg_ran/WG4_Radio/TSGR4_116bis/Docs/R4-2513595.zip" TargetMode="External"/><Relationship Id="rId2128" Type="http://schemas.openxmlformats.org/officeDocument/2006/relationships/hyperlink" Target="https://webapp.etsi.org/teldir/ListPersDetails.asp?PersId=89209" TargetMode="External"/><Relationship Id="rId2129" Type="http://schemas.openxmlformats.org/officeDocument/2006/relationships/hyperlink" Target="https://portal.3gpp.org/desktopmodules/Release/ReleaseDetails.aspx?releaseId=194" TargetMode="External"/><Relationship Id="rId2130" Type="http://schemas.openxmlformats.org/officeDocument/2006/relationships/hyperlink" Target="https://portal.3gpp.org/desktopmodules/WorkItem/WorkItemDetails.aspx?workitemId=1022094" TargetMode="External"/><Relationship Id="rId2131" Type="http://schemas.openxmlformats.org/officeDocument/2006/relationships/hyperlink" Target="https://www.3gpp.org/ftp/tsg_ran/WG4_Radio/TSGR4_116bis/Docs/R4-2513596.zip" TargetMode="External"/><Relationship Id="rId2132" Type="http://schemas.openxmlformats.org/officeDocument/2006/relationships/hyperlink" Target="https://webapp.etsi.org/teldir/ListPersDetails.asp?PersId=89209" TargetMode="External"/><Relationship Id="rId2133" Type="http://schemas.openxmlformats.org/officeDocument/2006/relationships/hyperlink" Target="https://portal.3gpp.org/desktopmodules/Release/ReleaseDetails.aspx?releaseId=194" TargetMode="External"/><Relationship Id="rId2134" Type="http://schemas.openxmlformats.org/officeDocument/2006/relationships/hyperlink" Target="https://portal.3gpp.org/desktopmodules/WorkItem/WorkItemDetails.aspx?workitemId=1022094" TargetMode="External"/><Relationship Id="rId2135" Type="http://schemas.openxmlformats.org/officeDocument/2006/relationships/hyperlink" Target="https://www.3gpp.org/ftp/tsg_ran/WG4_Radio/TSGR4_116bis/Docs/R4-2513597.zip" TargetMode="External"/><Relationship Id="rId2136" Type="http://schemas.openxmlformats.org/officeDocument/2006/relationships/hyperlink" Target="https://webapp.etsi.org/teldir/ListPersDetails.asp?PersId=89209" TargetMode="External"/><Relationship Id="rId2137" Type="http://schemas.openxmlformats.org/officeDocument/2006/relationships/hyperlink" Target="https://portal.3gpp.org/desktopmodules/Release/ReleaseDetails.aspx?releaseId=195" TargetMode="External"/><Relationship Id="rId2138" Type="http://schemas.openxmlformats.org/officeDocument/2006/relationships/hyperlink" Target="https://portal.3gpp.org/desktopmodules/WorkItem/WorkItemDetails.aspx?workitemId=1081083" TargetMode="External"/><Relationship Id="rId2139" Type="http://schemas.openxmlformats.org/officeDocument/2006/relationships/hyperlink" Target="https://www.3gpp.org/ftp/tsg_ran/WG4_Radio/TSGR4_116bis/Docs/R4-2513598.zip" TargetMode="External"/><Relationship Id="rId2140" Type="http://schemas.openxmlformats.org/officeDocument/2006/relationships/hyperlink" Target="https://webapp.etsi.org/teldir/ListPersDetails.asp?PersId=89209" TargetMode="External"/><Relationship Id="rId2141" Type="http://schemas.openxmlformats.org/officeDocument/2006/relationships/hyperlink" Target="https://portal.3gpp.org/desktopmodules/Release/ReleaseDetails.aspx?releaseId=195" TargetMode="External"/><Relationship Id="rId2142" Type="http://schemas.openxmlformats.org/officeDocument/2006/relationships/hyperlink" Target="https://portal.3gpp.org/desktopmodules/WorkItem/WorkItemDetails.aspx?workitemId=1092069" TargetMode="External"/><Relationship Id="rId2143" Type="http://schemas.openxmlformats.org/officeDocument/2006/relationships/hyperlink" Target="https://www.3gpp.org/ftp/tsg_ran/WG4_Radio/TSGR4_116bis/Docs/R4-2513599.zip" TargetMode="External"/><Relationship Id="rId2144" Type="http://schemas.openxmlformats.org/officeDocument/2006/relationships/hyperlink" Target="https://webapp.etsi.org/teldir/ListPersDetails.asp?PersId=89209" TargetMode="External"/><Relationship Id="rId2145" Type="http://schemas.openxmlformats.org/officeDocument/2006/relationships/hyperlink" Target="https://portal.3gpp.org/desktopmodules/Release/ReleaseDetails.aspx?releaseId=194" TargetMode="External"/><Relationship Id="rId2146" Type="http://schemas.openxmlformats.org/officeDocument/2006/relationships/hyperlink" Target="https://portal.3gpp.org/desktopmodules/Specifications/SpecificationDetails.aspx?specificationId=3366" TargetMode="External"/><Relationship Id="rId2147" Type="http://schemas.openxmlformats.org/officeDocument/2006/relationships/hyperlink" Target="https://portal.3gpp.org/desktopmodules/WorkItem/WorkItemDetails.aspx?workitemId=1032080" TargetMode="External"/><Relationship Id="rId2148" Type="http://schemas.openxmlformats.org/officeDocument/2006/relationships/hyperlink" Target="https://www.3gpp.org/ftp/tsg_ran/WG4_Radio/TSGR4_116bis/Docs/R4-2513600.zip" TargetMode="External"/><Relationship Id="rId2149" Type="http://schemas.openxmlformats.org/officeDocument/2006/relationships/hyperlink" Target="https://webapp.etsi.org/teldir/ListPersDetails.asp?PersId=89209" TargetMode="External"/><Relationship Id="rId2150" Type="http://schemas.openxmlformats.org/officeDocument/2006/relationships/hyperlink" Target="https://portal.3gpp.org/desktopmodules/WorkItem/WorkItemDetails.aspx?workitemId=1022089" TargetMode="External"/><Relationship Id="rId2151" Type="http://schemas.openxmlformats.org/officeDocument/2006/relationships/hyperlink" Target="https://www.3gpp.org/ftp/tsg_ran/WG4_Radio/TSGR4_116bis/Docs/R4-2513601.zip" TargetMode="External"/><Relationship Id="rId2152" Type="http://schemas.openxmlformats.org/officeDocument/2006/relationships/hyperlink" Target="https://webapp.etsi.org/teldir/ListPersDetails.asp?PersId=89209" TargetMode="External"/><Relationship Id="rId2153" Type="http://schemas.openxmlformats.org/officeDocument/2006/relationships/hyperlink" Target="https://portal.3gpp.org/desktopmodules/WorkItem/WorkItemDetails.aspx?workitemId=1022089" TargetMode="External"/><Relationship Id="rId2154" Type="http://schemas.openxmlformats.org/officeDocument/2006/relationships/hyperlink" Target="https://www.3gpp.org/ftp/tsg_ran/WG4_Radio/TSGR4_116bis/Docs/R4-2513602.zip" TargetMode="External"/><Relationship Id="rId2155" Type="http://schemas.openxmlformats.org/officeDocument/2006/relationships/hyperlink" Target="https://webapp.etsi.org/teldir/ListPersDetails.asp?PersId=89209" TargetMode="External"/><Relationship Id="rId2156" Type="http://schemas.openxmlformats.org/officeDocument/2006/relationships/hyperlink" Target="https://portal.3gpp.org/desktopmodules/WorkItem/WorkItemDetails.aspx?workitemId=1022089" TargetMode="External"/><Relationship Id="rId2157" Type="http://schemas.openxmlformats.org/officeDocument/2006/relationships/hyperlink" Target="https://www.3gpp.org/ftp/tsg_ran/WG4_Radio/TSGR4_116bis/Docs/R4-2513603.zip" TargetMode="External"/><Relationship Id="rId2158" Type="http://schemas.openxmlformats.org/officeDocument/2006/relationships/hyperlink" Target="https://webapp.etsi.org/teldir/ListPersDetails.asp?PersId=89209" TargetMode="External"/><Relationship Id="rId2159" Type="http://schemas.openxmlformats.org/officeDocument/2006/relationships/hyperlink" Target="https://portal.3gpp.org/desktopmodules/WorkItem/WorkItemDetails.aspx?workitemId=1022097" TargetMode="External"/><Relationship Id="rId2160" Type="http://schemas.openxmlformats.org/officeDocument/2006/relationships/hyperlink" Target="https://www.3gpp.org/ftp/tsg_ran/WG4_Radio/TSGR4_116bis/Docs/R4-2513604.zip" TargetMode="External"/><Relationship Id="rId2161" Type="http://schemas.openxmlformats.org/officeDocument/2006/relationships/hyperlink" Target="https://webapp.etsi.org/teldir/ListPersDetails.asp?PersId=89209" TargetMode="External"/><Relationship Id="rId2162" Type="http://schemas.openxmlformats.org/officeDocument/2006/relationships/hyperlink" Target="https://portal.3gpp.org/desktopmodules/WorkItem/WorkItemDetails.aspx?workitemId=1092069" TargetMode="External"/><Relationship Id="rId2163" Type="http://schemas.openxmlformats.org/officeDocument/2006/relationships/hyperlink" Target="https://www.3gpp.org/ftp/tsg_ran/WG4_Radio/TSGR4_116bis/Docs/R4-2513605.zip" TargetMode="External"/><Relationship Id="rId2164" Type="http://schemas.openxmlformats.org/officeDocument/2006/relationships/hyperlink" Target="https://webapp.etsi.org/teldir/ListPersDetails.asp?PersId=89209" TargetMode="External"/><Relationship Id="rId2165" Type="http://schemas.openxmlformats.org/officeDocument/2006/relationships/hyperlink" Target="https://portal.3gpp.org/desktopmodules/Release/ReleaseDetails.aspx?releaseId=194" TargetMode="External"/><Relationship Id="rId2166" Type="http://schemas.openxmlformats.org/officeDocument/2006/relationships/hyperlink" Target="https://portal.3gpp.org/desktopmodules/Specifications/SpecificationDetails.aspx?specificationId=3204" TargetMode="External"/><Relationship Id="rId2167" Type="http://schemas.openxmlformats.org/officeDocument/2006/relationships/hyperlink" Target="https://portal.3gpp.org/desktopmodules/WorkItem/WorkItemDetails.aspx?workitemId=1061082" TargetMode="External"/><Relationship Id="rId2168" Type="http://schemas.openxmlformats.org/officeDocument/2006/relationships/hyperlink" Target="https://www.3gpp.org/ftp/tsg_ran/WG4_Radio/TSGR4_116bis/Docs/R4-2513606.zip" TargetMode="External"/><Relationship Id="rId2169" Type="http://schemas.openxmlformats.org/officeDocument/2006/relationships/hyperlink" Target="https://webapp.etsi.org/teldir/ListPersDetails.asp?PersId=89209" TargetMode="External"/><Relationship Id="rId2170" Type="http://schemas.openxmlformats.org/officeDocument/2006/relationships/hyperlink" Target="https://portal.3gpp.org/desktopmodules/Release/ReleaseDetails.aspx?releaseId=194" TargetMode="External"/><Relationship Id="rId2171" Type="http://schemas.openxmlformats.org/officeDocument/2006/relationships/hyperlink" Target="https://portal.3gpp.org/desktopmodules/WorkItem/WorkItemDetails.aspx?workitemId=1061082" TargetMode="External"/><Relationship Id="rId2172" Type="http://schemas.openxmlformats.org/officeDocument/2006/relationships/hyperlink" Target="https://www.3gpp.org/ftp/tsg_ran/WG4_Radio/TSGR4_116bis/Docs/R4-2513607.zip" TargetMode="External"/><Relationship Id="rId2173" Type="http://schemas.openxmlformats.org/officeDocument/2006/relationships/hyperlink" Target="https://webapp.etsi.org/teldir/ListPersDetails.asp?PersId=89209" TargetMode="External"/><Relationship Id="rId2174" Type="http://schemas.openxmlformats.org/officeDocument/2006/relationships/hyperlink" Target="https://portal.3gpp.org/desktopmodules/Release/ReleaseDetails.aspx?releaseId=194" TargetMode="External"/><Relationship Id="rId2175" Type="http://schemas.openxmlformats.org/officeDocument/2006/relationships/hyperlink" Target="https://portal.3gpp.org/desktopmodules/Specifications/SpecificationDetails.aspx?specificationId=3204" TargetMode="External"/><Relationship Id="rId2176" Type="http://schemas.openxmlformats.org/officeDocument/2006/relationships/hyperlink" Target="https://portal.3gpp.org/desktopmodules/WorkItem/WorkItemDetails.aspx?workitemId=1062082" TargetMode="External"/><Relationship Id="rId2177" Type="http://schemas.openxmlformats.org/officeDocument/2006/relationships/hyperlink" Target="https://www.3gpp.org/ftp/tsg_ran/WG4_Radio/TSGR4_116bis/Docs/R4-2513608.zip" TargetMode="External"/><Relationship Id="rId2178" Type="http://schemas.openxmlformats.org/officeDocument/2006/relationships/hyperlink" Target="https://webapp.etsi.org/teldir/ListPersDetails.asp?PersId=89209" TargetMode="External"/><Relationship Id="rId2179" Type="http://schemas.openxmlformats.org/officeDocument/2006/relationships/hyperlink" Target="https://portal.3gpp.org/desktopmodules/Release/ReleaseDetails.aspx?releaseId=194" TargetMode="External"/><Relationship Id="rId2180" Type="http://schemas.openxmlformats.org/officeDocument/2006/relationships/hyperlink" Target="https://portal.3gpp.org/desktopmodules/Specifications/SpecificationDetails.aspx?specificationId=3204" TargetMode="External"/><Relationship Id="rId2181" Type="http://schemas.openxmlformats.org/officeDocument/2006/relationships/hyperlink" Target="https://portal.3gpp.org/desktopmodules/WorkItem/WorkItemDetails.aspx?workitemId=1021094" TargetMode="External"/><Relationship Id="rId2182" Type="http://schemas.openxmlformats.org/officeDocument/2006/relationships/hyperlink" Target="https://www.3gpp.org/ftp/tsg_ran/WG4_Radio/TSGR4_116bis/Docs/R4-2513609.zip" TargetMode="External"/><Relationship Id="rId2183" Type="http://schemas.openxmlformats.org/officeDocument/2006/relationships/hyperlink" Target="https://webapp.etsi.org/teldir/ListPersDetails.asp?PersId=89209" TargetMode="External"/><Relationship Id="rId2184" Type="http://schemas.openxmlformats.org/officeDocument/2006/relationships/hyperlink" Target="https://portal.3gpp.org/desktopmodules/Release/ReleaseDetails.aspx?releaseId=194" TargetMode="External"/><Relationship Id="rId2185" Type="http://schemas.openxmlformats.org/officeDocument/2006/relationships/hyperlink" Target="https://portal.3gpp.org/desktopmodules/Specifications/SpecificationDetails.aspx?specificationId=3204" TargetMode="External"/><Relationship Id="rId2186" Type="http://schemas.openxmlformats.org/officeDocument/2006/relationships/hyperlink" Target="https://portal.3gpp.org/desktopmodules/WorkItem/WorkItemDetails.aspx?workitemId=1021097" TargetMode="External"/><Relationship Id="rId2187" Type="http://schemas.openxmlformats.org/officeDocument/2006/relationships/hyperlink" Target="https://www.3gpp.org/ftp/tsg_ran/WG4_Radio/TSGR4_116bis/Docs/R4-2513610.zip" TargetMode="External"/><Relationship Id="rId2188" Type="http://schemas.openxmlformats.org/officeDocument/2006/relationships/hyperlink" Target="https://webapp.etsi.org/teldir/ListPersDetails.asp?PersId=89209" TargetMode="External"/><Relationship Id="rId2189" Type="http://schemas.openxmlformats.org/officeDocument/2006/relationships/hyperlink" Target="https://portal.3gpp.org/desktopmodules/Release/ReleaseDetails.aspx?releaseId=194" TargetMode="External"/><Relationship Id="rId2190" Type="http://schemas.openxmlformats.org/officeDocument/2006/relationships/hyperlink" Target="https://portal.3gpp.org/desktopmodules/Specifications/SpecificationDetails.aspx?specificationId=3204" TargetMode="External"/><Relationship Id="rId2191" Type="http://schemas.openxmlformats.org/officeDocument/2006/relationships/hyperlink" Target="https://portal.3gpp.org/desktopmodules/WorkItem/WorkItemDetails.aspx?workitemId=1031079" TargetMode="External"/><Relationship Id="rId2192" Type="http://schemas.openxmlformats.org/officeDocument/2006/relationships/hyperlink" Target="https://www.3gpp.org/ftp/tsg_ran/WG4_Radio/TSGR4_116bis/Docs/R4-2513611.zip" TargetMode="External"/><Relationship Id="rId2193" Type="http://schemas.openxmlformats.org/officeDocument/2006/relationships/hyperlink" Target="https://webapp.etsi.org/teldir/ListPersDetails.asp?PersId=89209" TargetMode="External"/><Relationship Id="rId2194" Type="http://schemas.openxmlformats.org/officeDocument/2006/relationships/hyperlink" Target="https://portal.3gpp.org/desktopmodules/Release/ReleaseDetails.aspx?releaseId=194" TargetMode="External"/><Relationship Id="rId2195" Type="http://schemas.openxmlformats.org/officeDocument/2006/relationships/hyperlink" Target="https://portal.3gpp.org/desktopmodules/WorkItem/WorkItemDetails.aspx?workitemId=1031082" TargetMode="External"/><Relationship Id="rId2196" Type="http://schemas.openxmlformats.org/officeDocument/2006/relationships/hyperlink" Target="https://www.3gpp.org/ftp/tsg_ran/WG4_Radio/TSGR4_116bis/Docs/R4-2513612.zip" TargetMode="External"/><Relationship Id="rId2197" Type="http://schemas.openxmlformats.org/officeDocument/2006/relationships/hyperlink" Target="https://webapp.etsi.org/teldir/ListPersDetails.asp?PersId=89209" TargetMode="External"/><Relationship Id="rId2198" Type="http://schemas.openxmlformats.org/officeDocument/2006/relationships/hyperlink" Target="https://portal.3gpp.org/desktopmodules/Release/ReleaseDetails.aspx?releaseId=194" TargetMode="External"/><Relationship Id="rId2199" Type="http://schemas.openxmlformats.org/officeDocument/2006/relationships/hyperlink" Target="https://portal.3gpp.org/desktopmodules/Specifications/SpecificationDetails.aspx?specificationId=3283" TargetMode="External"/><Relationship Id="rId2200" Type="http://schemas.openxmlformats.org/officeDocument/2006/relationships/hyperlink" Target="https://portal.3gpp.org/desktopmodules/WorkItem/WorkItemDetails.aspx?workitemId=1031082" TargetMode="External"/><Relationship Id="rId2201" Type="http://schemas.openxmlformats.org/officeDocument/2006/relationships/hyperlink" Target="https://www.3gpp.org/ftp/tsg_ran/WG4_Radio/TSGR4_116bis/Docs/R4-2513613.zip" TargetMode="External"/><Relationship Id="rId2202" Type="http://schemas.openxmlformats.org/officeDocument/2006/relationships/hyperlink" Target="https://webapp.etsi.org/teldir/ListPersDetails.asp?PersId=89209" TargetMode="External"/><Relationship Id="rId2203" Type="http://schemas.openxmlformats.org/officeDocument/2006/relationships/hyperlink" Target="https://portal.3gpp.org/desktopmodules/Release/ReleaseDetails.aspx?releaseId=194" TargetMode="External"/><Relationship Id="rId2204" Type="http://schemas.openxmlformats.org/officeDocument/2006/relationships/hyperlink" Target="https://portal.3gpp.org/desktopmodules/Specifications/SpecificationDetails.aspx?specificationId=3285" TargetMode="External"/><Relationship Id="rId2205" Type="http://schemas.openxmlformats.org/officeDocument/2006/relationships/hyperlink" Target="https://portal.3gpp.org/desktopmodules/WorkItem/WorkItemDetails.aspx?workitemId=1031082" TargetMode="External"/><Relationship Id="rId2206" Type="http://schemas.openxmlformats.org/officeDocument/2006/relationships/hyperlink" Target="https://www.3gpp.org/ftp/tsg_ran/WG4_Radio/TSGR4_116bis/Docs/R4-2513614.zip" TargetMode="External"/><Relationship Id="rId2207" Type="http://schemas.openxmlformats.org/officeDocument/2006/relationships/hyperlink" Target="https://webapp.etsi.org/teldir/ListPersDetails.asp?PersId=89209" TargetMode="External"/><Relationship Id="rId2208" Type="http://schemas.openxmlformats.org/officeDocument/2006/relationships/hyperlink" Target="https://portal.3gpp.org/desktopmodules/Release/ReleaseDetails.aspx?releaseId=194" TargetMode="External"/><Relationship Id="rId2209" Type="http://schemas.openxmlformats.org/officeDocument/2006/relationships/hyperlink" Target="https://portal.3gpp.org/desktopmodules/Specifications/SpecificationDetails.aspx?specificationId=3204" TargetMode="External"/><Relationship Id="rId2210" Type="http://schemas.openxmlformats.org/officeDocument/2006/relationships/hyperlink" Target="https://portal.3gpp.org/desktopmodules/WorkItem/WorkItemDetails.aspx?workitemId=1031082" TargetMode="External"/><Relationship Id="rId2211" Type="http://schemas.openxmlformats.org/officeDocument/2006/relationships/hyperlink" Target="https://www.3gpp.org/ftp/tsg_ran/WG4_Radio/TSGR4_116bis/Docs/R4-2513615.zip" TargetMode="External"/><Relationship Id="rId2212" Type="http://schemas.openxmlformats.org/officeDocument/2006/relationships/hyperlink" Target="https://webapp.etsi.org/teldir/ListPersDetails.asp?PersId=89209" TargetMode="External"/><Relationship Id="rId2213" Type="http://schemas.openxmlformats.org/officeDocument/2006/relationships/hyperlink" Target="https://portal.3gpp.org/desktopmodules/Release/ReleaseDetails.aspx?releaseId=194" TargetMode="External"/><Relationship Id="rId2214" Type="http://schemas.openxmlformats.org/officeDocument/2006/relationships/hyperlink" Target="https://portal.3gpp.org/desktopmodules/Specifications/SpecificationDetails.aspx?specificationId=3204" TargetMode="External"/><Relationship Id="rId2215" Type="http://schemas.openxmlformats.org/officeDocument/2006/relationships/hyperlink" Target="https://portal.3gpp.org/desktopmodules/WorkItem/WorkItemDetails.aspx?workitemId=1031082" TargetMode="External"/><Relationship Id="rId2216" Type="http://schemas.openxmlformats.org/officeDocument/2006/relationships/hyperlink" Target="https://www.3gpp.org/ftp/tsg_ran/WG4_Radio/TSGR4_116bis/Docs/R4-2513616.zip" TargetMode="External"/><Relationship Id="rId2217" Type="http://schemas.openxmlformats.org/officeDocument/2006/relationships/hyperlink" Target="https://webapp.etsi.org/teldir/ListPersDetails.asp?PersId=89209" TargetMode="External"/><Relationship Id="rId2218" Type="http://schemas.openxmlformats.org/officeDocument/2006/relationships/hyperlink" Target="https://portal.3gpp.org/desktopmodules/Release/ReleaseDetails.aspx?releaseId=194" TargetMode="External"/><Relationship Id="rId2219" Type="http://schemas.openxmlformats.org/officeDocument/2006/relationships/hyperlink" Target="https://portal.3gpp.org/desktopmodules/WorkItem/WorkItemDetails.aspx?workitemId=1032082" TargetMode="External"/><Relationship Id="rId2220" Type="http://schemas.openxmlformats.org/officeDocument/2006/relationships/hyperlink" Target="https://www.3gpp.org/ftp/tsg_ran/WG4_Radio/TSGR4_116bis/Docs/R4-2513617.zip" TargetMode="External"/><Relationship Id="rId2221" Type="http://schemas.openxmlformats.org/officeDocument/2006/relationships/hyperlink" Target="https://webapp.etsi.org/teldir/ListPersDetails.asp?PersId=89209" TargetMode="External"/><Relationship Id="rId2222" Type="http://schemas.openxmlformats.org/officeDocument/2006/relationships/hyperlink" Target="https://portal.3gpp.org/desktopmodules/Release/ReleaseDetails.aspx?releaseId=194" TargetMode="External"/><Relationship Id="rId2223" Type="http://schemas.openxmlformats.org/officeDocument/2006/relationships/hyperlink" Target="https://portal.3gpp.org/desktopmodules/Specifications/SpecificationDetails.aspx?specificationId=3204" TargetMode="External"/><Relationship Id="rId2224" Type="http://schemas.openxmlformats.org/officeDocument/2006/relationships/hyperlink" Target="https://portal.3gpp.org/desktopmodules/WorkItem/WorkItemDetails.aspx?workitemId=1032082" TargetMode="External"/><Relationship Id="rId2225" Type="http://schemas.openxmlformats.org/officeDocument/2006/relationships/hyperlink" Target="https://www.3gpp.org/ftp/tsg_ran/WG4_Radio/TSGR4_116bis/Docs/R4-2513618.zip" TargetMode="External"/><Relationship Id="rId2226" Type="http://schemas.openxmlformats.org/officeDocument/2006/relationships/hyperlink" Target="https://webapp.etsi.org/teldir/ListPersDetails.asp?PersId=89209" TargetMode="External"/><Relationship Id="rId2227" Type="http://schemas.openxmlformats.org/officeDocument/2006/relationships/hyperlink" Target="https://portal.3gpp.org/desktopmodules/Release/ReleaseDetails.aspx?releaseId=195" TargetMode="External"/><Relationship Id="rId2228" Type="http://schemas.openxmlformats.org/officeDocument/2006/relationships/hyperlink" Target="https://portal.3gpp.org/desktopmodules/WorkItem/WorkItemDetails.aspx?workitemId=1080073" TargetMode="External"/><Relationship Id="rId2229" Type="http://schemas.openxmlformats.org/officeDocument/2006/relationships/hyperlink" Target="https://www.3gpp.org/ftp/tsg_ran/WG4_Radio/TSGR4_116bis/Docs/R4-2513619.zip" TargetMode="External"/><Relationship Id="rId2230" Type="http://schemas.openxmlformats.org/officeDocument/2006/relationships/hyperlink" Target="https://webapp.etsi.org/teldir/ListPersDetails.asp?PersId=89209" TargetMode="External"/><Relationship Id="rId2231" Type="http://schemas.openxmlformats.org/officeDocument/2006/relationships/hyperlink" Target="https://portal.3gpp.org/desktopmodules/WorkItem/WorkItemDetails.aspx?workitemId=1022095" TargetMode="External"/><Relationship Id="rId2232" Type="http://schemas.openxmlformats.org/officeDocument/2006/relationships/hyperlink" Target="https://www.3gpp.org/ftp/tsg_ran/WG4_Radio/TSGR4_116bis/Docs/R4-2513620.zip" TargetMode="External"/><Relationship Id="rId2233" Type="http://schemas.openxmlformats.org/officeDocument/2006/relationships/hyperlink" Target="https://webapp.etsi.org/teldir/ListPersDetails.asp?PersId=89209" TargetMode="External"/><Relationship Id="rId2234" Type="http://schemas.openxmlformats.org/officeDocument/2006/relationships/hyperlink" Target="https://portal.3gpp.org/desktopmodules/WorkItem/WorkItemDetails.aspx?workitemId=1022095" TargetMode="External"/><Relationship Id="rId2235" Type="http://schemas.openxmlformats.org/officeDocument/2006/relationships/hyperlink" Target="https://www.3gpp.org/ftp/tsg_ran/WG4_Radio/TSGR4_116bis/Docs/R4-2513621.zip" TargetMode="External"/><Relationship Id="rId2236" Type="http://schemas.openxmlformats.org/officeDocument/2006/relationships/hyperlink" Target="https://webapp.etsi.org/teldir/ListPersDetails.asp?PersId=89209" TargetMode="External"/><Relationship Id="rId2237" Type="http://schemas.openxmlformats.org/officeDocument/2006/relationships/hyperlink" Target="https://portal.3gpp.org/desktopmodules/WorkItem/WorkItemDetails.aspx?workitemId=1022095" TargetMode="External"/><Relationship Id="rId2238" Type="http://schemas.openxmlformats.org/officeDocument/2006/relationships/hyperlink" Target="https://www.3gpp.org/ftp/tsg_ran/WG4_Radio/TSGR4_116bis/Docs/R4-2513622.zip" TargetMode="External"/><Relationship Id="rId2239" Type="http://schemas.openxmlformats.org/officeDocument/2006/relationships/hyperlink" Target="https://webapp.etsi.org/teldir/ListPersDetails.asp?PersId=89209" TargetMode="External"/><Relationship Id="rId2240" Type="http://schemas.openxmlformats.org/officeDocument/2006/relationships/hyperlink" Target="https://portal.3gpp.org/desktopmodules/WorkItem/WorkItemDetails.aspx?workitemId=1022091" TargetMode="External"/><Relationship Id="rId2241" Type="http://schemas.openxmlformats.org/officeDocument/2006/relationships/hyperlink" Target="https://www.3gpp.org/ftp/tsg_ran/WG4_Radio/TSGR4_116bis/Docs/R4-2513623.zip" TargetMode="External"/><Relationship Id="rId2242" Type="http://schemas.openxmlformats.org/officeDocument/2006/relationships/hyperlink" Target="https://webapp.etsi.org/teldir/ListPersDetails.asp?PersId=89209" TargetMode="External"/><Relationship Id="rId2243" Type="http://schemas.openxmlformats.org/officeDocument/2006/relationships/hyperlink" Target="https://portal.3gpp.org/desktopmodules/WorkItem/WorkItemDetails.aspx?workitemId=1022091" TargetMode="External"/><Relationship Id="rId2244" Type="http://schemas.openxmlformats.org/officeDocument/2006/relationships/hyperlink" Target="https://www.3gpp.org/ftp/tsg_ran/WG4_Radio/TSGR4_116bis/Docs/R4-2513624.zip" TargetMode="External"/><Relationship Id="rId2245" Type="http://schemas.openxmlformats.org/officeDocument/2006/relationships/hyperlink" Target="https://webapp.etsi.org/teldir/ListPersDetails.asp?PersId=89209" TargetMode="External"/><Relationship Id="rId2246" Type="http://schemas.openxmlformats.org/officeDocument/2006/relationships/hyperlink" Target="https://portal.3gpp.org/desktopmodules/WorkItem/WorkItemDetails.aspx?workitemId=1032079" TargetMode="External"/><Relationship Id="rId2247" Type="http://schemas.openxmlformats.org/officeDocument/2006/relationships/hyperlink" Target="https://www.3gpp.org/ftp/tsg_ran/WG4_Radio/TSGR4_116bis/Docs/R4-2513625.zip" TargetMode="External"/><Relationship Id="rId2248" Type="http://schemas.openxmlformats.org/officeDocument/2006/relationships/hyperlink" Target="https://webapp.etsi.org/teldir/ListPersDetails.asp?PersId=89209" TargetMode="External"/><Relationship Id="rId2249" Type="http://schemas.openxmlformats.org/officeDocument/2006/relationships/hyperlink" Target="https://portal.3gpp.org/desktopmodules/Release/ReleaseDetails.aspx?releaseId=193" TargetMode="External"/><Relationship Id="rId2250" Type="http://schemas.openxmlformats.org/officeDocument/2006/relationships/hyperlink" Target="https://portal.3gpp.org/desktopmodules/WorkItem/WorkItemDetails.aspx?workitemId=950176" TargetMode="External"/><Relationship Id="rId2251" Type="http://schemas.openxmlformats.org/officeDocument/2006/relationships/hyperlink" Target="https://www.3gpp.org/ftp/tsg_ran/WG4_Radio/TSGR4_116bis/Docs/R4-2513626.zip" TargetMode="External"/><Relationship Id="rId2252" Type="http://schemas.openxmlformats.org/officeDocument/2006/relationships/hyperlink" Target="https://webapp.etsi.org/teldir/ListPersDetails.asp?PersId=89209" TargetMode="External"/><Relationship Id="rId2253" Type="http://schemas.openxmlformats.org/officeDocument/2006/relationships/hyperlink" Target="https://portal.3gpp.org/desktopmodules/Release/ReleaseDetails.aspx?releaseId=193" TargetMode="External"/><Relationship Id="rId2254" Type="http://schemas.openxmlformats.org/officeDocument/2006/relationships/hyperlink" Target="https://portal.3gpp.org/desktopmodules/WorkItem/WorkItemDetails.aspx?workitemId=1030065" TargetMode="External"/><Relationship Id="rId2255" Type="http://schemas.openxmlformats.org/officeDocument/2006/relationships/hyperlink" Target="https://webapp.etsi.org/teldir/ListPersDetails.asp?PersId=105380" TargetMode="External"/><Relationship Id="rId2256" Type="http://schemas.openxmlformats.org/officeDocument/2006/relationships/hyperlink" Target="https://portal.3gpp.org/desktopmodules/Release/ReleaseDetails.aspx?releaseId=194" TargetMode="External"/><Relationship Id="rId2257" Type="http://schemas.openxmlformats.org/officeDocument/2006/relationships/hyperlink" Target="https://portal.3gpp.org/desktopmodules/Specifications/SpecificationDetails.aspx?specificationId=3982" TargetMode="External"/><Relationship Id="rId2258" Type="http://schemas.openxmlformats.org/officeDocument/2006/relationships/hyperlink" Target="https://portal.3gpp.org/desktopmodules/WorkItem/WorkItemDetails.aspx?workitemId=1032086" TargetMode="External"/><Relationship Id="rId2259" Type="http://schemas.openxmlformats.org/officeDocument/2006/relationships/hyperlink" Target="https://webapp.etsi.org/teldir/ListPersDetails.asp?PersId=105380" TargetMode="External"/><Relationship Id="rId2260" Type="http://schemas.openxmlformats.org/officeDocument/2006/relationships/hyperlink" Target="https://portal.3gpp.org/desktopmodules/Release/ReleaseDetails.aspx?releaseId=194" TargetMode="External"/><Relationship Id="rId2261" Type="http://schemas.openxmlformats.org/officeDocument/2006/relationships/hyperlink" Target="https://portal.3gpp.org/desktopmodules/Specifications/SpecificationDetails.aspx?specificationId=4063" TargetMode="External"/><Relationship Id="rId2262" Type="http://schemas.openxmlformats.org/officeDocument/2006/relationships/hyperlink" Target="https://portal.3gpp.org/desktopmodules/WorkItem/WorkItemDetails.aspx?workitemId=1032086" TargetMode="External"/><Relationship Id="rId2263" Type="http://schemas.openxmlformats.org/officeDocument/2006/relationships/hyperlink" Target="https://webapp.etsi.org/teldir/ListPersDetails.asp?PersId=105380" TargetMode="External"/><Relationship Id="rId2264" Type="http://schemas.openxmlformats.org/officeDocument/2006/relationships/hyperlink" Target="https://portal.3gpp.org/desktopmodules/Release/ReleaseDetails.aspx?releaseId=194" TargetMode="External"/><Relationship Id="rId2265" Type="http://schemas.openxmlformats.org/officeDocument/2006/relationships/hyperlink" Target="https://portal.3gpp.org/desktopmodules/WorkItem/WorkItemDetails.aspx?workitemId=1032080" TargetMode="External"/><Relationship Id="rId2266" Type="http://schemas.openxmlformats.org/officeDocument/2006/relationships/hyperlink" Target="https://webapp.etsi.org/teldir/ListPersDetails.asp?PersId=105380" TargetMode="External"/><Relationship Id="rId2267" Type="http://schemas.openxmlformats.org/officeDocument/2006/relationships/hyperlink" Target="https://portal.3gpp.org/desktopmodules/Release/ReleaseDetails.aspx?releaseId=194" TargetMode="External"/><Relationship Id="rId2268" Type="http://schemas.openxmlformats.org/officeDocument/2006/relationships/hyperlink" Target="https://portal.3gpp.org/desktopmodules/WorkItem/WorkItemDetails.aspx?workitemId=1032086" TargetMode="External"/><Relationship Id="rId2269" Type="http://schemas.openxmlformats.org/officeDocument/2006/relationships/hyperlink" Target="https://www.3gpp.org/ftp/tsg_ran/WG4_Radio/TSGR4_116bis/Docs/R4-2513631.zip" TargetMode="External"/><Relationship Id="rId2270" Type="http://schemas.openxmlformats.org/officeDocument/2006/relationships/hyperlink" Target="https://webapp.etsi.org/teldir/ListPersDetails.asp?PersId=63180" TargetMode="External"/><Relationship Id="rId2271" Type="http://schemas.openxmlformats.org/officeDocument/2006/relationships/hyperlink" Target="https://www.3gpp.org/ftp/tsg_ran/WG4_Radio/TSGR4_116bis/Docs/R4-2513632.zip" TargetMode="External"/><Relationship Id="rId2272" Type="http://schemas.openxmlformats.org/officeDocument/2006/relationships/hyperlink" Target="https://webapp.etsi.org/teldir/ListPersDetails.asp?PersId=89209" TargetMode="External"/><Relationship Id="rId2273" Type="http://schemas.openxmlformats.org/officeDocument/2006/relationships/hyperlink" Target="https://portal.3gpp.org/desktopmodules/Release/ReleaseDetails.aspx?releaseId=195" TargetMode="External"/><Relationship Id="rId2274" Type="http://schemas.openxmlformats.org/officeDocument/2006/relationships/hyperlink" Target="https://portal.3gpp.org/desktopmodules/Specifications/SpecificationDetails.aspx?specificationId=3204" TargetMode="External"/><Relationship Id="rId2275" Type="http://schemas.openxmlformats.org/officeDocument/2006/relationships/hyperlink" Target="https://portal.3gpp.org/desktopmodules/WorkItem/WorkItemDetails.aspx?workitemId=1091071" TargetMode="External"/><Relationship Id="rId2276" Type="http://schemas.openxmlformats.org/officeDocument/2006/relationships/hyperlink" Target="https://www.3gpp.org/ftp/tsg_ran/WG4_Radio/TSGR4_116bis/Docs/R4-2513633.zip" TargetMode="External"/><Relationship Id="rId2277" Type="http://schemas.openxmlformats.org/officeDocument/2006/relationships/hyperlink" Target="https://webapp.etsi.org/teldir/ListPersDetails.asp?PersId=108259" TargetMode="External"/><Relationship Id="rId2278" Type="http://schemas.openxmlformats.org/officeDocument/2006/relationships/hyperlink" Target="https://portal.3gpp.org/desktopmodules/Release/ReleaseDetails.aspx?releaseId=194" TargetMode="External"/><Relationship Id="rId2279" Type="http://schemas.openxmlformats.org/officeDocument/2006/relationships/hyperlink" Target="https://portal.3gpp.org/desktopmodules/WorkItem/WorkItemDetails.aspx?workitemId=1072064" TargetMode="External"/><Relationship Id="rId2280" Type="http://schemas.openxmlformats.org/officeDocument/2006/relationships/hyperlink" Target="https://www.3gpp.org/ftp/tsg_ran/WG4_Radio/TSGR4_116bis/Docs/R4-2513634.zip" TargetMode="External"/><Relationship Id="rId2281" Type="http://schemas.openxmlformats.org/officeDocument/2006/relationships/hyperlink" Target="https://webapp.etsi.org/teldir/ListPersDetails.asp?PersId=109875" TargetMode="External"/><Relationship Id="rId2282" Type="http://schemas.openxmlformats.org/officeDocument/2006/relationships/hyperlink" Target="https://portal.3gpp.org/desktopmodules/Release/ReleaseDetails.aspx?releaseId=194" TargetMode="External"/><Relationship Id="rId2283" Type="http://schemas.openxmlformats.org/officeDocument/2006/relationships/hyperlink" Target="https://portal.3gpp.org/desktopmodules/WorkItem/WorkItemDetails.aspx?workitemId=1041135" TargetMode="External"/><Relationship Id="rId2284" Type="http://schemas.openxmlformats.org/officeDocument/2006/relationships/hyperlink" Target="https://www.3gpp.org/ftp/tsg_ran/WG4_Radio/TSGR4_116bis/Docs/R4-2513635.zip" TargetMode="External"/><Relationship Id="rId2285" Type="http://schemas.openxmlformats.org/officeDocument/2006/relationships/hyperlink" Target="https://webapp.etsi.org/teldir/ListPersDetails.asp?PersId=63134" TargetMode="External"/><Relationship Id="rId2286" Type="http://schemas.openxmlformats.org/officeDocument/2006/relationships/hyperlink" Target="https://portal.3gpp.org/desktopmodules/Release/ReleaseDetails.aspx?releaseId=194" TargetMode="External"/><Relationship Id="rId2287" Type="http://schemas.openxmlformats.org/officeDocument/2006/relationships/hyperlink" Target="https://portal.3gpp.org/desktopmodules/WorkItem/WorkItemDetails.aspx?workitemId=1042135" TargetMode="External"/><Relationship Id="rId2288" Type="http://schemas.openxmlformats.org/officeDocument/2006/relationships/hyperlink" Target="https://www.3gpp.org/ftp/tsg_ran/WG4_Radio/TSGR4_116bis/Docs/R4-2513636.zip" TargetMode="External"/><Relationship Id="rId2289" Type="http://schemas.openxmlformats.org/officeDocument/2006/relationships/hyperlink" Target="https://webapp.etsi.org/teldir/ListPersDetails.asp?PersId=63134" TargetMode="External"/><Relationship Id="rId2290" Type="http://schemas.openxmlformats.org/officeDocument/2006/relationships/hyperlink" Target="https://portal.3gpp.org/desktopmodules/Release/ReleaseDetails.aspx?releaseId=194" TargetMode="External"/><Relationship Id="rId2291" Type="http://schemas.openxmlformats.org/officeDocument/2006/relationships/hyperlink" Target="https://portal.3gpp.org/desktopmodules/WorkItem/WorkItemDetails.aspx?workitemId=1021096" TargetMode="External"/><Relationship Id="rId2292" Type="http://schemas.openxmlformats.org/officeDocument/2006/relationships/hyperlink" Target="https://www.3gpp.org/ftp/tsg_ran/WG4_Radio/TSGR4_116bis/Docs/R4-2513637.zip" TargetMode="External"/><Relationship Id="rId2293" Type="http://schemas.openxmlformats.org/officeDocument/2006/relationships/hyperlink" Target="https://webapp.etsi.org/teldir/ListPersDetails.asp?PersId=63134" TargetMode="External"/><Relationship Id="rId2294" Type="http://schemas.openxmlformats.org/officeDocument/2006/relationships/hyperlink" Target="https://portal.3gpp.org/desktopmodules/Release/ReleaseDetails.aspx?releaseId=194" TargetMode="External"/><Relationship Id="rId2295" Type="http://schemas.openxmlformats.org/officeDocument/2006/relationships/hyperlink" Target="https://portal.3gpp.org/desktopmodules/Specifications/SpecificationDetails.aspx?specificationId=3204" TargetMode="External"/><Relationship Id="rId2296" Type="http://schemas.openxmlformats.org/officeDocument/2006/relationships/hyperlink" Target="https://portal.3gpp.org/desktopmodules/WorkItem/WorkItemDetails.aspx?workitemId=1021096" TargetMode="External"/><Relationship Id="rId2297" Type="http://schemas.openxmlformats.org/officeDocument/2006/relationships/hyperlink" Target="https://www.3gpp.org/ftp/tsg_ran/WG4_Radio/TSGR4_116bis/Docs/R4-2513638.zip" TargetMode="External"/><Relationship Id="rId2298" Type="http://schemas.openxmlformats.org/officeDocument/2006/relationships/hyperlink" Target="https://webapp.etsi.org/teldir/ListPersDetails.asp?PersId=63134" TargetMode="External"/><Relationship Id="rId2299" Type="http://schemas.openxmlformats.org/officeDocument/2006/relationships/hyperlink" Target="https://portal.3gpp.org/desktopmodules/Release/ReleaseDetails.aspx?releaseId=194" TargetMode="External"/><Relationship Id="rId2300" Type="http://schemas.openxmlformats.org/officeDocument/2006/relationships/hyperlink" Target="https://portal.3gpp.org/desktopmodules/WorkItem/WorkItemDetails.aspx?workitemId=1032087" TargetMode="External"/><Relationship Id="rId2301" Type="http://schemas.openxmlformats.org/officeDocument/2006/relationships/hyperlink" Target="https://www.3gpp.org/ftp/tsg_ran/WG4_Radio/TSGR4_116bis/Docs/R4-2513639.zip" TargetMode="External"/><Relationship Id="rId2302" Type="http://schemas.openxmlformats.org/officeDocument/2006/relationships/hyperlink" Target="https://webapp.etsi.org/teldir/ListPersDetails.asp?PersId=63134" TargetMode="External"/><Relationship Id="rId2303" Type="http://schemas.openxmlformats.org/officeDocument/2006/relationships/hyperlink" Target="https://portal.3gpp.org/desktopmodules/Release/ReleaseDetails.aspx?releaseId=194" TargetMode="External"/><Relationship Id="rId2304" Type="http://schemas.openxmlformats.org/officeDocument/2006/relationships/hyperlink" Target="https://portal.3gpp.org/desktopmodules/WorkItem/WorkItemDetails.aspx?workitemId=1052123" TargetMode="External"/><Relationship Id="rId2305" Type="http://schemas.openxmlformats.org/officeDocument/2006/relationships/hyperlink" Target="https://www.3gpp.org/ftp/tsg_ran/WG4_Radio/TSGR4_116bis/Docs/R4-2513640.zip" TargetMode="External"/><Relationship Id="rId2306" Type="http://schemas.openxmlformats.org/officeDocument/2006/relationships/hyperlink" Target="https://webapp.etsi.org/teldir/ListPersDetails.asp?PersId=63134" TargetMode="External"/><Relationship Id="rId2307" Type="http://schemas.openxmlformats.org/officeDocument/2006/relationships/hyperlink" Target="https://portal.3gpp.org/desktopmodules/Release/ReleaseDetails.aspx?releaseId=195" TargetMode="External"/><Relationship Id="rId2308" Type="http://schemas.openxmlformats.org/officeDocument/2006/relationships/hyperlink" Target="https://portal.3gpp.org/desktopmodules/WorkItem/WorkItemDetails.aspx?workitemId=1091070" TargetMode="External"/><Relationship Id="rId2309" Type="http://schemas.openxmlformats.org/officeDocument/2006/relationships/hyperlink" Target="https://www.3gpp.org/ftp/tsg_ran/WG4_Radio/TSGR4_116bis/Docs/R4-2513641.zip" TargetMode="External"/><Relationship Id="rId2310" Type="http://schemas.openxmlformats.org/officeDocument/2006/relationships/hyperlink" Target="https://webapp.etsi.org/teldir/ListPersDetails.asp?PersId=100059" TargetMode="External"/><Relationship Id="rId2311" Type="http://schemas.openxmlformats.org/officeDocument/2006/relationships/hyperlink" Target="https://portal.3gpp.org/desktopmodules/Release/ReleaseDetails.aspx?releaseId=195" TargetMode="External"/><Relationship Id="rId2312" Type="http://schemas.openxmlformats.org/officeDocument/2006/relationships/hyperlink" Target="https://www.3gpp.org/ftp/tsg_ran/WG4_Radio/TSGR4_116bis/Docs/R4-2513642.zip" TargetMode="External"/><Relationship Id="rId2313" Type="http://schemas.openxmlformats.org/officeDocument/2006/relationships/hyperlink" Target="https://webapp.etsi.org/teldir/ListPersDetails.asp?PersId=59689" TargetMode="External"/><Relationship Id="rId2314" Type="http://schemas.openxmlformats.org/officeDocument/2006/relationships/hyperlink" Target="https://portal.3gpp.org/desktopmodules/WorkItem/WorkItemDetails.aspx?workitemId=1022089" TargetMode="External"/><Relationship Id="rId2315" Type="http://schemas.openxmlformats.org/officeDocument/2006/relationships/hyperlink" Target="https://www.3gpp.org/ftp/tsg_ran/WG4_Radio/TSGR4_116bis/Docs/R4-2513643.zip" TargetMode="External"/><Relationship Id="rId2316" Type="http://schemas.openxmlformats.org/officeDocument/2006/relationships/hyperlink" Target="https://webapp.etsi.org/teldir/ListPersDetails.asp?PersId=59689" TargetMode="External"/><Relationship Id="rId2317" Type="http://schemas.openxmlformats.org/officeDocument/2006/relationships/hyperlink" Target="https://portal.3gpp.org/desktopmodules/WorkItem/WorkItemDetails.aspx?workitemId=1022089" TargetMode="External"/><Relationship Id="rId2318" Type="http://schemas.openxmlformats.org/officeDocument/2006/relationships/hyperlink" Target="https://www.3gpp.org/ftp/tsg_ran/WG4_Radio/TSGR4_116bis/Docs/R4-2513644.zip" TargetMode="External"/><Relationship Id="rId2319" Type="http://schemas.openxmlformats.org/officeDocument/2006/relationships/hyperlink" Target="https://webapp.etsi.org/teldir/ListPersDetails.asp?PersId=59689" TargetMode="External"/><Relationship Id="rId2320" Type="http://schemas.openxmlformats.org/officeDocument/2006/relationships/hyperlink" Target="https://portal.3gpp.org/desktopmodules/WorkItem/WorkItemDetails.aspx?workitemId=1022091" TargetMode="External"/><Relationship Id="rId2321" Type="http://schemas.openxmlformats.org/officeDocument/2006/relationships/hyperlink" Target="https://www.3gpp.org/ftp/tsg_ran/WG4_Radio/TSGR4_116bis/Docs/R4-2513645.zip" TargetMode="External"/><Relationship Id="rId2322" Type="http://schemas.openxmlformats.org/officeDocument/2006/relationships/hyperlink" Target="https://webapp.etsi.org/teldir/ListPersDetails.asp?PersId=59689" TargetMode="External"/><Relationship Id="rId2323" Type="http://schemas.openxmlformats.org/officeDocument/2006/relationships/hyperlink" Target="https://portal.3gpp.org/desktopmodules/WorkItem/WorkItemDetails.aspx?workitemId=1022091" TargetMode="External"/><Relationship Id="rId2324" Type="http://schemas.openxmlformats.org/officeDocument/2006/relationships/hyperlink" Target="https://www.3gpp.org/ftp/tsg_ran/WG4_Radio/TSGR4_116bis/Docs/R4-2513646.zip" TargetMode="External"/><Relationship Id="rId2325" Type="http://schemas.openxmlformats.org/officeDocument/2006/relationships/hyperlink" Target="https://webapp.etsi.org/teldir/ListPersDetails.asp?PersId=59689" TargetMode="External"/><Relationship Id="rId2326" Type="http://schemas.openxmlformats.org/officeDocument/2006/relationships/hyperlink" Target="https://portal.3gpp.org/desktopmodules/WorkItem/WorkItemDetails.aspx?workitemId=1022091" TargetMode="External"/><Relationship Id="rId2327" Type="http://schemas.openxmlformats.org/officeDocument/2006/relationships/hyperlink" Target="https://www.3gpp.org/ftp/tsg_ran/WG4_Radio/TSGR4_116bis/Docs/R4-2513647.zip" TargetMode="External"/><Relationship Id="rId2328" Type="http://schemas.openxmlformats.org/officeDocument/2006/relationships/hyperlink" Target="https://webapp.etsi.org/teldir/ListPersDetails.asp?PersId=59689" TargetMode="External"/><Relationship Id="rId2329" Type="http://schemas.openxmlformats.org/officeDocument/2006/relationships/hyperlink" Target="https://portal.3gpp.org/desktopmodules/WorkItem/WorkItemDetails.aspx?workitemId=1021091" TargetMode="External"/><Relationship Id="rId2330" Type="http://schemas.openxmlformats.org/officeDocument/2006/relationships/hyperlink" Target="https://www.3gpp.org/ftp/tsg_ran/WG4_Radio/TSGR4_116bis/Docs/R4-2513648.zip" TargetMode="External"/><Relationship Id="rId2331" Type="http://schemas.openxmlformats.org/officeDocument/2006/relationships/hyperlink" Target="https://webapp.etsi.org/teldir/ListPersDetails.asp?PersId=59689" TargetMode="External"/><Relationship Id="rId2332" Type="http://schemas.openxmlformats.org/officeDocument/2006/relationships/hyperlink" Target="https://portal.3gpp.org/desktopmodules/WorkItem/WorkItemDetails.aspx?workitemId=1022098" TargetMode="External"/><Relationship Id="rId2333" Type="http://schemas.openxmlformats.org/officeDocument/2006/relationships/hyperlink" Target="https://www.3gpp.org/ftp/tsg_ran/WG4_Radio/TSGR4_116bis/Docs/R4-2513649.zip" TargetMode="External"/><Relationship Id="rId2334" Type="http://schemas.openxmlformats.org/officeDocument/2006/relationships/hyperlink" Target="https://webapp.etsi.org/teldir/ListPersDetails.asp?PersId=59689" TargetMode="External"/><Relationship Id="rId2335" Type="http://schemas.openxmlformats.org/officeDocument/2006/relationships/hyperlink" Target="https://portal.3gpp.org/desktopmodules/WorkItem/WorkItemDetails.aspx?workitemId=1021090" TargetMode="External"/><Relationship Id="rId2336" Type="http://schemas.openxmlformats.org/officeDocument/2006/relationships/hyperlink" Target="https://www.3gpp.org/ftp/tsg_ran/WG4_Radio/TSGR4_116bis/Docs/R4-2513650.zip" TargetMode="External"/><Relationship Id="rId2337" Type="http://schemas.openxmlformats.org/officeDocument/2006/relationships/hyperlink" Target="https://webapp.etsi.org/teldir/ListPersDetails.asp?PersId=59689" TargetMode="External"/><Relationship Id="rId2338" Type="http://schemas.openxmlformats.org/officeDocument/2006/relationships/hyperlink" Target="https://portal.3gpp.org/desktopmodules/WorkItem/WorkItemDetails.aspx?workitemId=1022090" TargetMode="External"/><Relationship Id="rId2339" Type="http://schemas.openxmlformats.org/officeDocument/2006/relationships/hyperlink" Target="https://www.3gpp.org/ftp/tsg_ran/WG4_Radio/TSGR4_116bis/Docs/R4-2513651.zip" TargetMode="External"/><Relationship Id="rId2340" Type="http://schemas.openxmlformats.org/officeDocument/2006/relationships/hyperlink" Target="https://webapp.etsi.org/teldir/ListPersDetails.asp?PersId=59689" TargetMode="External"/><Relationship Id="rId2341" Type="http://schemas.openxmlformats.org/officeDocument/2006/relationships/hyperlink" Target="https://portal.3gpp.org/desktopmodules/WorkItem/WorkItemDetails.aspx?workitemId=1022090" TargetMode="External"/><Relationship Id="rId2342" Type="http://schemas.openxmlformats.org/officeDocument/2006/relationships/hyperlink" Target="https://www.3gpp.org/ftp/tsg_ran/WG4_Radio/TSGR4_116bis/Docs/R4-2513652.zip" TargetMode="External"/><Relationship Id="rId2343" Type="http://schemas.openxmlformats.org/officeDocument/2006/relationships/hyperlink" Target="https://webapp.etsi.org/teldir/ListPersDetails.asp?PersId=59689" TargetMode="External"/><Relationship Id="rId2344" Type="http://schemas.openxmlformats.org/officeDocument/2006/relationships/hyperlink" Target="https://portal.3gpp.org/desktopmodules/WorkItem/WorkItemDetails.aspx?workitemId=1032079" TargetMode="External"/><Relationship Id="rId2345" Type="http://schemas.openxmlformats.org/officeDocument/2006/relationships/hyperlink" Target="https://www.3gpp.org/ftp/tsg_ran/WG4_Radio/TSGR4_116bis/Docs/R4-2513653.zip" TargetMode="External"/><Relationship Id="rId2346" Type="http://schemas.openxmlformats.org/officeDocument/2006/relationships/hyperlink" Target="https://webapp.etsi.org/teldir/ListPersDetails.asp?PersId=59689" TargetMode="External"/><Relationship Id="rId2347" Type="http://schemas.openxmlformats.org/officeDocument/2006/relationships/hyperlink" Target="https://portal.3gpp.org/desktopmodules/WorkItem/WorkItemDetails.aspx?workitemId=1032079" TargetMode="External"/><Relationship Id="rId2348" Type="http://schemas.openxmlformats.org/officeDocument/2006/relationships/hyperlink" Target="https://www.3gpp.org/ftp/tsg_ran/WG4_Radio/TSGR4_116bis/Docs/R4-2513654.zip" TargetMode="External"/><Relationship Id="rId2349" Type="http://schemas.openxmlformats.org/officeDocument/2006/relationships/hyperlink" Target="https://webapp.etsi.org/teldir/ListPersDetails.asp?PersId=59689" TargetMode="External"/><Relationship Id="rId2350" Type="http://schemas.openxmlformats.org/officeDocument/2006/relationships/hyperlink" Target="https://portal.3gpp.org/desktopmodules/WorkItem/WorkItemDetails.aspx?workitemId=1081085" TargetMode="External"/><Relationship Id="rId2351" Type="http://schemas.openxmlformats.org/officeDocument/2006/relationships/hyperlink" Target="https://www.3gpp.org/ftp/tsg_ran/WG4_Radio/TSGR4_116bis/Docs/R4-2513655.zip" TargetMode="External"/><Relationship Id="rId2352" Type="http://schemas.openxmlformats.org/officeDocument/2006/relationships/hyperlink" Target="https://webapp.etsi.org/teldir/ListPersDetails.asp?PersId=59689" TargetMode="External"/><Relationship Id="rId2353" Type="http://schemas.openxmlformats.org/officeDocument/2006/relationships/hyperlink" Target="https://portal.3gpp.org/desktopmodules/WorkItem/WorkItemDetails.aspx?workitemId=1081085" TargetMode="External"/><Relationship Id="rId2354" Type="http://schemas.openxmlformats.org/officeDocument/2006/relationships/hyperlink" Target="https://www.3gpp.org/ftp/tsg_ran/WG4_Radio/TSGR4_116bis/Docs/R4-2513656.zip" TargetMode="External"/><Relationship Id="rId2355" Type="http://schemas.openxmlformats.org/officeDocument/2006/relationships/hyperlink" Target="https://webapp.etsi.org/teldir/ListPersDetails.asp?PersId=59689" TargetMode="External"/><Relationship Id="rId2356" Type="http://schemas.openxmlformats.org/officeDocument/2006/relationships/hyperlink" Target="https://portal.3gpp.org/desktopmodules/WorkItem/WorkItemDetails.aspx?workitemId=1081085" TargetMode="External"/><Relationship Id="rId2357" Type="http://schemas.openxmlformats.org/officeDocument/2006/relationships/hyperlink" Target="https://www.3gpp.org/ftp/tsg_ran/WG4_Radio/TSGR4_116bis/Docs/R4-2513657.zip" TargetMode="External"/><Relationship Id="rId2358" Type="http://schemas.openxmlformats.org/officeDocument/2006/relationships/hyperlink" Target="https://webapp.etsi.org/teldir/ListPersDetails.asp?PersId=59689" TargetMode="External"/><Relationship Id="rId2359" Type="http://schemas.openxmlformats.org/officeDocument/2006/relationships/hyperlink" Target="https://portal.3gpp.org/desktopmodules/WorkItem/WorkItemDetails.aspx?workitemId=1081087" TargetMode="External"/><Relationship Id="rId2360" Type="http://schemas.openxmlformats.org/officeDocument/2006/relationships/hyperlink" Target="https://www.3gpp.org/ftp/tsg_ran/WG4_Radio/TSGR4_116bis/Docs/R4-2513658.zip" TargetMode="External"/><Relationship Id="rId2361" Type="http://schemas.openxmlformats.org/officeDocument/2006/relationships/hyperlink" Target="https://webapp.etsi.org/teldir/ListPersDetails.asp?PersId=59689" TargetMode="External"/><Relationship Id="rId2362" Type="http://schemas.openxmlformats.org/officeDocument/2006/relationships/hyperlink" Target="https://portal.3gpp.org/desktopmodules/WorkItem/WorkItemDetails.aspx?workitemId=1081087" TargetMode="External"/><Relationship Id="rId2363" Type="http://schemas.openxmlformats.org/officeDocument/2006/relationships/hyperlink" Target="https://www.3gpp.org/ftp/tsg_ran/WG4_Radio/TSGR4_116bis/Docs/R4-2513659.zip" TargetMode="External"/><Relationship Id="rId2364" Type="http://schemas.openxmlformats.org/officeDocument/2006/relationships/hyperlink" Target="https://webapp.etsi.org/teldir/ListPersDetails.asp?PersId=59689" TargetMode="External"/><Relationship Id="rId2365" Type="http://schemas.openxmlformats.org/officeDocument/2006/relationships/hyperlink" Target="https://portal.3gpp.org/desktopmodules/WorkItem/WorkItemDetails.aspx?workitemId=1081087" TargetMode="External"/><Relationship Id="rId2366" Type="http://schemas.openxmlformats.org/officeDocument/2006/relationships/hyperlink" Target="https://www.3gpp.org/ftp/tsg_ran/WG4_Radio/TSGR4_116bis/Docs/R4-2513660.zip" TargetMode="External"/><Relationship Id="rId2367" Type="http://schemas.openxmlformats.org/officeDocument/2006/relationships/hyperlink" Target="https://webapp.etsi.org/teldir/ListPersDetails.asp?PersId=59689" TargetMode="External"/><Relationship Id="rId2368" Type="http://schemas.openxmlformats.org/officeDocument/2006/relationships/hyperlink" Target="https://portal.3gpp.org/desktopmodules/WorkItem/WorkItemDetails.aspx?workitemId=1021093" TargetMode="External"/><Relationship Id="rId2369" Type="http://schemas.openxmlformats.org/officeDocument/2006/relationships/hyperlink" Target="https://www.3gpp.org/ftp/tsg_ran/WG4_Radio/TSGR4_116bis/Docs/R4-2513661.zip" TargetMode="External"/><Relationship Id="rId2370" Type="http://schemas.openxmlformats.org/officeDocument/2006/relationships/hyperlink" Target="https://webapp.etsi.org/teldir/ListPersDetails.asp?PersId=59689" TargetMode="External"/><Relationship Id="rId2371" Type="http://schemas.openxmlformats.org/officeDocument/2006/relationships/hyperlink" Target="https://portal.3gpp.org/desktopmodules/WorkItem/WorkItemDetails.aspx?workitemId=1022093" TargetMode="External"/><Relationship Id="rId2372" Type="http://schemas.openxmlformats.org/officeDocument/2006/relationships/hyperlink" Target="https://www.3gpp.org/ftp/tsg_ran/WG4_Radio/TSGR4_116bis/Docs/R4-2513662.zip" TargetMode="External"/><Relationship Id="rId2373" Type="http://schemas.openxmlformats.org/officeDocument/2006/relationships/hyperlink" Target="https://webapp.etsi.org/teldir/ListPersDetails.asp?PersId=59689" TargetMode="External"/><Relationship Id="rId2374" Type="http://schemas.openxmlformats.org/officeDocument/2006/relationships/hyperlink" Target="https://portal.3gpp.org/desktopmodules/WorkItem/WorkItemDetails.aspx?workitemId=1021093" TargetMode="External"/><Relationship Id="rId2375" Type="http://schemas.openxmlformats.org/officeDocument/2006/relationships/hyperlink" Target="https://www.3gpp.org/ftp/tsg_ran/WG4_Radio/TSGR4_116bis/Docs/R4-2513663.zip" TargetMode="External"/><Relationship Id="rId2376" Type="http://schemas.openxmlformats.org/officeDocument/2006/relationships/hyperlink" Target="https://webapp.etsi.org/teldir/ListPersDetails.asp?PersId=59689" TargetMode="External"/><Relationship Id="rId2377" Type="http://schemas.openxmlformats.org/officeDocument/2006/relationships/hyperlink" Target="https://portal.3gpp.org/desktopmodules/WorkItem/WorkItemDetails.aspx?workitemId=1022093" TargetMode="External"/><Relationship Id="rId2378" Type="http://schemas.openxmlformats.org/officeDocument/2006/relationships/hyperlink" Target="https://www.3gpp.org/ftp/tsg_ran/WG4_Radio/TSGR4_116bis/Docs/R4-2513664.zip" TargetMode="External"/><Relationship Id="rId2379" Type="http://schemas.openxmlformats.org/officeDocument/2006/relationships/hyperlink" Target="https://webapp.etsi.org/teldir/ListPersDetails.asp?PersId=59689" TargetMode="External"/><Relationship Id="rId2380" Type="http://schemas.openxmlformats.org/officeDocument/2006/relationships/hyperlink" Target="https://portal.3gpp.org/desktopmodules/WorkItem/WorkItemDetails.aspx?workitemId=1021093" TargetMode="External"/><Relationship Id="rId2381" Type="http://schemas.openxmlformats.org/officeDocument/2006/relationships/hyperlink" Target="https://www.3gpp.org/ftp/tsg_ran/WG4_Radio/TSGR4_116bis/Docs/R4-2513665.zip" TargetMode="External"/><Relationship Id="rId2382" Type="http://schemas.openxmlformats.org/officeDocument/2006/relationships/hyperlink" Target="https://webapp.etsi.org/teldir/ListPersDetails.asp?PersId=59689" TargetMode="External"/><Relationship Id="rId2383" Type="http://schemas.openxmlformats.org/officeDocument/2006/relationships/hyperlink" Target="https://portal.3gpp.org/desktopmodules/WorkItem/WorkItemDetails.aspx?workitemId=1021093" TargetMode="External"/><Relationship Id="rId2384" Type="http://schemas.openxmlformats.org/officeDocument/2006/relationships/hyperlink" Target="https://www.3gpp.org/ftp/tsg_ran/WG4_Radio/TSGR4_116bis/Docs/R4-2513666.zip" TargetMode="External"/><Relationship Id="rId2385" Type="http://schemas.openxmlformats.org/officeDocument/2006/relationships/hyperlink" Target="https://webapp.etsi.org/teldir/ListPersDetails.asp?PersId=59689" TargetMode="External"/><Relationship Id="rId2386" Type="http://schemas.openxmlformats.org/officeDocument/2006/relationships/hyperlink" Target="https://portal.3gpp.org/desktopmodules/WorkItem/WorkItemDetails.aspx?workitemId=1062084" TargetMode="External"/><Relationship Id="rId2387" Type="http://schemas.openxmlformats.org/officeDocument/2006/relationships/hyperlink" Target="https://www.3gpp.org/ftp/tsg_ran/WG4_Radio/TSGR4_116bis/Docs/R4-2513667.zip" TargetMode="External"/><Relationship Id="rId2388" Type="http://schemas.openxmlformats.org/officeDocument/2006/relationships/hyperlink" Target="https://webapp.etsi.org/teldir/ListPersDetails.asp?PersId=59689" TargetMode="External"/><Relationship Id="rId2389" Type="http://schemas.openxmlformats.org/officeDocument/2006/relationships/hyperlink" Target="https://portal.3gpp.org/desktopmodules/WorkItem/WorkItemDetails.aspx?workitemId=1062084" TargetMode="External"/><Relationship Id="rId2390" Type="http://schemas.openxmlformats.org/officeDocument/2006/relationships/hyperlink" Target="https://www.3gpp.org/ftp/tsg_ran/WG4_Radio/TSGR4_116bis/Docs/R4-2513668.zip" TargetMode="External"/><Relationship Id="rId2391" Type="http://schemas.openxmlformats.org/officeDocument/2006/relationships/hyperlink" Target="https://webapp.etsi.org/teldir/ListPersDetails.asp?PersId=59689" TargetMode="External"/><Relationship Id="rId2392" Type="http://schemas.openxmlformats.org/officeDocument/2006/relationships/hyperlink" Target="https://portal.3gpp.org/desktopmodules/WorkItem/WorkItemDetails.aspx?workitemId=1062084" TargetMode="External"/><Relationship Id="rId2393" Type="http://schemas.openxmlformats.org/officeDocument/2006/relationships/hyperlink" Target="https://www.3gpp.org/ftp/tsg_ran/WG4_Radio/TSGR4_116bis/Docs/R4-2513669.zip" TargetMode="External"/><Relationship Id="rId2394" Type="http://schemas.openxmlformats.org/officeDocument/2006/relationships/hyperlink" Target="https://webapp.etsi.org/teldir/ListPersDetails.asp?PersId=59689" TargetMode="External"/><Relationship Id="rId2395" Type="http://schemas.openxmlformats.org/officeDocument/2006/relationships/hyperlink" Target="https://portal.3gpp.org/desktopmodules/WorkItem/WorkItemDetails.aspx?workitemId=1091068" TargetMode="External"/><Relationship Id="rId2396" Type="http://schemas.openxmlformats.org/officeDocument/2006/relationships/hyperlink" Target="https://www.3gpp.org/ftp/tsg_ran/WG4_Radio/TSGR4_116bis/Docs/R4-2513670.zip" TargetMode="External"/><Relationship Id="rId2397" Type="http://schemas.openxmlformats.org/officeDocument/2006/relationships/hyperlink" Target="https://webapp.etsi.org/teldir/ListPersDetails.asp?PersId=59689" TargetMode="External"/><Relationship Id="rId2398" Type="http://schemas.openxmlformats.org/officeDocument/2006/relationships/hyperlink" Target="https://portal.3gpp.org/desktopmodules/Release/ReleaseDetails.aspx?releaseId=194" TargetMode="External"/><Relationship Id="rId2399" Type="http://schemas.openxmlformats.org/officeDocument/2006/relationships/hyperlink" Target="https://portal.3gpp.org/desktopmodules/Specifications/SpecificationDetails.aspx?specificationId=3204" TargetMode="External"/><Relationship Id="rId2400" Type="http://schemas.openxmlformats.org/officeDocument/2006/relationships/hyperlink" Target="https://portal.3gpp.org/desktopmodules/WorkItem/WorkItemDetails.aspx?workitemId=1021093" TargetMode="External"/><Relationship Id="rId2401" Type="http://schemas.openxmlformats.org/officeDocument/2006/relationships/hyperlink" Target="https://www.3gpp.org/ftp/tsg_ran/WG4_Radio/TSGR4_116bis/Docs/R4-2513671.zip" TargetMode="External"/><Relationship Id="rId2402" Type="http://schemas.openxmlformats.org/officeDocument/2006/relationships/hyperlink" Target="https://webapp.etsi.org/teldir/ListPersDetails.asp?PersId=59689" TargetMode="External"/><Relationship Id="rId2403" Type="http://schemas.openxmlformats.org/officeDocument/2006/relationships/hyperlink" Target="https://portal.3gpp.org/desktopmodules/Release/ReleaseDetails.aspx?releaseId=194" TargetMode="External"/><Relationship Id="rId2404" Type="http://schemas.openxmlformats.org/officeDocument/2006/relationships/hyperlink" Target="https://portal.3gpp.org/desktopmodules/Specifications/SpecificationDetails.aspx?specificationId=3204" TargetMode="External"/><Relationship Id="rId2405" Type="http://schemas.openxmlformats.org/officeDocument/2006/relationships/hyperlink" Target="https://portal.3gpp.org/desktopmodules/WorkItem/WorkItemDetails.aspx?workitemId=1032079" TargetMode="External"/><Relationship Id="rId2406" Type="http://schemas.openxmlformats.org/officeDocument/2006/relationships/hyperlink" Target="https://www.3gpp.org/ftp/tsg_ran/WG4_Radio/TSGR4_116bis/Docs/R4-2513672.zip" TargetMode="External"/><Relationship Id="rId2407" Type="http://schemas.openxmlformats.org/officeDocument/2006/relationships/hyperlink" Target="https://webapp.etsi.org/teldir/ListPersDetails.asp?PersId=100059" TargetMode="External"/><Relationship Id="rId2408" Type="http://schemas.openxmlformats.org/officeDocument/2006/relationships/hyperlink" Target="https://portal.3gpp.org/desktopmodules/Release/ReleaseDetails.aspx?releaseId=195" TargetMode="External"/><Relationship Id="rId2409" Type="http://schemas.openxmlformats.org/officeDocument/2006/relationships/hyperlink" Target="https://www.3gpp.org/ftp/tsg_ran/WG4_Radio/TSGR4_116bis/Docs/R4-2513673.zip" TargetMode="External"/><Relationship Id="rId2410" Type="http://schemas.openxmlformats.org/officeDocument/2006/relationships/hyperlink" Target="https://webapp.etsi.org/teldir/ListPersDetails.asp?PersId=77915" TargetMode="External"/><Relationship Id="rId2411" Type="http://schemas.openxmlformats.org/officeDocument/2006/relationships/hyperlink" Target="https://portal.3gpp.org/desktopmodules/Release/ReleaseDetails.aspx?releaseId=194" TargetMode="External"/><Relationship Id="rId2412" Type="http://schemas.openxmlformats.org/officeDocument/2006/relationships/hyperlink" Target="https://portal.3gpp.org/desktopmodules/Specifications/SpecificationDetails.aspx?specificationId=4335" TargetMode="External"/><Relationship Id="rId2413" Type="http://schemas.openxmlformats.org/officeDocument/2006/relationships/hyperlink" Target="https://portal.3gpp.org/desktopmodules/WorkItem/WorkItemDetails.aspx?workitemId=1041119" TargetMode="External"/><Relationship Id="rId2414" Type="http://schemas.openxmlformats.org/officeDocument/2006/relationships/hyperlink" Target="https://www.3gpp.org/ftp/tsg_ran/WG4_Radio/TSGR4_116bis/Docs/R4-2513674.zip" TargetMode="External"/><Relationship Id="rId2415" Type="http://schemas.openxmlformats.org/officeDocument/2006/relationships/hyperlink" Target="https://webapp.etsi.org/teldir/ListPersDetails.asp?PersId=77915" TargetMode="External"/><Relationship Id="rId2416" Type="http://schemas.openxmlformats.org/officeDocument/2006/relationships/hyperlink" Target="https://portal.3gpp.org/desktopmodules/Release/ReleaseDetails.aspx?releaseId=194" TargetMode="External"/><Relationship Id="rId2417" Type="http://schemas.openxmlformats.org/officeDocument/2006/relationships/hyperlink" Target="https://portal.3gpp.org/desktopmodules/Specifications/SpecificationDetails.aspx?specificationId=4335" TargetMode="External"/><Relationship Id="rId2418" Type="http://schemas.openxmlformats.org/officeDocument/2006/relationships/hyperlink" Target="https://portal.3gpp.org/desktopmodules/WorkItem/WorkItemDetails.aspx?workitemId=1041119" TargetMode="External"/><Relationship Id="rId2419" Type="http://schemas.openxmlformats.org/officeDocument/2006/relationships/hyperlink" Target="https://www.3gpp.org/ftp/tsg_ran/WG4_Radio/TSGR4_116bis/Docs/R4-2513675.zip" TargetMode="External"/><Relationship Id="rId2420" Type="http://schemas.openxmlformats.org/officeDocument/2006/relationships/hyperlink" Target="https://webapp.etsi.org/teldir/ListPersDetails.asp?PersId=77915" TargetMode="External"/><Relationship Id="rId2421" Type="http://schemas.openxmlformats.org/officeDocument/2006/relationships/hyperlink" Target="https://portal.3gpp.org/desktopmodules/Release/ReleaseDetails.aspx?releaseId=194" TargetMode="External"/><Relationship Id="rId2422" Type="http://schemas.openxmlformats.org/officeDocument/2006/relationships/hyperlink" Target="https://portal.3gpp.org/desktopmodules/Specifications/SpecificationDetails.aspx?specificationId=4335" TargetMode="External"/><Relationship Id="rId2423" Type="http://schemas.openxmlformats.org/officeDocument/2006/relationships/hyperlink" Target="https://portal.3gpp.org/desktopmodules/WorkItem/WorkItemDetails.aspx?workitemId=1041119" TargetMode="External"/><Relationship Id="rId2424" Type="http://schemas.openxmlformats.org/officeDocument/2006/relationships/hyperlink" Target="https://www.3gpp.org/ftp/tsg_ran/WG4_Radio/TSGR4_116bis/Docs/R4-2513676.zip" TargetMode="External"/><Relationship Id="rId2425" Type="http://schemas.openxmlformats.org/officeDocument/2006/relationships/hyperlink" Target="https://webapp.etsi.org/teldir/ListPersDetails.asp?PersId=77915" TargetMode="External"/><Relationship Id="rId2426" Type="http://schemas.openxmlformats.org/officeDocument/2006/relationships/hyperlink" Target="https://portal.3gpp.org/desktopmodules/Release/ReleaseDetails.aspx?releaseId=194" TargetMode="External"/><Relationship Id="rId2427" Type="http://schemas.openxmlformats.org/officeDocument/2006/relationships/hyperlink" Target="https://portal.3gpp.org/desktopmodules/Specifications/SpecificationDetails.aspx?specificationId=3285" TargetMode="External"/><Relationship Id="rId2428" Type="http://schemas.openxmlformats.org/officeDocument/2006/relationships/hyperlink" Target="https://portal.3gpp.org/desktopmodules/WorkItem/WorkItemDetails.aspx?workitemId=1041119" TargetMode="External"/><Relationship Id="rId2429" Type="http://schemas.openxmlformats.org/officeDocument/2006/relationships/hyperlink" Target="https://www.3gpp.org/ftp/tsg_ran/WG4_Radio/TSGR4_116bis/Docs/R4-2513677.zip" TargetMode="External"/><Relationship Id="rId2430" Type="http://schemas.openxmlformats.org/officeDocument/2006/relationships/hyperlink" Target="https://webapp.etsi.org/teldir/ListPersDetails.asp?PersId=77915" TargetMode="External"/><Relationship Id="rId2431" Type="http://schemas.openxmlformats.org/officeDocument/2006/relationships/hyperlink" Target="https://portal.3gpp.org/desktopmodules/Release/ReleaseDetails.aspx?releaseId=194" TargetMode="External"/><Relationship Id="rId2432" Type="http://schemas.openxmlformats.org/officeDocument/2006/relationships/hyperlink" Target="https://portal.3gpp.org/desktopmodules/Specifications/SpecificationDetails.aspx?specificationId=3285" TargetMode="External"/><Relationship Id="rId2433" Type="http://schemas.openxmlformats.org/officeDocument/2006/relationships/hyperlink" Target="https://portal.3gpp.org/desktopmodules/WorkItem/WorkItemDetails.aspx?workitemId=1041119" TargetMode="External"/><Relationship Id="rId2434" Type="http://schemas.openxmlformats.org/officeDocument/2006/relationships/hyperlink" Target="https://www.3gpp.org/ftp/tsg_ran/WG4_Radio/TSGR4_116bis/Docs/R4-2513678.zip" TargetMode="External"/><Relationship Id="rId2435" Type="http://schemas.openxmlformats.org/officeDocument/2006/relationships/hyperlink" Target="https://webapp.etsi.org/teldir/ListPersDetails.asp?PersId=61837" TargetMode="External"/><Relationship Id="rId2436" Type="http://schemas.openxmlformats.org/officeDocument/2006/relationships/hyperlink" Target="https://portal.3gpp.org/desktopmodules/Release/ReleaseDetails.aspx?releaseId=195" TargetMode="External"/><Relationship Id="rId2437" Type="http://schemas.openxmlformats.org/officeDocument/2006/relationships/hyperlink" Target="https://www.3gpp.org/ftp/tsg_ran/WG4_Radio/TSGR4_116bis/Docs/R4-2513679.zip" TargetMode="External"/><Relationship Id="rId2438" Type="http://schemas.openxmlformats.org/officeDocument/2006/relationships/hyperlink" Target="https://webapp.etsi.org/teldir/ListPersDetails.asp?PersId=88651" TargetMode="External"/><Relationship Id="rId2439" Type="http://schemas.openxmlformats.org/officeDocument/2006/relationships/hyperlink" Target="https://portal.3gpp.org/desktopmodules/Release/ReleaseDetails.aspx?releaseId=194" TargetMode="External"/><Relationship Id="rId2440" Type="http://schemas.openxmlformats.org/officeDocument/2006/relationships/hyperlink" Target="https://portal.3gpp.org/desktopmodules/Specifications/SpecificationDetails.aspx?specificationId=3204" TargetMode="External"/><Relationship Id="rId2441" Type="http://schemas.openxmlformats.org/officeDocument/2006/relationships/hyperlink" Target="https://portal.3gpp.org/desktopmodules/WorkItem/WorkItemDetails.aspx?workitemId=1031083" TargetMode="External"/><Relationship Id="rId2442" Type="http://schemas.openxmlformats.org/officeDocument/2006/relationships/hyperlink" Target="https://www.3gpp.org/ftp/tsg_ran/WG4_Radio/TSGR4_116bis/Docs/R4-2513680.zip" TargetMode="External"/><Relationship Id="rId2443" Type="http://schemas.openxmlformats.org/officeDocument/2006/relationships/hyperlink" Target="https://webapp.etsi.org/teldir/ListPersDetails.asp?PersId=88651" TargetMode="External"/><Relationship Id="rId2444" Type="http://schemas.openxmlformats.org/officeDocument/2006/relationships/hyperlink" Target="https://portal.3gpp.org/desktopmodules/Release/ReleaseDetails.aspx?releaseId=194" TargetMode="External"/><Relationship Id="rId2445" Type="http://schemas.openxmlformats.org/officeDocument/2006/relationships/hyperlink" Target="https://portal.3gpp.org/desktopmodules/WorkItem/WorkItemDetails.aspx?workitemId=1021097" TargetMode="External"/><Relationship Id="rId2446" Type="http://schemas.openxmlformats.org/officeDocument/2006/relationships/hyperlink" Target="https://www.3gpp.org/ftp/tsg_ran/WG4_Radio/TSGR4_116bis/Docs/R4-2513681.zip" TargetMode="External"/><Relationship Id="rId2447" Type="http://schemas.openxmlformats.org/officeDocument/2006/relationships/hyperlink" Target="https://webapp.etsi.org/teldir/ListPersDetails.asp?PersId=88651" TargetMode="External"/><Relationship Id="rId2448" Type="http://schemas.openxmlformats.org/officeDocument/2006/relationships/hyperlink" Target="https://portal.3gpp.org/desktopmodules/Release/ReleaseDetails.aspx?releaseId=194" TargetMode="External"/><Relationship Id="rId2449" Type="http://schemas.openxmlformats.org/officeDocument/2006/relationships/hyperlink" Target="https://portal.3gpp.org/desktopmodules/Specifications/SpecificationDetails.aspx?specificationId=3204" TargetMode="External"/><Relationship Id="rId2450" Type="http://schemas.openxmlformats.org/officeDocument/2006/relationships/hyperlink" Target="https://portal.3gpp.org/desktopmodules/WorkItem/WorkItemDetails.aspx?workitemId=1021097" TargetMode="External"/><Relationship Id="rId2451" Type="http://schemas.openxmlformats.org/officeDocument/2006/relationships/hyperlink" Target="https://www.3gpp.org/ftp/tsg_ran/WG4_Radio/TSGR4_116bis/Docs/R4-2513682.zip" TargetMode="External"/><Relationship Id="rId2452" Type="http://schemas.openxmlformats.org/officeDocument/2006/relationships/hyperlink" Target="https://webapp.etsi.org/teldir/ListPersDetails.asp?PersId=88651" TargetMode="External"/><Relationship Id="rId2453" Type="http://schemas.openxmlformats.org/officeDocument/2006/relationships/hyperlink" Target="https://portal.3gpp.org/desktopmodules/Release/ReleaseDetails.aspx?releaseId=194" TargetMode="External"/><Relationship Id="rId2454" Type="http://schemas.openxmlformats.org/officeDocument/2006/relationships/hyperlink" Target="https://portal.3gpp.org/desktopmodules/WorkItem/WorkItemDetails.aspx?workitemId=1021096" TargetMode="External"/><Relationship Id="rId2455" Type="http://schemas.openxmlformats.org/officeDocument/2006/relationships/hyperlink" Target="https://www.3gpp.org/ftp/tsg_ran/WG4_Radio/TSGR4_116bis/Docs/R4-2513683.zip" TargetMode="External"/><Relationship Id="rId2456" Type="http://schemas.openxmlformats.org/officeDocument/2006/relationships/hyperlink" Target="https://webapp.etsi.org/teldir/ListPersDetails.asp?PersId=88651" TargetMode="External"/><Relationship Id="rId2457" Type="http://schemas.openxmlformats.org/officeDocument/2006/relationships/hyperlink" Target="https://portal.3gpp.org/desktopmodules/Release/ReleaseDetails.aspx?releaseId=194" TargetMode="External"/><Relationship Id="rId2458" Type="http://schemas.openxmlformats.org/officeDocument/2006/relationships/hyperlink" Target="https://portal.3gpp.org/desktopmodules/Specifications/SpecificationDetails.aspx?specificationId=2420" TargetMode="External"/><Relationship Id="rId2459" Type="http://schemas.openxmlformats.org/officeDocument/2006/relationships/hyperlink" Target="https://portal.3gpp.org/desktopmodules/WorkItem/WorkItemDetails.aspx?workitemId=1021096" TargetMode="External"/><Relationship Id="rId2460" Type="http://schemas.openxmlformats.org/officeDocument/2006/relationships/hyperlink" Target="https://www.3gpp.org/ftp/tsg_ran/WG4_Radio/TSGR4_116bis/Docs/R4-2513684.zip" TargetMode="External"/><Relationship Id="rId2461" Type="http://schemas.openxmlformats.org/officeDocument/2006/relationships/hyperlink" Target="https://webapp.etsi.org/teldir/ListPersDetails.asp?PersId=88651" TargetMode="External"/><Relationship Id="rId2462" Type="http://schemas.openxmlformats.org/officeDocument/2006/relationships/hyperlink" Target="https://portal.3gpp.org/desktopmodules/Release/ReleaseDetails.aspx?releaseId=194" TargetMode="External"/><Relationship Id="rId2463" Type="http://schemas.openxmlformats.org/officeDocument/2006/relationships/hyperlink" Target="https://portal.3gpp.org/desktopmodules/WorkItem/WorkItemDetails.aspx?workitemId=1032083" TargetMode="External"/><Relationship Id="rId2464" Type="http://schemas.openxmlformats.org/officeDocument/2006/relationships/hyperlink" Target="https://www.3gpp.org/ftp/tsg_ran/WG4_Radio/TSGR4_116bis/Docs/R4-2513685.zip" TargetMode="External"/><Relationship Id="rId2465" Type="http://schemas.openxmlformats.org/officeDocument/2006/relationships/hyperlink" Target="https://webapp.etsi.org/teldir/ListPersDetails.asp?PersId=88651" TargetMode="External"/><Relationship Id="rId2466" Type="http://schemas.openxmlformats.org/officeDocument/2006/relationships/hyperlink" Target="https://portal.3gpp.org/desktopmodules/Release/ReleaseDetails.aspx?releaseId=194" TargetMode="External"/><Relationship Id="rId2467" Type="http://schemas.openxmlformats.org/officeDocument/2006/relationships/hyperlink" Target="https://portal.3gpp.org/desktopmodules/WorkItem/WorkItemDetails.aspx?workitemId=1032083" TargetMode="External"/><Relationship Id="rId2468" Type="http://schemas.openxmlformats.org/officeDocument/2006/relationships/hyperlink" Target="https://www.3gpp.org/ftp/tsg_ran/WG4_Radio/TSGR4_116bis/Docs/R4-2513686.zip" TargetMode="External"/><Relationship Id="rId2469" Type="http://schemas.openxmlformats.org/officeDocument/2006/relationships/hyperlink" Target="https://webapp.etsi.org/teldir/ListPersDetails.asp?PersId=88651" TargetMode="External"/><Relationship Id="rId2470" Type="http://schemas.openxmlformats.org/officeDocument/2006/relationships/hyperlink" Target="https://portal.3gpp.org/desktopmodules/Release/ReleaseDetails.aspx?releaseId=194" TargetMode="External"/><Relationship Id="rId2471" Type="http://schemas.openxmlformats.org/officeDocument/2006/relationships/hyperlink" Target="https://portal.3gpp.org/desktopmodules/WorkItem/WorkItemDetails.aspx?workitemId=1032083" TargetMode="External"/><Relationship Id="rId2472" Type="http://schemas.openxmlformats.org/officeDocument/2006/relationships/hyperlink" Target="https://webapp.etsi.org/teldir/ListPersDetails.asp?PersId=88651" TargetMode="External"/><Relationship Id="rId2473" Type="http://schemas.openxmlformats.org/officeDocument/2006/relationships/hyperlink" Target="https://portal.3gpp.org/desktopmodules/Release/ReleaseDetails.aspx?releaseId=194" TargetMode="External"/><Relationship Id="rId2474" Type="http://schemas.openxmlformats.org/officeDocument/2006/relationships/hyperlink" Target="https://portal.3gpp.org/desktopmodules/WorkItem/WorkItemDetails.aspx?workitemId=1032083" TargetMode="External"/><Relationship Id="rId2475" Type="http://schemas.openxmlformats.org/officeDocument/2006/relationships/hyperlink" Target="https://www.3gpp.org/ftp/tsg_ran/WG4_Radio/TSGR4_116bis/Docs/R4-2513688.zip" TargetMode="External"/><Relationship Id="rId2476" Type="http://schemas.openxmlformats.org/officeDocument/2006/relationships/hyperlink" Target="https://webapp.etsi.org/teldir/ListPersDetails.asp?PersId=109875" TargetMode="External"/><Relationship Id="rId2477" Type="http://schemas.openxmlformats.org/officeDocument/2006/relationships/hyperlink" Target="https://portal.3gpp.org/desktopmodules/Release/ReleaseDetails.aspx?releaseId=194" TargetMode="External"/><Relationship Id="rId2478" Type="http://schemas.openxmlformats.org/officeDocument/2006/relationships/hyperlink" Target="https://portal.3gpp.org/desktopmodules/Specifications/SpecificationDetails.aspx?specificationId=3204" TargetMode="External"/><Relationship Id="rId2479" Type="http://schemas.openxmlformats.org/officeDocument/2006/relationships/hyperlink" Target="https://portal.3gpp.org/desktopmodules/WorkItem/WorkItemDetails.aspx?workitemId=1041135" TargetMode="External"/><Relationship Id="rId2480" Type="http://schemas.openxmlformats.org/officeDocument/2006/relationships/hyperlink" Target="https://www.3gpp.org/ftp/tsg_ran/WG4_Radio/TSGR4_116bis/Docs/R4-2513689.zip" TargetMode="External"/><Relationship Id="rId2481" Type="http://schemas.openxmlformats.org/officeDocument/2006/relationships/hyperlink" Target="https://webapp.etsi.org/teldir/ListPersDetails.asp?PersId=38072" TargetMode="External"/><Relationship Id="rId2482" Type="http://schemas.openxmlformats.org/officeDocument/2006/relationships/hyperlink" Target="https://portal.3gpp.org/desktopmodules/Release/ReleaseDetails.aspx?releaseId=194" TargetMode="External"/><Relationship Id="rId2483" Type="http://schemas.openxmlformats.org/officeDocument/2006/relationships/hyperlink" Target="https://www.3gpp.org/ftp/tsg_ran/WG4_Radio/TSGR4_116bis/Docs/R4-2513690.zip" TargetMode="External"/><Relationship Id="rId2484" Type="http://schemas.openxmlformats.org/officeDocument/2006/relationships/hyperlink" Target="https://webapp.etsi.org/teldir/ListPersDetails.asp?PersId=107167" TargetMode="External"/><Relationship Id="rId2485" Type="http://schemas.openxmlformats.org/officeDocument/2006/relationships/hyperlink" Target="https://www.3gpp.org/ftp/tsg_ran/WG4_Radio/TSGR4_116bis/Docs/R4-2513691.zip" TargetMode="External"/><Relationship Id="rId2486" Type="http://schemas.openxmlformats.org/officeDocument/2006/relationships/hyperlink" Target="https://webapp.etsi.org/teldir/ListPersDetails.asp?PersId=75122" TargetMode="External"/><Relationship Id="rId2487" Type="http://schemas.openxmlformats.org/officeDocument/2006/relationships/hyperlink" Target="https://www.3gpp.org/ftp/tsg_ran/WG4_Radio/TSGR4_116bis/Docs/R4-2513692.zip" TargetMode="External"/><Relationship Id="rId2488" Type="http://schemas.openxmlformats.org/officeDocument/2006/relationships/hyperlink" Target="https://webapp.etsi.org/teldir/ListPersDetails.asp?PersId=75122" TargetMode="External"/><Relationship Id="rId2489" Type="http://schemas.openxmlformats.org/officeDocument/2006/relationships/hyperlink" Target="https://www.3gpp.org/ftp/tsg_ran/WG4_Radio/TSGR4_116bis/Docs/R4-2513693.zip" TargetMode="External"/><Relationship Id="rId2490" Type="http://schemas.openxmlformats.org/officeDocument/2006/relationships/hyperlink" Target="https://webapp.etsi.org/teldir/ListPersDetails.asp?PersId=75122" TargetMode="External"/><Relationship Id="rId2491" Type="http://schemas.openxmlformats.org/officeDocument/2006/relationships/hyperlink" Target="https://www.3gpp.org/ftp/tsg_ran/WG4_Radio/TSGR4_116bis/Docs/R4-2513694.zip" TargetMode="External"/><Relationship Id="rId2492" Type="http://schemas.openxmlformats.org/officeDocument/2006/relationships/hyperlink" Target="https://webapp.etsi.org/teldir/ListPersDetails.asp?PersId=75122" TargetMode="External"/><Relationship Id="rId2493" Type="http://schemas.openxmlformats.org/officeDocument/2006/relationships/hyperlink" Target="https://www.3gpp.org/ftp/tsg_ran/WG4_Radio/TSGR4_116bis/Docs/R4-2513695.zip" TargetMode="External"/><Relationship Id="rId2494" Type="http://schemas.openxmlformats.org/officeDocument/2006/relationships/hyperlink" Target="https://webapp.etsi.org/teldir/ListPersDetails.asp?PersId=75122" TargetMode="External"/><Relationship Id="rId2495" Type="http://schemas.openxmlformats.org/officeDocument/2006/relationships/hyperlink" Target="https://www.3gpp.org/ftp/tsg_ran/WG4_Radio/TSGR4_116bis/Docs/R4-2513696.zip" TargetMode="External"/><Relationship Id="rId2496" Type="http://schemas.openxmlformats.org/officeDocument/2006/relationships/hyperlink" Target="https://webapp.etsi.org/teldir/ListPersDetails.asp?PersId=99001" TargetMode="External"/><Relationship Id="rId2497" Type="http://schemas.openxmlformats.org/officeDocument/2006/relationships/hyperlink" Target="https://portal.3gpp.org/desktopmodules/Release/ReleaseDetails.aspx?releaseId=194" TargetMode="External"/><Relationship Id="rId2498" Type="http://schemas.openxmlformats.org/officeDocument/2006/relationships/hyperlink" Target="https://portal.3gpp.org/desktopmodules/Specifications/SpecificationDetails.aspx?specificationId=3204" TargetMode="External"/><Relationship Id="rId2499" Type="http://schemas.openxmlformats.org/officeDocument/2006/relationships/hyperlink" Target="https://portal.3gpp.org/desktopmodules/WorkItem/WorkItemDetails.aspx?workitemId=1021090" TargetMode="External"/><Relationship Id="rId2500" Type="http://schemas.openxmlformats.org/officeDocument/2006/relationships/hyperlink" Target="https://www.3gpp.org/ftp/tsg_ran/WG4_Radio/TSGR4_116bis/Docs/R4-2513697.zip" TargetMode="External"/><Relationship Id="rId2501" Type="http://schemas.openxmlformats.org/officeDocument/2006/relationships/hyperlink" Target="https://webapp.etsi.org/teldir/ListPersDetails.asp?PersId=99001" TargetMode="External"/><Relationship Id="rId2502" Type="http://schemas.openxmlformats.org/officeDocument/2006/relationships/hyperlink" Target="https://portal.3gpp.org/desktopmodules/Release/ReleaseDetails.aspx?releaseId=195" TargetMode="External"/><Relationship Id="rId2503" Type="http://schemas.openxmlformats.org/officeDocument/2006/relationships/hyperlink" Target="https://portal.3gpp.org/desktopmodules/Specifications/SpecificationDetails.aspx?specificationId=3204" TargetMode="External"/><Relationship Id="rId2504" Type="http://schemas.openxmlformats.org/officeDocument/2006/relationships/hyperlink" Target="https://portal.3gpp.org/desktopmodules/WorkItem/WorkItemDetails.aspx?workitemId=1081087" TargetMode="External"/><Relationship Id="rId2505" Type="http://schemas.openxmlformats.org/officeDocument/2006/relationships/hyperlink" Target="https://www.3gpp.org/ftp/tsg_ran/WG4_Radio/TSGR4_116bis/Docs/R4-2513698.zip" TargetMode="External"/><Relationship Id="rId2506" Type="http://schemas.openxmlformats.org/officeDocument/2006/relationships/hyperlink" Target="https://webapp.etsi.org/teldir/ListPersDetails.asp?PersId=99001" TargetMode="External"/><Relationship Id="rId2507" Type="http://schemas.openxmlformats.org/officeDocument/2006/relationships/hyperlink" Target="https://portal.3gpp.org/desktopmodules/Release/ReleaseDetails.aspx?releaseId=195" TargetMode="External"/><Relationship Id="rId2508" Type="http://schemas.openxmlformats.org/officeDocument/2006/relationships/hyperlink" Target="https://portal.3gpp.org/desktopmodules/Specifications/SpecificationDetails.aspx?specificationId=3204" TargetMode="External"/><Relationship Id="rId2509" Type="http://schemas.openxmlformats.org/officeDocument/2006/relationships/hyperlink" Target="https://portal.3gpp.org/desktopmodules/WorkItem/WorkItemDetails.aspx?workitemId=1081087" TargetMode="External"/><Relationship Id="rId2510" Type="http://schemas.openxmlformats.org/officeDocument/2006/relationships/hyperlink" Target="https://www.3gpp.org/ftp/tsg_ran/WG4_Radio/TSGR4_116bis/Docs/R4-2513699.zip" TargetMode="External"/><Relationship Id="rId2511" Type="http://schemas.openxmlformats.org/officeDocument/2006/relationships/hyperlink" Target="https://webapp.etsi.org/teldir/ListPersDetails.asp?PersId=61012" TargetMode="External"/><Relationship Id="rId2512" Type="http://schemas.openxmlformats.org/officeDocument/2006/relationships/hyperlink" Target="https://portal.3gpp.org/desktopmodules/Release/ReleaseDetails.aspx?releaseId=194" TargetMode="External"/><Relationship Id="rId2513" Type="http://schemas.openxmlformats.org/officeDocument/2006/relationships/hyperlink" Target="https://portal.3gpp.org/desktopmodules/WorkItem/WorkItemDetails.aspx?workitemId=1032082" TargetMode="External"/><Relationship Id="rId2514" Type="http://schemas.openxmlformats.org/officeDocument/2006/relationships/hyperlink" Target="https://www.3gpp.org/ftp/tsg_ran/WG4_Radio/TSGR4_116bis/Docs/R4-2513700.zip" TargetMode="External"/><Relationship Id="rId2515" Type="http://schemas.openxmlformats.org/officeDocument/2006/relationships/hyperlink" Target="https://webapp.etsi.org/teldir/ListPersDetails.asp?PersId=112317" TargetMode="External"/><Relationship Id="rId2516" Type="http://schemas.openxmlformats.org/officeDocument/2006/relationships/hyperlink" Target="https://portal.3gpp.org/desktopmodules/Release/ReleaseDetails.aspx?releaseId=194" TargetMode="External"/><Relationship Id="rId2517" Type="http://schemas.openxmlformats.org/officeDocument/2006/relationships/hyperlink" Target="https://portal.3gpp.org/desktopmodules/Specifications/SpecificationDetails.aspx?specificationId=3204" TargetMode="External"/><Relationship Id="rId2518" Type="http://schemas.openxmlformats.org/officeDocument/2006/relationships/hyperlink" Target="https://portal.3gpp.org/desktopmodules/WorkItem/WorkItemDetails.aspx?workitemId=1021089" TargetMode="External"/><Relationship Id="rId2519" Type="http://schemas.openxmlformats.org/officeDocument/2006/relationships/hyperlink" Target="https://www.3gpp.org/ftp/tsg_ran/WG4_Radio/TSGR4_116bis/Docs/R4-2513701.zip" TargetMode="External"/><Relationship Id="rId2520" Type="http://schemas.openxmlformats.org/officeDocument/2006/relationships/hyperlink" Target="https://webapp.etsi.org/teldir/ListPersDetails.asp?PersId=112317" TargetMode="External"/><Relationship Id="rId2521" Type="http://schemas.openxmlformats.org/officeDocument/2006/relationships/hyperlink" Target="https://portal.3gpp.org/desktopmodules/Release/ReleaseDetails.aspx?releaseId=194" TargetMode="External"/><Relationship Id="rId2522" Type="http://schemas.openxmlformats.org/officeDocument/2006/relationships/hyperlink" Target="https://portal.3gpp.org/desktopmodules/Specifications/SpecificationDetails.aspx?specificationId=3204" TargetMode="External"/><Relationship Id="rId2523" Type="http://schemas.openxmlformats.org/officeDocument/2006/relationships/hyperlink" Target="https://portal.3gpp.org/desktopmodules/WorkItem/WorkItemDetails.aspx?workitemId=1021089" TargetMode="External"/><Relationship Id="rId2524" Type="http://schemas.openxmlformats.org/officeDocument/2006/relationships/hyperlink" Target="https://www.3gpp.org/ftp/tsg_ran/WG4_Radio/TSGR4_116bis/Docs/R4-2513702.zip" TargetMode="External"/><Relationship Id="rId2525" Type="http://schemas.openxmlformats.org/officeDocument/2006/relationships/hyperlink" Target="https://webapp.etsi.org/teldir/ListPersDetails.asp?PersId=112317" TargetMode="External"/><Relationship Id="rId2526" Type="http://schemas.openxmlformats.org/officeDocument/2006/relationships/hyperlink" Target="https://portal.3gpp.org/desktopmodules/WorkItem/WorkItemDetails.aspx?workitemId=1022089" TargetMode="External"/><Relationship Id="rId2527" Type="http://schemas.openxmlformats.org/officeDocument/2006/relationships/hyperlink" Target="https://www.3gpp.org/ftp/tsg_ran/WG4_Radio/TSGR4_116bis/Docs/R4-2513703.zip" TargetMode="External"/><Relationship Id="rId2528" Type="http://schemas.openxmlformats.org/officeDocument/2006/relationships/hyperlink" Target="https://webapp.etsi.org/teldir/ListPersDetails.asp?PersId=112317" TargetMode="External"/><Relationship Id="rId2529" Type="http://schemas.openxmlformats.org/officeDocument/2006/relationships/hyperlink" Target="https://portal.3gpp.org/desktopmodules/WorkItem/WorkItemDetails.aspx?workitemId=1022089" TargetMode="External"/><Relationship Id="rId2530" Type="http://schemas.openxmlformats.org/officeDocument/2006/relationships/hyperlink" Target="https://www.3gpp.org/ftp/tsg_ran/WG4_Radio/TSGR4_116bis/Docs/R4-2513704.zip" TargetMode="External"/><Relationship Id="rId2531" Type="http://schemas.openxmlformats.org/officeDocument/2006/relationships/hyperlink" Target="https://webapp.etsi.org/teldir/ListPersDetails.asp?PersId=112317" TargetMode="External"/><Relationship Id="rId2532" Type="http://schemas.openxmlformats.org/officeDocument/2006/relationships/hyperlink" Target="https://portal.3gpp.org/desktopmodules/WorkItem/WorkItemDetails.aspx?workitemId=1021095" TargetMode="External"/><Relationship Id="rId2533" Type="http://schemas.openxmlformats.org/officeDocument/2006/relationships/hyperlink" Target="https://www.3gpp.org/ftp/tsg_ran/WG4_Radio/TSGR4_116bis/Docs/R4-2513705.zip" TargetMode="External"/><Relationship Id="rId2534" Type="http://schemas.openxmlformats.org/officeDocument/2006/relationships/hyperlink" Target="https://webapp.etsi.org/teldir/ListPersDetails.asp?PersId=112317" TargetMode="External"/><Relationship Id="rId2535" Type="http://schemas.openxmlformats.org/officeDocument/2006/relationships/hyperlink" Target="https://portal.3gpp.org/desktopmodules/Release/ReleaseDetails.aspx?releaseId=194" TargetMode="External"/><Relationship Id="rId2536" Type="http://schemas.openxmlformats.org/officeDocument/2006/relationships/hyperlink" Target="https://portal.3gpp.org/desktopmodules/Specifications/SpecificationDetails.aspx?specificationId=3204" TargetMode="External"/><Relationship Id="rId2537" Type="http://schemas.openxmlformats.org/officeDocument/2006/relationships/hyperlink" Target="https://portal.3gpp.org/desktopmodules/WorkItem/WorkItemDetails.aspx?workitemId=1021095" TargetMode="External"/><Relationship Id="rId2538" Type="http://schemas.openxmlformats.org/officeDocument/2006/relationships/hyperlink" Target="https://www.3gpp.org/ftp/tsg_ran/WG4_Radio/TSGR4_116bis/Docs/R4-2513706.zip" TargetMode="External"/><Relationship Id="rId2539" Type="http://schemas.openxmlformats.org/officeDocument/2006/relationships/hyperlink" Target="https://webapp.etsi.org/teldir/ListPersDetails.asp?PersId=112317" TargetMode="External"/><Relationship Id="rId2540" Type="http://schemas.openxmlformats.org/officeDocument/2006/relationships/hyperlink" Target="https://portal.3gpp.org/desktopmodules/WorkItem/WorkItemDetails.aspx?workitemId=1022095" TargetMode="External"/><Relationship Id="rId2541" Type="http://schemas.openxmlformats.org/officeDocument/2006/relationships/hyperlink" Target="https://www.3gpp.org/ftp/tsg_ran/WG4_Radio/TSGR4_116bis/Docs/R4-2513707.zip" TargetMode="External"/><Relationship Id="rId2542" Type="http://schemas.openxmlformats.org/officeDocument/2006/relationships/hyperlink" Target="https://webapp.etsi.org/teldir/ListPersDetails.asp?PersId=112317" TargetMode="External"/><Relationship Id="rId2543" Type="http://schemas.openxmlformats.org/officeDocument/2006/relationships/hyperlink" Target="https://portal.3gpp.org/desktopmodules/WorkItem/WorkItemDetails.aspx?workitemId=1022095" TargetMode="External"/><Relationship Id="rId2544" Type="http://schemas.openxmlformats.org/officeDocument/2006/relationships/hyperlink" Target="https://www.3gpp.org/ftp/tsg_ran/WG4_Radio/TSGR4_116bis/Docs/R4-2513708.zip" TargetMode="External"/><Relationship Id="rId2545" Type="http://schemas.openxmlformats.org/officeDocument/2006/relationships/hyperlink" Target="https://webapp.etsi.org/teldir/ListPersDetails.asp?PersId=112317" TargetMode="External"/><Relationship Id="rId2546" Type="http://schemas.openxmlformats.org/officeDocument/2006/relationships/hyperlink" Target="https://portal.3gpp.org/desktopmodules/WorkItem/WorkItemDetails.aspx?workitemId=1022095" TargetMode="External"/><Relationship Id="rId2547" Type="http://schemas.openxmlformats.org/officeDocument/2006/relationships/hyperlink" Target="https://www.3gpp.org/ftp/tsg_ran/WG4_Radio/TSGR4_116bis/Docs/R4-2513709.zip" TargetMode="External"/><Relationship Id="rId2548" Type="http://schemas.openxmlformats.org/officeDocument/2006/relationships/hyperlink" Target="https://webapp.etsi.org/teldir/ListPersDetails.asp?PersId=112317" TargetMode="External"/><Relationship Id="rId2549" Type="http://schemas.openxmlformats.org/officeDocument/2006/relationships/hyperlink" Target="https://portal.3gpp.org/desktopmodules/WorkItem/WorkItemDetails.aspx?workitemId=1062084" TargetMode="External"/><Relationship Id="rId2550" Type="http://schemas.openxmlformats.org/officeDocument/2006/relationships/hyperlink" Target="https://www.3gpp.org/ftp/tsg_ran/WG4_Radio/TSGR4_116bis/Docs/R4-2513710.zip" TargetMode="External"/><Relationship Id="rId2551" Type="http://schemas.openxmlformats.org/officeDocument/2006/relationships/hyperlink" Target="https://webapp.etsi.org/teldir/ListPersDetails.asp?PersId=112317" TargetMode="External"/><Relationship Id="rId2552" Type="http://schemas.openxmlformats.org/officeDocument/2006/relationships/hyperlink" Target="https://portal.3gpp.org/desktopmodules/WorkItem/WorkItemDetails.aspx?workitemId=1081083" TargetMode="External"/><Relationship Id="rId2553" Type="http://schemas.openxmlformats.org/officeDocument/2006/relationships/hyperlink" Target="https://www.3gpp.org/ftp/tsg_ran/WG4_Radio/TSGR4_116bis/Docs/R4-2513711.zip" TargetMode="External"/><Relationship Id="rId2554" Type="http://schemas.openxmlformats.org/officeDocument/2006/relationships/hyperlink" Target="https://webapp.etsi.org/teldir/ListPersDetails.asp?PersId=80537" TargetMode="External"/><Relationship Id="rId2555" Type="http://schemas.openxmlformats.org/officeDocument/2006/relationships/hyperlink" Target="https://portal.3gpp.org/desktopmodules/Release/ReleaseDetails.aspx?releaseId=195" TargetMode="External"/><Relationship Id="rId2556" Type="http://schemas.openxmlformats.org/officeDocument/2006/relationships/hyperlink" Target="https://portal.3gpp.org/desktopmodules/WorkItem/WorkItemDetails.aspx?workitemId=1041135" TargetMode="External"/><Relationship Id="rId2557" Type="http://schemas.openxmlformats.org/officeDocument/2006/relationships/hyperlink" Target="https://www.3gpp.org/ftp/tsg_ran/WG4_Radio/TSGR4_116bis/Docs/R4-2513712.zip" TargetMode="External"/><Relationship Id="rId2558" Type="http://schemas.openxmlformats.org/officeDocument/2006/relationships/hyperlink" Target="https://webapp.etsi.org/teldir/ListPersDetails.asp?PersId=81090" TargetMode="External"/><Relationship Id="rId2559" Type="http://schemas.openxmlformats.org/officeDocument/2006/relationships/hyperlink" Target="https://portal.3gpp.org/desktopmodules/Release/ReleaseDetails.aspx?releaseId=194" TargetMode="External"/><Relationship Id="rId2560" Type="http://schemas.openxmlformats.org/officeDocument/2006/relationships/hyperlink" Target="https://portal.3gpp.org/desktopmodules/Specifications/SpecificationDetails.aspx?specificationId=3204" TargetMode="External"/><Relationship Id="rId2561" Type="http://schemas.openxmlformats.org/officeDocument/2006/relationships/hyperlink" Target="https://portal.3gpp.org/desktopmodules/WorkItem/WorkItemDetails.aspx?workitemId=1031079" TargetMode="External"/><Relationship Id="rId2562" Type="http://schemas.openxmlformats.org/officeDocument/2006/relationships/hyperlink" Target="https://www.3gpp.org/ftp/tsg_ran/WG4_Radio/TSGR4_116bis/Docs/R4-2513713.zip" TargetMode="External"/><Relationship Id="rId2563" Type="http://schemas.openxmlformats.org/officeDocument/2006/relationships/hyperlink" Target="https://webapp.etsi.org/teldir/ListPersDetails.asp?PersId=81090" TargetMode="External"/><Relationship Id="rId2564" Type="http://schemas.openxmlformats.org/officeDocument/2006/relationships/hyperlink" Target="https://portal.3gpp.org/desktopmodules/Release/ReleaseDetails.aspx?releaseId=194" TargetMode="External"/><Relationship Id="rId2565" Type="http://schemas.openxmlformats.org/officeDocument/2006/relationships/hyperlink" Target="https://portal.3gpp.org/desktopmodules/WorkItem/WorkItemDetails.aspx?workitemId=1032079" TargetMode="External"/><Relationship Id="rId2566" Type="http://schemas.openxmlformats.org/officeDocument/2006/relationships/hyperlink" Target="https://www.3gpp.org/ftp/tsg_ran/WG4_Radio/TSGR4_116bis/Docs/R4-2513714.zip" TargetMode="External"/><Relationship Id="rId2567" Type="http://schemas.openxmlformats.org/officeDocument/2006/relationships/hyperlink" Target="https://webapp.etsi.org/teldir/ListPersDetails.asp?PersId=81090" TargetMode="External"/><Relationship Id="rId2568" Type="http://schemas.openxmlformats.org/officeDocument/2006/relationships/hyperlink" Target="https://portal.3gpp.org/desktopmodules/Release/ReleaseDetails.aspx?releaseId=194" TargetMode="External"/><Relationship Id="rId2569" Type="http://schemas.openxmlformats.org/officeDocument/2006/relationships/hyperlink" Target="https://portal.3gpp.org/desktopmodules/Specifications/SpecificationDetails.aspx?specificationId=3204" TargetMode="External"/><Relationship Id="rId2570" Type="http://schemas.openxmlformats.org/officeDocument/2006/relationships/hyperlink" Target="https://portal.3gpp.org/desktopmodules/WorkItem/WorkItemDetails.aspx?workitemId=1032079" TargetMode="External"/><Relationship Id="rId2571" Type="http://schemas.openxmlformats.org/officeDocument/2006/relationships/hyperlink" Target="https://www.3gpp.org/ftp/tsg_ran/WG4_Radio/TSGR4_116bis/Docs/R4-2513715.zip" TargetMode="External"/><Relationship Id="rId2572" Type="http://schemas.openxmlformats.org/officeDocument/2006/relationships/hyperlink" Target="https://webapp.etsi.org/teldir/ListPersDetails.asp?PersId=81090" TargetMode="External"/><Relationship Id="rId2573" Type="http://schemas.openxmlformats.org/officeDocument/2006/relationships/hyperlink" Target="https://portal.3gpp.org/desktopmodules/Release/ReleaseDetails.aspx?releaseId=194" TargetMode="External"/><Relationship Id="rId2574" Type="http://schemas.openxmlformats.org/officeDocument/2006/relationships/hyperlink" Target="https://portal.3gpp.org/desktopmodules/WorkItem/WorkItemDetails.aspx?workitemId=1021090" TargetMode="External"/><Relationship Id="rId2575" Type="http://schemas.openxmlformats.org/officeDocument/2006/relationships/hyperlink" Target="https://www.3gpp.org/ftp/tsg_ran/WG4_Radio/TSGR4_116bis/Docs/R4-2513716.zip" TargetMode="External"/><Relationship Id="rId2576" Type="http://schemas.openxmlformats.org/officeDocument/2006/relationships/hyperlink" Target="https://webapp.etsi.org/teldir/ListPersDetails.asp?PersId=81090" TargetMode="External"/><Relationship Id="rId2577" Type="http://schemas.openxmlformats.org/officeDocument/2006/relationships/hyperlink" Target="https://portal.3gpp.org/desktopmodules/Release/ReleaseDetails.aspx?releaseId=194" TargetMode="External"/><Relationship Id="rId2578" Type="http://schemas.openxmlformats.org/officeDocument/2006/relationships/hyperlink" Target="https://portal.3gpp.org/desktopmodules/Specifications/SpecificationDetails.aspx?specificationId=3204" TargetMode="External"/><Relationship Id="rId2579" Type="http://schemas.openxmlformats.org/officeDocument/2006/relationships/hyperlink" Target="https://portal.3gpp.org/desktopmodules/WorkItem/WorkItemDetails.aspx?workitemId=1021090" TargetMode="External"/><Relationship Id="rId2580" Type="http://schemas.openxmlformats.org/officeDocument/2006/relationships/hyperlink" Target="https://www.3gpp.org/ftp/tsg_ran/WG4_Radio/TSGR4_116bis/Docs/R4-2513717.zip" TargetMode="External"/><Relationship Id="rId2581" Type="http://schemas.openxmlformats.org/officeDocument/2006/relationships/hyperlink" Target="https://webapp.etsi.org/teldir/ListPersDetails.asp?PersId=81090" TargetMode="External"/><Relationship Id="rId2582" Type="http://schemas.openxmlformats.org/officeDocument/2006/relationships/hyperlink" Target="https://portal.3gpp.org/desktopmodules/Release/ReleaseDetails.aspx?releaseId=194" TargetMode="External"/><Relationship Id="rId2583" Type="http://schemas.openxmlformats.org/officeDocument/2006/relationships/hyperlink" Target="https://portal.3gpp.org/desktopmodules/Specifications/SpecificationDetails.aspx?specificationId=3204" TargetMode="External"/><Relationship Id="rId2584" Type="http://schemas.openxmlformats.org/officeDocument/2006/relationships/hyperlink" Target="https://portal.3gpp.org/desktopmodules/WorkItem/WorkItemDetails.aspx?workitemId=1021090" TargetMode="External"/><Relationship Id="rId2585" Type="http://schemas.openxmlformats.org/officeDocument/2006/relationships/hyperlink" Target="https://www.3gpp.org/ftp/tsg_ran/WG4_Radio/TSGR4_116bis/Docs/R4-2513718.zip" TargetMode="External"/><Relationship Id="rId2586" Type="http://schemas.openxmlformats.org/officeDocument/2006/relationships/hyperlink" Target="https://webapp.etsi.org/teldir/ListPersDetails.asp?PersId=81090" TargetMode="External"/><Relationship Id="rId2587" Type="http://schemas.openxmlformats.org/officeDocument/2006/relationships/hyperlink" Target="https://portal.3gpp.org/desktopmodules/Release/ReleaseDetails.aspx?releaseId=194" TargetMode="External"/><Relationship Id="rId2588" Type="http://schemas.openxmlformats.org/officeDocument/2006/relationships/hyperlink" Target="https://portal.3gpp.org/desktopmodules/WorkItem/WorkItemDetails.aspx?workitemId=1022090" TargetMode="External"/><Relationship Id="rId2589" Type="http://schemas.openxmlformats.org/officeDocument/2006/relationships/hyperlink" Target="https://www.3gpp.org/ftp/tsg_ran/WG4_Radio/TSGR4_116bis/Docs/R4-2513719.zip" TargetMode="External"/><Relationship Id="rId2590" Type="http://schemas.openxmlformats.org/officeDocument/2006/relationships/hyperlink" Target="https://webapp.etsi.org/teldir/ListPersDetails.asp?PersId=81090" TargetMode="External"/><Relationship Id="rId2591" Type="http://schemas.openxmlformats.org/officeDocument/2006/relationships/hyperlink" Target="https://portal.3gpp.org/desktopmodules/Release/ReleaseDetails.aspx?releaseId=194" TargetMode="External"/><Relationship Id="rId2592" Type="http://schemas.openxmlformats.org/officeDocument/2006/relationships/hyperlink" Target="https://portal.3gpp.org/desktopmodules/WorkItem/WorkItemDetails.aspx?workitemId=1022090" TargetMode="External"/><Relationship Id="rId2593" Type="http://schemas.openxmlformats.org/officeDocument/2006/relationships/hyperlink" Target="https://www.3gpp.org/ftp/tsg_ran/WG4_Radio/TSGR4_116bis/Docs/R4-2513720.zip" TargetMode="External"/><Relationship Id="rId2594" Type="http://schemas.openxmlformats.org/officeDocument/2006/relationships/hyperlink" Target="https://webapp.etsi.org/teldir/ListPersDetails.asp?PersId=81090" TargetMode="External"/><Relationship Id="rId2595" Type="http://schemas.openxmlformats.org/officeDocument/2006/relationships/hyperlink" Target="https://portal.3gpp.org/desktopmodules/Release/ReleaseDetails.aspx?releaseId=194" TargetMode="External"/><Relationship Id="rId2596" Type="http://schemas.openxmlformats.org/officeDocument/2006/relationships/hyperlink" Target="https://portal.3gpp.org/desktopmodules/Specifications/SpecificationDetails.aspx?specificationId=3204" TargetMode="External"/><Relationship Id="rId2597" Type="http://schemas.openxmlformats.org/officeDocument/2006/relationships/hyperlink" Target="https://portal.3gpp.org/desktopmodules/WorkItem/WorkItemDetails.aspx?workitemId=1022090" TargetMode="External"/><Relationship Id="rId2598" Type="http://schemas.openxmlformats.org/officeDocument/2006/relationships/hyperlink" Target="https://www.3gpp.org/ftp/tsg_ran/WG4_Radio/TSGR4_116bis/Docs/R4-2513721.zip" TargetMode="External"/><Relationship Id="rId2599" Type="http://schemas.openxmlformats.org/officeDocument/2006/relationships/hyperlink" Target="https://webapp.etsi.org/teldir/ListPersDetails.asp?PersId=81090" TargetMode="External"/><Relationship Id="rId2600" Type="http://schemas.openxmlformats.org/officeDocument/2006/relationships/hyperlink" Target="https://portal.3gpp.org/desktopmodules/Release/ReleaseDetails.aspx?releaseId=194" TargetMode="External"/><Relationship Id="rId2601" Type="http://schemas.openxmlformats.org/officeDocument/2006/relationships/hyperlink" Target="https://portal.3gpp.org/desktopmodules/WorkItem/WorkItemDetails.aspx?workitemId=1021095" TargetMode="External"/><Relationship Id="rId2602" Type="http://schemas.openxmlformats.org/officeDocument/2006/relationships/hyperlink" Target="https://www.3gpp.org/ftp/tsg_ran/WG4_Radio/TSGR4_116bis/Docs/R4-2513722.zip" TargetMode="External"/><Relationship Id="rId2603" Type="http://schemas.openxmlformats.org/officeDocument/2006/relationships/hyperlink" Target="https://webapp.etsi.org/teldir/ListPersDetails.asp?PersId=81090" TargetMode="External"/><Relationship Id="rId2604" Type="http://schemas.openxmlformats.org/officeDocument/2006/relationships/hyperlink" Target="https://portal.3gpp.org/desktopmodules/Release/ReleaseDetails.aspx?releaseId=194" TargetMode="External"/><Relationship Id="rId2605" Type="http://schemas.openxmlformats.org/officeDocument/2006/relationships/hyperlink" Target="https://portal.3gpp.org/desktopmodules/Specifications/SpecificationDetails.aspx?specificationId=3204" TargetMode="External"/><Relationship Id="rId2606" Type="http://schemas.openxmlformats.org/officeDocument/2006/relationships/hyperlink" Target="https://portal.3gpp.org/desktopmodules/WorkItem/WorkItemDetails.aspx?workitemId=1021095" TargetMode="External"/><Relationship Id="rId2607" Type="http://schemas.openxmlformats.org/officeDocument/2006/relationships/hyperlink" Target="https://www.3gpp.org/ftp/tsg_ran/WG4_Radio/TSGR4_116bis/Docs/R4-2513723.zip" TargetMode="External"/><Relationship Id="rId2608" Type="http://schemas.openxmlformats.org/officeDocument/2006/relationships/hyperlink" Target="https://webapp.etsi.org/teldir/ListPersDetails.asp?PersId=81090" TargetMode="External"/><Relationship Id="rId2609" Type="http://schemas.openxmlformats.org/officeDocument/2006/relationships/hyperlink" Target="https://portal.3gpp.org/desktopmodules/Release/ReleaseDetails.aspx?releaseId=194" TargetMode="External"/><Relationship Id="rId2610" Type="http://schemas.openxmlformats.org/officeDocument/2006/relationships/hyperlink" Target="https://portal.3gpp.org/desktopmodules/WorkItem/WorkItemDetails.aspx?workitemId=1022095" TargetMode="External"/><Relationship Id="rId2611" Type="http://schemas.openxmlformats.org/officeDocument/2006/relationships/hyperlink" Target="https://www.3gpp.org/ftp/tsg_ran/WG4_Radio/TSGR4_116bis/Docs/R4-2513724.zip" TargetMode="External"/><Relationship Id="rId2612" Type="http://schemas.openxmlformats.org/officeDocument/2006/relationships/hyperlink" Target="https://webapp.etsi.org/teldir/ListPersDetails.asp?PersId=61012" TargetMode="External"/><Relationship Id="rId2613" Type="http://schemas.openxmlformats.org/officeDocument/2006/relationships/hyperlink" Target="https://portal.3gpp.org/desktopmodules/Release/ReleaseDetails.aspx?releaseId=195" TargetMode="External"/><Relationship Id="rId2614" Type="http://schemas.openxmlformats.org/officeDocument/2006/relationships/hyperlink" Target="https://www.3gpp.org/ftp/tsg_ran/WG4_Radio/TSGR4_116bis/Docs/R4-2513725.zip" TargetMode="External"/><Relationship Id="rId2615" Type="http://schemas.openxmlformats.org/officeDocument/2006/relationships/hyperlink" Target="https://webapp.etsi.org/teldir/ListPersDetails.asp?PersId=97632" TargetMode="External"/><Relationship Id="rId2616" Type="http://schemas.openxmlformats.org/officeDocument/2006/relationships/hyperlink" Target="https://portal.3gpp.org/desktopmodules/Release/ReleaseDetails.aspx?releaseId=194" TargetMode="External"/><Relationship Id="rId2617" Type="http://schemas.openxmlformats.org/officeDocument/2006/relationships/hyperlink" Target="https://portal.3gpp.org/desktopmodules/Specifications/SpecificationDetails.aspx?specificationId=3366" TargetMode="External"/><Relationship Id="rId2618" Type="http://schemas.openxmlformats.org/officeDocument/2006/relationships/hyperlink" Target="https://portal.3gpp.org/desktopmodules/WorkItem/WorkItemDetails.aspx?workitemId=1032080" TargetMode="External"/><Relationship Id="rId2619" Type="http://schemas.openxmlformats.org/officeDocument/2006/relationships/hyperlink" Target="https://webapp.etsi.org/teldir/ListPersDetails.asp?PersId=78833" TargetMode="External"/><Relationship Id="rId2620" Type="http://schemas.openxmlformats.org/officeDocument/2006/relationships/hyperlink" Target="https://portal.3gpp.org/desktopmodules/Release/ReleaseDetails.aspx?releaseId=194" TargetMode="External"/><Relationship Id="rId2621" Type="http://schemas.openxmlformats.org/officeDocument/2006/relationships/hyperlink" Target="https://portal.3gpp.org/desktopmodules/Specifications/SpecificationDetails.aspx?specificationId=4335" TargetMode="External"/><Relationship Id="rId2622" Type="http://schemas.openxmlformats.org/officeDocument/2006/relationships/hyperlink" Target="https://portal.3gpp.org/desktopmodules/WorkItem/WorkItemDetails.aspx?workitemId=1041119" TargetMode="External"/><Relationship Id="rId2623" Type="http://schemas.openxmlformats.org/officeDocument/2006/relationships/hyperlink" Target="https://www.3gpp.org/ftp/tsg_ran/WG4_Radio/TSGR4_116bis/Docs/R4-2513727.zip" TargetMode="External"/><Relationship Id="rId2624" Type="http://schemas.openxmlformats.org/officeDocument/2006/relationships/hyperlink" Target="https://webapp.etsi.org/teldir/ListPersDetails.asp?PersId=47026" TargetMode="External"/><Relationship Id="rId2625" Type="http://schemas.openxmlformats.org/officeDocument/2006/relationships/hyperlink" Target="https://portal.3gpp.org/desktopmodules/Release/ReleaseDetails.aspx?releaseId=194" TargetMode="External"/><Relationship Id="rId2626" Type="http://schemas.openxmlformats.org/officeDocument/2006/relationships/hyperlink" Target="https://portal.3gpp.org/desktopmodules/Specifications/SpecificationDetails.aspx?specificationId=3204" TargetMode="External"/><Relationship Id="rId2627" Type="http://schemas.openxmlformats.org/officeDocument/2006/relationships/hyperlink" Target="https://portal.3gpp.org/desktopmodules/WorkItem/WorkItemDetails.aspx?workitemId=1061082" TargetMode="External"/><Relationship Id="rId2628" Type="http://schemas.openxmlformats.org/officeDocument/2006/relationships/hyperlink" Target="https://www.3gpp.org/ftp/tsg_ran/WG4_Radio/TSGR4_116bis/Docs/R4-2513728.zip" TargetMode="External"/><Relationship Id="rId2629" Type="http://schemas.openxmlformats.org/officeDocument/2006/relationships/hyperlink" Target="https://webapp.etsi.org/teldir/ListPersDetails.asp?PersId=47026" TargetMode="External"/><Relationship Id="rId2630" Type="http://schemas.openxmlformats.org/officeDocument/2006/relationships/hyperlink" Target="https://portal.3gpp.org/desktopmodules/Release/ReleaseDetails.aspx?releaseId=194" TargetMode="External"/><Relationship Id="rId2631" Type="http://schemas.openxmlformats.org/officeDocument/2006/relationships/hyperlink" Target="https://portal.3gpp.org/desktopmodules/Specifications/SpecificationDetails.aspx?specificationId=3204" TargetMode="External"/><Relationship Id="rId2632" Type="http://schemas.openxmlformats.org/officeDocument/2006/relationships/hyperlink" Target="https://portal.3gpp.org/desktopmodules/WorkItem/WorkItemDetails.aspx?workitemId=1062082" TargetMode="External"/><Relationship Id="rId2633" Type="http://schemas.openxmlformats.org/officeDocument/2006/relationships/hyperlink" Target="https://www.3gpp.org/ftp/tsg_ran/WG4_Radio/TSGR4_116bis/Docs/R4-2513729.zip" TargetMode="External"/><Relationship Id="rId2634" Type="http://schemas.openxmlformats.org/officeDocument/2006/relationships/hyperlink" Target="https://webapp.etsi.org/teldir/ListPersDetails.asp?PersId=47026" TargetMode="External"/><Relationship Id="rId2635" Type="http://schemas.openxmlformats.org/officeDocument/2006/relationships/hyperlink" Target="https://portal.3gpp.org/desktopmodules/Release/ReleaseDetails.aspx?releaseId=194" TargetMode="External"/><Relationship Id="rId2636" Type="http://schemas.openxmlformats.org/officeDocument/2006/relationships/hyperlink" Target="https://portal.3gpp.org/desktopmodules/Specifications/SpecificationDetails.aspx?specificationId=3204" TargetMode="External"/><Relationship Id="rId2637" Type="http://schemas.openxmlformats.org/officeDocument/2006/relationships/hyperlink" Target="https://portal.3gpp.org/desktopmodules/WorkItem/WorkItemDetails.aspx?workitemId=1032079" TargetMode="External"/><Relationship Id="rId2638" Type="http://schemas.openxmlformats.org/officeDocument/2006/relationships/hyperlink" Target="https://www.3gpp.org/ftp/tsg_ran/WG4_Radio/TSGR4_116bis/Docs/R4-2513730.zip" TargetMode="External"/><Relationship Id="rId2639" Type="http://schemas.openxmlformats.org/officeDocument/2006/relationships/hyperlink" Target="https://webapp.etsi.org/teldir/ListPersDetails.asp?PersId=47026" TargetMode="External"/><Relationship Id="rId2640" Type="http://schemas.openxmlformats.org/officeDocument/2006/relationships/hyperlink" Target="https://portal.3gpp.org/desktopmodules/Release/ReleaseDetails.aspx?releaseId=194" TargetMode="External"/><Relationship Id="rId2641" Type="http://schemas.openxmlformats.org/officeDocument/2006/relationships/hyperlink" Target="https://portal.3gpp.org/desktopmodules/Specifications/SpecificationDetails.aspx?specificationId=3204" TargetMode="External"/><Relationship Id="rId2642" Type="http://schemas.openxmlformats.org/officeDocument/2006/relationships/hyperlink" Target="https://portal.3gpp.org/desktopmodules/WorkItem/WorkItemDetails.aspx?workitemId=1031083" TargetMode="External"/><Relationship Id="rId2643" Type="http://schemas.openxmlformats.org/officeDocument/2006/relationships/hyperlink" Target="https://www.3gpp.org/ftp/tsg_ran/WG4_Radio/TSGR4_116bis/Docs/R4-2513731.zip" TargetMode="External"/><Relationship Id="rId2644" Type="http://schemas.openxmlformats.org/officeDocument/2006/relationships/hyperlink" Target="https://webapp.etsi.org/teldir/ListPersDetails.asp?PersId=47026" TargetMode="External"/><Relationship Id="rId2645" Type="http://schemas.openxmlformats.org/officeDocument/2006/relationships/hyperlink" Target="https://portal.3gpp.org/desktopmodules/Release/ReleaseDetails.aspx?releaseId=195" TargetMode="External"/><Relationship Id="rId2646" Type="http://schemas.openxmlformats.org/officeDocument/2006/relationships/hyperlink" Target="https://portal.3gpp.org/desktopmodules/Specifications/SpecificationDetails.aspx?specificationId=3204" TargetMode="External"/><Relationship Id="rId2647" Type="http://schemas.openxmlformats.org/officeDocument/2006/relationships/hyperlink" Target="https://portal.3gpp.org/desktopmodules/WorkItem/WorkItemDetails.aspx?workitemId=1091071" TargetMode="External"/><Relationship Id="rId2648" Type="http://schemas.openxmlformats.org/officeDocument/2006/relationships/hyperlink" Target="https://www.3gpp.org/ftp/tsg_ran/WG4_Radio/TSGR4_116bis/Docs/R4-2513732.zip" TargetMode="External"/><Relationship Id="rId2649" Type="http://schemas.openxmlformats.org/officeDocument/2006/relationships/hyperlink" Target="https://webapp.etsi.org/teldir/ListPersDetails.asp?PersId=47026" TargetMode="External"/><Relationship Id="rId2650" Type="http://schemas.openxmlformats.org/officeDocument/2006/relationships/hyperlink" Target="https://portal.3gpp.org/desktopmodules/Release/ReleaseDetails.aspx?releaseId=195" TargetMode="External"/><Relationship Id="rId2651" Type="http://schemas.openxmlformats.org/officeDocument/2006/relationships/hyperlink" Target="https://portal.3gpp.org/desktopmodules/Specifications/SpecificationDetails.aspx?specificationId=3204" TargetMode="External"/><Relationship Id="rId2652" Type="http://schemas.openxmlformats.org/officeDocument/2006/relationships/hyperlink" Target="https://portal.3gpp.org/desktopmodules/WorkItem/WorkItemDetails.aspx?workitemId=1091070" TargetMode="External"/><Relationship Id="rId2653" Type="http://schemas.openxmlformats.org/officeDocument/2006/relationships/hyperlink" Target="https://www.3gpp.org/ftp/tsg_ran/WG4_Radio/TSGR4_116bis/Docs/R4-2513733.zip" TargetMode="External"/><Relationship Id="rId2654" Type="http://schemas.openxmlformats.org/officeDocument/2006/relationships/hyperlink" Target="https://webapp.etsi.org/teldir/ListPersDetails.asp?PersId=96242" TargetMode="External"/><Relationship Id="rId2655" Type="http://schemas.openxmlformats.org/officeDocument/2006/relationships/hyperlink" Target="https://www.3gpp.org/ftp/tsg_ran/WG4_Radio/TSGR4_116bis/Docs/R4-2513734.zip" TargetMode="External"/><Relationship Id="rId2656" Type="http://schemas.openxmlformats.org/officeDocument/2006/relationships/hyperlink" Target="https://webapp.etsi.org/teldir/ListPersDetails.asp?PersId=96242" TargetMode="External"/><Relationship Id="rId2657" Type="http://schemas.openxmlformats.org/officeDocument/2006/relationships/hyperlink" Target="https://www.3gpp.org/ftp/tsg_ran/WG4_Radio/TSGR4_116bis/Docs/R4-2513735.zip" TargetMode="External"/><Relationship Id="rId2658" Type="http://schemas.openxmlformats.org/officeDocument/2006/relationships/hyperlink" Target="https://webapp.etsi.org/teldir/ListPersDetails.asp?PersId=71310" TargetMode="External"/><Relationship Id="rId2659" Type="http://schemas.openxmlformats.org/officeDocument/2006/relationships/hyperlink" Target="https://portal.3gpp.org/desktopmodules/Release/ReleaseDetails.aspx?releaseId=195" TargetMode="External"/><Relationship Id="rId2660" Type="http://schemas.openxmlformats.org/officeDocument/2006/relationships/hyperlink" Target="https://www.3gpp.org/ftp/tsg_ran/WG4_Radio/TSGR4_116bis/Docs/R4-2513736.zip" TargetMode="External"/><Relationship Id="rId2661" Type="http://schemas.openxmlformats.org/officeDocument/2006/relationships/hyperlink" Target="https://webapp.etsi.org/teldir/ListPersDetails.asp?PersId=59689" TargetMode="External"/><Relationship Id="rId2662" Type="http://schemas.openxmlformats.org/officeDocument/2006/relationships/hyperlink" Target="https://www.3gpp.org/ftp/tsg_ran/WG4_Radio/TSGR4_116bis/Docs/R4-2513737.zip" TargetMode="External"/><Relationship Id="rId2663" Type="http://schemas.openxmlformats.org/officeDocument/2006/relationships/hyperlink" Target="https://webapp.etsi.org/teldir/ListPersDetails.asp?PersId=108307" TargetMode="External"/><Relationship Id="rId2664" Type="http://schemas.openxmlformats.org/officeDocument/2006/relationships/hyperlink" Target="https://portal.3gpp.org/desktopmodules/Release/ReleaseDetails.aspx?releaseId=195" TargetMode="External"/><Relationship Id="rId2665" Type="http://schemas.openxmlformats.org/officeDocument/2006/relationships/hyperlink" Target="https://portal.3gpp.org/desktopmodules/WorkItem/WorkItemDetails.aspx?workitemId=1081093" TargetMode="External"/><Relationship Id="rId2666" Type="http://schemas.openxmlformats.org/officeDocument/2006/relationships/hyperlink" Target="https://www.3gpp.org/ftp/tsg_ran/WG4_Radio/TSGR4_116bis/Docs/R4-2513738.zip" TargetMode="External"/><Relationship Id="rId2667" Type="http://schemas.openxmlformats.org/officeDocument/2006/relationships/hyperlink" Target="https://webapp.etsi.org/teldir/ListPersDetails.asp?PersId=108307" TargetMode="External"/><Relationship Id="rId2668" Type="http://schemas.openxmlformats.org/officeDocument/2006/relationships/hyperlink" Target="https://portal.3gpp.org/desktopmodules/Release/ReleaseDetails.aspx?releaseId=195" TargetMode="External"/><Relationship Id="rId2669" Type="http://schemas.openxmlformats.org/officeDocument/2006/relationships/hyperlink" Target="https://portal.3gpp.org/desktopmodules/WorkItem/WorkItemDetails.aspx?workitemId=1081093" TargetMode="External"/><Relationship Id="rId2670" Type="http://schemas.openxmlformats.org/officeDocument/2006/relationships/hyperlink" Target="https://www.3gpp.org/ftp/tsg_ran/WG4_Radio/TSGR4_116bis/Docs/R4-2513739.zip" TargetMode="External"/><Relationship Id="rId2671" Type="http://schemas.openxmlformats.org/officeDocument/2006/relationships/hyperlink" Target="https://webapp.etsi.org/teldir/ListPersDetails.asp?PersId=108307" TargetMode="External"/><Relationship Id="rId2672" Type="http://schemas.openxmlformats.org/officeDocument/2006/relationships/hyperlink" Target="https://portal.3gpp.org/desktopmodules/Release/ReleaseDetails.aspx?releaseId=195" TargetMode="External"/><Relationship Id="rId2673" Type="http://schemas.openxmlformats.org/officeDocument/2006/relationships/hyperlink" Target="https://portal.3gpp.org/desktopmodules/WorkItem/WorkItemDetails.aspx?workitemId=1081093" TargetMode="External"/><Relationship Id="rId2674" Type="http://schemas.openxmlformats.org/officeDocument/2006/relationships/hyperlink" Target="https://www.3gpp.org/ftp/tsg_ran/WG4_Radio/TSGR4_116bis/Docs/R4-2513740.zip" TargetMode="External"/><Relationship Id="rId2675" Type="http://schemas.openxmlformats.org/officeDocument/2006/relationships/hyperlink" Target="https://webapp.etsi.org/teldir/ListPersDetails.asp?PersId=108307" TargetMode="External"/><Relationship Id="rId2676" Type="http://schemas.openxmlformats.org/officeDocument/2006/relationships/hyperlink" Target="https://portal.3gpp.org/desktopmodules/Release/ReleaseDetails.aspx?releaseId=195" TargetMode="External"/><Relationship Id="rId2677" Type="http://schemas.openxmlformats.org/officeDocument/2006/relationships/hyperlink" Target="https://portal.3gpp.org/desktopmodules/WorkItem/WorkItemDetails.aspx?workitemId=1081093" TargetMode="External"/><Relationship Id="rId2678" Type="http://schemas.openxmlformats.org/officeDocument/2006/relationships/hyperlink" Target="https://webapp.etsi.org/teldir/ListPersDetails.asp?PersId=97817" TargetMode="External"/><Relationship Id="rId2679" Type="http://schemas.openxmlformats.org/officeDocument/2006/relationships/hyperlink" Target="https://portal.3gpp.org/desktopmodules/Release/ReleaseDetails.aspx?releaseId=194" TargetMode="External"/><Relationship Id="rId2680" Type="http://schemas.openxmlformats.org/officeDocument/2006/relationships/hyperlink" Target="https://portal.3gpp.org/desktopmodules/Specifications/SpecificationDetails.aspx?specificationId=4350" TargetMode="External"/><Relationship Id="rId2681" Type="http://schemas.openxmlformats.org/officeDocument/2006/relationships/hyperlink" Target="https://portal.3gpp.org/desktopmodules/WorkItem/WorkItemDetails.aspx?workitemId=1041124" TargetMode="External"/><Relationship Id="rId2682" Type="http://schemas.openxmlformats.org/officeDocument/2006/relationships/hyperlink" Target="https://www.3gpp.org/ftp/tsg_ran/WG4_Radio/TSGR4_116bis/Docs/R4-2513742.zip" TargetMode="External"/><Relationship Id="rId2683" Type="http://schemas.openxmlformats.org/officeDocument/2006/relationships/hyperlink" Target="https://webapp.etsi.org/teldir/ListPersDetails.asp?PersId=75756" TargetMode="External"/><Relationship Id="rId2684" Type="http://schemas.openxmlformats.org/officeDocument/2006/relationships/hyperlink" Target="https://portal.3gpp.org/desktopmodules/Release/ReleaseDetails.aspx?releaseId=194" TargetMode="External"/><Relationship Id="rId2685" Type="http://schemas.openxmlformats.org/officeDocument/2006/relationships/hyperlink" Target="https://www.3gpp.org/ftp/tsg_ran/WG4_Radio/TSGR4_116bis/Docs/R4-2513743.zip" TargetMode="External"/><Relationship Id="rId2686" Type="http://schemas.openxmlformats.org/officeDocument/2006/relationships/hyperlink" Target="https://webapp.etsi.org/teldir/ListPersDetails.asp?PersId=97817" TargetMode="External"/><Relationship Id="rId2687" Type="http://schemas.openxmlformats.org/officeDocument/2006/relationships/hyperlink" Target="https://portal.3gpp.org/desktopmodules/Release/ReleaseDetails.aspx?releaseId=195" TargetMode="External"/><Relationship Id="rId2688" Type="http://schemas.openxmlformats.org/officeDocument/2006/relationships/hyperlink" Target="https://portal.3gpp.org/desktopmodules/WorkItem/WorkItemDetails.aspx?workitemId=1080073" TargetMode="External"/><Relationship Id="rId2689" Type="http://schemas.openxmlformats.org/officeDocument/2006/relationships/hyperlink" Target="https://www.3gpp.org/ftp/tsg_ran/WG4_Radio/TSGR4_116bis/Docs/R4-2513744.zip" TargetMode="External"/><Relationship Id="rId2690" Type="http://schemas.openxmlformats.org/officeDocument/2006/relationships/hyperlink" Target="https://webapp.etsi.org/teldir/ListPersDetails.asp?PersId=97817" TargetMode="External"/><Relationship Id="rId2691" Type="http://schemas.openxmlformats.org/officeDocument/2006/relationships/hyperlink" Target="https://portal.3gpp.org/desktopmodules/Release/ReleaseDetails.aspx?releaseId=195" TargetMode="External"/><Relationship Id="rId2692" Type="http://schemas.openxmlformats.org/officeDocument/2006/relationships/hyperlink" Target="https://portal.3gpp.org/desktopmodules/WorkItem/WorkItemDetails.aspx?workitemId=1091066" TargetMode="External"/><Relationship Id="rId2693" Type="http://schemas.openxmlformats.org/officeDocument/2006/relationships/hyperlink" Target="https://www.3gpp.org/ftp/tsg_ran/WG4_Radio/TSGR4_116bis/Docs/R4-2513745.zip" TargetMode="External"/><Relationship Id="rId2694" Type="http://schemas.openxmlformats.org/officeDocument/2006/relationships/hyperlink" Target="https://webapp.etsi.org/teldir/ListPersDetails.asp?PersId=97817" TargetMode="External"/><Relationship Id="rId2695" Type="http://schemas.openxmlformats.org/officeDocument/2006/relationships/hyperlink" Target="https://portal.3gpp.org/desktopmodules/Release/ReleaseDetails.aspx?releaseId=195" TargetMode="External"/><Relationship Id="rId2696" Type="http://schemas.openxmlformats.org/officeDocument/2006/relationships/hyperlink" Target="https://portal.3gpp.org/desktopmodules/WorkItem/WorkItemDetails.aspx?workitemId=1091072" TargetMode="External"/><Relationship Id="rId2697" Type="http://schemas.openxmlformats.org/officeDocument/2006/relationships/hyperlink" Target="https://www.3gpp.org/ftp/tsg_ran/WG4_Radio/TSGR4_116bis/Docs/R4-2513746.zip" TargetMode="External"/><Relationship Id="rId2698" Type="http://schemas.openxmlformats.org/officeDocument/2006/relationships/hyperlink" Target="https://webapp.etsi.org/teldir/ListPersDetails.asp?PersId=97817" TargetMode="External"/><Relationship Id="rId2699" Type="http://schemas.openxmlformats.org/officeDocument/2006/relationships/hyperlink" Target="https://portal.3gpp.org/desktopmodules/Release/ReleaseDetails.aspx?releaseId=195" TargetMode="External"/><Relationship Id="rId2700" Type="http://schemas.openxmlformats.org/officeDocument/2006/relationships/hyperlink" Target="https://portal.3gpp.org/desktopmodules/WorkItem/WorkItemDetails.aspx?workitemId=1091072" TargetMode="External"/><Relationship Id="rId2701" Type="http://schemas.openxmlformats.org/officeDocument/2006/relationships/hyperlink" Target="https://www.3gpp.org/ftp/tsg_ran/WG4_Radio/TSGR4_116bis/Docs/R4-2513747.zip" TargetMode="External"/><Relationship Id="rId2702" Type="http://schemas.openxmlformats.org/officeDocument/2006/relationships/hyperlink" Target="https://webapp.etsi.org/teldir/ListPersDetails.asp?PersId=97817" TargetMode="External"/><Relationship Id="rId2703" Type="http://schemas.openxmlformats.org/officeDocument/2006/relationships/hyperlink" Target="https://portal.3gpp.org/desktopmodules/Release/ReleaseDetails.aspx?releaseId=195" TargetMode="External"/><Relationship Id="rId2704" Type="http://schemas.openxmlformats.org/officeDocument/2006/relationships/hyperlink" Target="https://portal.3gpp.org/desktopmodules/WorkItem/WorkItemDetails.aspx?workitemId=1091072" TargetMode="External"/><Relationship Id="rId2705" Type="http://schemas.openxmlformats.org/officeDocument/2006/relationships/hyperlink" Target="https://www.3gpp.org/ftp/tsg_ran/WG4_Radio/TSGR4_116bis/Docs/R4-2513748.zip" TargetMode="External"/><Relationship Id="rId2706" Type="http://schemas.openxmlformats.org/officeDocument/2006/relationships/hyperlink" Target="https://webapp.etsi.org/teldir/ListPersDetails.asp?PersId=97817" TargetMode="External"/><Relationship Id="rId2707" Type="http://schemas.openxmlformats.org/officeDocument/2006/relationships/hyperlink" Target="https://portal.3gpp.org/desktopmodules/Release/ReleaseDetails.aspx?releaseId=194" TargetMode="External"/><Relationship Id="rId2708" Type="http://schemas.openxmlformats.org/officeDocument/2006/relationships/hyperlink" Target="https://portal.3gpp.org/desktopmodules/Specifications/SpecificationDetails.aspx?specificationId=4350" TargetMode="External"/><Relationship Id="rId2709" Type="http://schemas.openxmlformats.org/officeDocument/2006/relationships/hyperlink" Target="https://portal.3gpp.org/desktopmodules/WorkItem/WorkItemDetails.aspx?workitemId=1041124" TargetMode="External"/><Relationship Id="rId2710" Type="http://schemas.openxmlformats.org/officeDocument/2006/relationships/hyperlink" Target="https://webapp.etsi.org/teldir/ListPersDetails.asp?PersId=61569" TargetMode="External"/><Relationship Id="rId2711" Type="http://schemas.openxmlformats.org/officeDocument/2006/relationships/hyperlink" Target="https://portal.3gpp.org/desktopmodules/Release/ReleaseDetails.aspx?releaseId=194" TargetMode="External"/><Relationship Id="rId2712" Type="http://schemas.openxmlformats.org/officeDocument/2006/relationships/hyperlink" Target="https://portal.3gpp.org/desktopmodules/Specifications/SpecificationDetails.aspx?specificationId=4339" TargetMode="External"/><Relationship Id="rId2713" Type="http://schemas.openxmlformats.org/officeDocument/2006/relationships/hyperlink" Target="https://portal.3gpp.org/desktopmodules/WorkItem/WorkItemDetails.aspx?workitemId=1041120" TargetMode="External"/><Relationship Id="rId2714" Type="http://schemas.openxmlformats.org/officeDocument/2006/relationships/hyperlink" Target="https://webapp.etsi.org/teldir/ListPersDetails.asp?PersId=61569" TargetMode="External"/><Relationship Id="rId2715" Type="http://schemas.openxmlformats.org/officeDocument/2006/relationships/hyperlink" Target="https://portal.3gpp.org/desktopmodules/Release/ReleaseDetails.aspx?releaseId=194" TargetMode="External"/><Relationship Id="rId2716" Type="http://schemas.openxmlformats.org/officeDocument/2006/relationships/hyperlink" Target="https://portal.3gpp.org/desktopmodules/Specifications/SpecificationDetails.aspx?specificationId=3283" TargetMode="External"/><Relationship Id="rId2717" Type="http://schemas.openxmlformats.org/officeDocument/2006/relationships/hyperlink" Target="https://portal.3gpp.org/desktopmodules/WorkItem/WorkItemDetails.aspx?workitemId=1041120" TargetMode="External"/><Relationship Id="rId2718" Type="http://schemas.openxmlformats.org/officeDocument/2006/relationships/hyperlink" Target="https://webapp.etsi.org/teldir/ListPersDetails.asp?PersId=61569" TargetMode="External"/><Relationship Id="rId2719" Type="http://schemas.openxmlformats.org/officeDocument/2006/relationships/hyperlink" Target="https://portal.3gpp.org/desktopmodules/Release/ReleaseDetails.aspx?releaseId=194" TargetMode="External"/><Relationship Id="rId2720" Type="http://schemas.openxmlformats.org/officeDocument/2006/relationships/hyperlink" Target="https://portal.3gpp.org/desktopmodules/Specifications/SpecificationDetails.aspx?specificationId=3285" TargetMode="External"/><Relationship Id="rId2721" Type="http://schemas.openxmlformats.org/officeDocument/2006/relationships/hyperlink" Target="https://portal.3gpp.org/desktopmodules/WorkItem/WorkItemDetails.aspx?workitemId=1041120" TargetMode="External"/><Relationship Id="rId2722" Type="http://schemas.openxmlformats.org/officeDocument/2006/relationships/hyperlink" Target="https://www.3gpp.org/ftp/tsg_ran/WG4_Radio/TSGR4_116bis/Docs/R4-2513752.zip" TargetMode="External"/><Relationship Id="rId2723" Type="http://schemas.openxmlformats.org/officeDocument/2006/relationships/hyperlink" Target="https://webapp.etsi.org/teldir/ListPersDetails.asp?PersId=61569" TargetMode="External"/><Relationship Id="rId2724" Type="http://schemas.openxmlformats.org/officeDocument/2006/relationships/hyperlink" Target="https://portal.3gpp.org/desktopmodules/Release/ReleaseDetails.aspx?releaseId=194" TargetMode="External"/><Relationship Id="rId2725" Type="http://schemas.openxmlformats.org/officeDocument/2006/relationships/hyperlink" Target="https://www.3gpp.org/ftp/tsg_ran/WG4_Radio/TSGR4_116bis/Docs/R4-2513753.zip" TargetMode="External"/><Relationship Id="rId2726" Type="http://schemas.openxmlformats.org/officeDocument/2006/relationships/hyperlink" Target="https://webapp.etsi.org/teldir/ListPersDetails.asp?PersId=61569" TargetMode="External"/><Relationship Id="rId2727" Type="http://schemas.openxmlformats.org/officeDocument/2006/relationships/hyperlink" Target="https://portal.3gpp.org/desktopmodules/Release/ReleaseDetails.aspx?releaseId=194" TargetMode="External"/><Relationship Id="rId2728" Type="http://schemas.openxmlformats.org/officeDocument/2006/relationships/hyperlink" Target="https://portal.3gpp.org/desktopmodules/Specifications/SpecificationDetails.aspx?specificationId=3285" TargetMode="External"/><Relationship Id="rId2729" Type="http://schemas.openxmlformats.org/officeDocument/2006/relationships/hyperlink" Target="https://portal.3gpp.org/desktopmodules/WorkItem/WorkItemDetails.aspx?workitemId=1041119" TargetMode="External"/><Relationship Id="rId2730" Type="http://schemas.openxmlformats.org/officeDocument/2006/relationships/hyperlink" Target="https://www.3gpp.org/ftp/tsg_ran/WG4_Radio/TSGR4_116bis/Docs/R4-2513754.zip" TargetMode="External"/><Relationship Id="rId2731" Type="http://schemas.openxmlformats.org/officeDocument/2006/relationships/hyperlink" Target="https://webapp.etsi.org/teldir/ListPersDetails.asp?PersId=61569" TargetMode="External"/><Relationship Id="rId2732" Type="http://schemas.openxmlformats.org/officeDocument/2006/relationships/hyperlink" Target="https://portal.3gpp.org/desktopmodules/Release/ReleaseDetails.aspx?releaseId=194" TargetMode="External"/><Relationship Id="rId2733" Type="http://schemas.openxmlformats.org/officeDocument/2006/relationships/hyperlink" Target="https://portal.3gpp.org/desktopmodules/Specifications/SpecificationDetails.aspx?specificationId=3285" TargetMode="External"/><Relationship Id="rId2734" Type="http://schemas.openxmlformats.org/officeDocument/2006/relationships/hyperlink" Target="https://portal.3gpp.org/desktopmodules/WorkItem/WorkItemDetails.aspx?workitemId=1041119" TargetMode="External"/><Relationship Id="rId2735" Type="http://schemas.openxmlformats.org/officeDocument/2006/relationships/hyperlink" Target="https://www.3gpp.org/ftp/tsg_ran/WG4_Radio/TSGR4_116bis/Docs/R4-2513755.zip" TargetMode="External"/><Relationship Id="rId2736" Type="http://schemas.openxmlformats.org/officeDocument/2006/relationships/hyperlink" Target="https://webapp.etsi.org/teldir/ListPersDetails.asp?PersId=61569" TargetMode="External"/><Relationship Id="rId2737" Type="http://schemas.openxmlformats.org/officeDocument/2006/relationships/hyperlink" Target="https://portal.3gpp.org/desktopmodules/Release/ReleaseDetails.aspx?releaseId=194" TargetMode="External"/><Relationship Id="rId2738" Type="http://schemas.openxmlformats.org/officeDocument/2006/relationships/hyperlink" Target="https://portal.3gpp.org/desktopmodules/Specifications/SpecificationDetails.aspx?specificationId=3285" TargetMode="External"/><Relationship Id="rId2739" Type="http://schemas.openxmlformats.org/officeDocument/2006/relationships/hyperlink" Target="https://portal.3gpp.org/desktopmodules/WorkItem/WorkItemDetails.aspx?workitemId=1041120" TargetMode="External"/><Relationship Id="rId2740" Type="http://schemas.openxmlformats.org/officeDocument/2006/relationships/hyperlink" Target="https://www.3gpp.org/ftp/tsg_ran/WG4_Radio/TSGR4_116bis/Docs/R4-2513756.zip" TargetMode="External"/><Relationship Id="rId2741" Type="http://schemas.openxmlformats.org/officeDocument/2006/relationships/hyperlink" Target="https://webapp.etsi.org/teldir/ListPersDetails.asp?PersId=61569" TargetMode="External"/><Relationship Id="rId2742" Type="http://schemas.openxmlformats.org/officeDocument/2006/relationships/hyperlink" Target="https://portal.3gpp.org/desktopmodules/Release/ReleaseDetails.aspx?releaseId=194" TargetMode="External"/><Relationship Id="rId2743" Type="http://schemas.openxmlformats.org/officeDocument/2006/relationships/hyperlink" Target="https://portal.3gpp.org/desktopmodules/Specifications/SpecificationDetails.aspx?specificationId=4339" TargetMode="External"/><Relationship Id="rId2744" Type="http://schemas.openxmlformats.org/officeDocument/2006/relationships/hyperlink" Target="https://portal.3gpp.org/desktopmodules/WorkItem/WorkItemDetails.aspx?workitemId=1041120" TargetMode="External"/><Relationship Id="rId2745" Type="http://schemas.openxmlformats.org/officeDocument/2006/relationships/hyperlink" Target="https://www.3gpp.org/ftp/tsg_ran/WG4_Radio/TSGR4_116bis/Docs/R4-2513757.zip" TargetMode="External"/><Relationship Id="rId2746" Type="http://schemas.openxmlformats.org/officeDocument/2006/relationships/hyperlink" Target="https://webapp.etsi.org/teldir/ListPersDetails.asp?PersId=61569" TargetMode="External"/><Relationship Id="rId2747" Type="http://schemas.openxmlformats.org/officeDocument/2006/relationships/hyperlink" Target="https://portal.3gpp.org/desktopmodules/Release/ReleaseDetails.aspx?releaseId=194" TargetMode="External"/><Relationship Id="rId2748" Type="http://schemas.openxmlformats.org/officeDocument/2006/relationships/hyperlink" Target="https://portal.3gpp.org/desktopmodules/Specifications/SpecificationDetails.aspx?specificationId=3283" TargetMode="External"/><Relationship Id="rId2749" Type="http://schemas.openxmlformats.org/officeDocument/2006/relationships/hyperlink" Target="https://portal.3gpp.org/desktopmodules/WorkItem/WorkItemDetails.aspx?workitemId=1041120" TargetMode="External"/><Relationship Id="rId2750" Type="http://schemas.openxmlformats.org/officeDocument/2006/relationships/hyperlink" Target="https://www.3gpp.org/ftp/tsg_ran/WG4_Radio/TSGR4_116bis/Docs/R4-2513758.zip" TargetMode="External"/><Relationship Id="rId2751" Type="http://schemas.openxmlformats.org/officeDocument/2006/relationships/hyperlink" Target="https://webapp.etsi.org/teldir/ListPersDetails.asp?PersId=61569" TargetMode="External"/><Relationship Id="rId2752" Type="http://schemas.openxmlformats.org/officeDocument/2006/relationships/hyperlink" Target="https://portal.3gpp.org/desktopmodules/Release/ReleaseDetails.aspx?releaseId=194" TargetMode="External"/><Relationship Id="rId2753" Type="http://schemas.openxmlformats.org/officeDocument/2006/relationships/hyperlink" Target="https://portal.3gpp.org/desktopmodules/Specifications/SpecificationDetails.aspx?specificationId=3285" TargetMode="External"/><Relationship Id="rId2754" Type="http://schemas.openxmlformats.org/officeDocument/2006/relationships/hyperlink" Target="https://portal.3gpp.org/desktopmodules/WorkItem/WorkItemDetails.aspx?workitemId=1041123" TargetMode="External"/><Relationship Id="rId2755" Type="http://schemas.openxmlformats.org/officeDocument/2006/relationships/hyperlink" Target="https://www.3gpp.org/ftp/tsg_ran/WG4_Radio/TSGR4_116bis/Docs/R4-2513759.zip" TargetMode="External"/><Relationship Id="rId2756" Type="http://schemas.openxmlformats.org/officeDocument/2006/relationships/hyperlink" Target="https://webapp.etsi.org/teldir/ListPersDetails.asp?PersId=109319" TargetMode="External"/><Relationship Id="rId2757" Type="http://schemas.openxmlformats.org/officeDocument/2006/relationships/hyperlink" Target="https://portal.3gpp.org/desktopmodules/Release/ReleaseDetails.aspx?releaseId=195" TargetMode="External"/><Relationship Id="rId2758" Type="http://schemas.openxmlformats.org/officeDocument/2006/relationships/hyperlink" Target="https://portal.3gpp.org/desktopmodules/WorkItem/WorkItemDetails.aspx?workitemId=1091065" TargetMode="External"/><Relationship Id="rId2759" Type="http://schemas.openxmlformats.org/officeDocument/2006/relationships/hyperlink" Target="https://www.3gpp.org/ftp/tsg_ran/WG4_Radio/TSGR4_116bis/Docs/R4-2513760.zip" TargetMode="External"/><Relationship Id="rId2760" Type="http://schemas.openxmlformats.org/officeDocument/2006/relationships/hyperlink" Target="https://webapp.etsi.org/teldir/ListPersDetails.asp?PersId=109319" TargetMode="External"/><Relationship Id="rId2761" Type="http://schemas.openxmlformats.org/officeDocument/2006/relationships/hyperlink" Target="https://portal.3gpp.org/desktopmodules/Release/ReleaseDetails.aspx?releaseId=195" TargetMode="External"/><Relationship Id="rId2762" Type="http://schemas.openxmlformats.org/officeDocument/2006/relationships/hyperlink" Target="https://portal.3gpp.org/desktopmodules/WorkItem/WorkItemDetails.aspx?workitemId=1091065" TargetMode="External"/><Relationship Id="rId2763" Type="http://schemas.openxmlformats.org/officeDocument/2006/relationships/hyperlink" Target="https://webapp.etsi.org/teldir/ListPersDetails.asp?PersId=84374" TargetMode="External"/><Relationship Id="rId2764" Type="http://schemas.openxmlformats.org/officeDocument/2006/relationships/hyperlink" Target="https://portal.3gpp.org/desktopmodules/Release/ReleaseDetails.aspx?releaseId=194" TargetMode="External"/><Relationship Id="rId2765" Type="http://schemas.openxmlformats.org/officeDocument/2006/relationships/hyperlink" Target="https://portal.3gpp.org/desktopmodules/Specifications/SpecificationDetails.aspx?specificationId=4342" TargetMode="External"/><Relationship Id="rId2766" Type="http://schemas.openxmlformats.org/officeDocument/2006/relationships/hyperlink" Target="https://portal.3gpp.org/desktopmodules/WorkItem/WorkItemDetails.aspx?workitemId=1041125" TargetMode="External"/><Relationship Id="rId2767" Type="http://schemas.openxmlformats.org/officeDocument/2006/relationships/hyperlink" Target="https://www.3gpp.org/ftp/tsg_ran/WG4_Radio/TSGR4_116bis/Docs/R4-2513762.zip" TargetMode="External"/><Relationship Id="rId2768" Type="http://schemas.openxmlformats.org/officeDocument/2006/relationships/hyperlink" Target="https://webapp.etsi.org/teldir/ListPersDetails.asp?PersId=87068" TargetMode="External"/><Relationship Id="rId2769" Type="http://schemas.openxmlformats.org/officeDocument/2006/relationships/hyperlink" Target="https://portal.3gpp.org/desktopmodules/Release/ReleaseDetails.aspx?releaseId=194" TargetMode="External"/><Relationship Id="rId2770" Type="http://schemas.openxmlformats.org/officeDocument/2006/relationships/hyperlink" Target="https://www.3gpp.org/ftp/tsg_ran/WG4_Radio/TSGR4_116bis/Docs/R4-2513763.zip" TargetMode="External"/><Relationship Id="rId2771" Type="http://schemas.openxmlformats.org/officeDocument/2006/relationships/hyperlink" Target="https://webapp.etsi.org/teldir/ListPersDetails.asp?PersId=94713" TargetMode="External"/><Relationship Id="rId2772" Type="http://schemas.openxmlformats.org/officeDocument/2006/relationships/hyperlink" Target="https://portal.3gpp.org/desktopmodules/Release/ReleaseDetails.aspx?releaseId=195" TargetMode="External"/><Relationship Id="rId2773" Type="http://schemas.openxmlformats.org/officeDocument/2006/relationships/hyperlink" Target="https://portal.3gpp.org/desktopmodules/WorkItem/WorkItemDetails.aspx?workitemId=1092069" TargetMode="External"/><Relationship Id="rId2774" Type="http://schemas.openxmlformats.org/officeDocument/2006/relationships/hyperlink" Target="https://www.3gpp.org/ftp/tsg_ran/WG4_Radio/TSGR4_116bis/Docs/R4-2513764.zip" TargetMode="External"/><Relationship Id="rId2775" Type="http://schemas.openxmlformats.org/officeDocument/2006/relationships/hyperlink" Target="https://webapp.etsi.org/teldir/ListPersDetails.asp?PersId=94713" TargetMode="External"/><Relationship Id="rId2776" Type="http://schemas.openxmlformats.org/officeDocument/2006/relationships/hyperlink" Target="https://portal.3gpp.org/desktopmodules/Release/ReleaseDetails.aspx?releaseId=195" TargetMode="External"/><Relationship Id="rId2777" Type="http://schemas.openxmlformats.org/officeDocument/2006/relationships/hyperlink" Target="https://portal.3gpp.org/desktopmodules/WorkItem/WorkItemDetails.aspx?workitemId=1081085" TargetMode="External"/><Relationship Id="rId2778" Type="http://schemas.openxmlformats.org/officeDocument/2006/relationships/hyperlink" Target="https://www.3gpp.org/ftp/tsg_ran/WG4_Radio/TSGR4_116bis/Docs/R4-2513765.zip" TargetMode="External"/><Relationship Id="rId2779" Type="http://schemas.openxmlformats.org/officeDocument/2006/relationships/hyperlink" Target="https://webapp.etsi.org/teldir/ListPersDetails.asp?PersId=94713" TargetMode="External"/><Relationship Id="rId2780" Type="http://schemas.openxmlformats.org/officeDocument/2006/relationships/hyperlink" Target="https://portal.3gpp.org/desktopmodules/Release/ReleaseDetails.aspx?releaseId=194" TargetMode="External"/><Relationship Id="rId2781" Type="http://schemas.openxmlformats.org/officeDocument/2006/relationships/hyperlink" Target="https://portal.3gpp.org/desktopmodules/WorkItem/WorkItemDetails.aspx?workitemId=1021093" TargetMode="External"/><Relationship Id="rId2782" Type="http://schemas.openxmlformats.org/officeDocument/2006/relationships/hyperlink" Target="https://www.3gpp.org/ftp/tsg_ran/WG4_Radio/TSGR4_116bis/Docs/R4-2513766.zip" TargetMode="External"/><Relationship Id="rId2783" Type="http://schemas.openxmlformats.org/officeDocument/2006/relationships/hyperlink" Target="https://webapp.etsi.org/teldir/ListPersDetails.asp?PersId=94713" TargetMode="External"/><Relationship Id="rId2784" Type="http://schemas.openxmlformats.org/officeDocument/2006/relationships/hyperlink" Target="https://portal.3gpp.org/desktopmodules/Release/ReleaseDetails.aspx?releaseId=194" TargetMode="External"/><Relationship Id="rId2785" Type="http://schemas.openxmlformats.org/officeDocument/2006/relationships/hyperlink" Target="https://portal.3gpp.org/desktopmodules/WorkItem/WorkItemDetails.aspx?workitemId=1022093" TargetMode="External"/><Relationship Id="rId2786" Type="http://schemas.openxmlformats.org/officeDocument/2006/relationships/hyperlink" Target="https://www.3gpp.org/ftp/tsg_ran/WG4_Radio/TSGR4_116bis/Docs/R4-2513767.zip" TargetMode="External"/><Relationship Id="rId2787" Type="http://schemas.openxmlformats.org/officeDocument/2006/relationships/hyperlink" Target="https://webapp.etsi.org/teldir/ListPersDetails.asp?PersId=94713" TargetMode="External"/><Relationship Id="rId2788" Type="http://schemas.openxmlformats.org/officeDocument/2006/relationships/hyperlink" Target="https://portal.3gpp.org/desktopmodules/Release/ReleaseDetails.aspx?releaseId=194" TargetMode="External"/><Relationship Id="rId2789" Type="http://schemas.openxmlformats.org/officeDocument/2006/relationships/hyperlink" Target="https://portal.3gpp.org/desktopmodules/WorkItem/WorkItemDetails.aspx?workitemId=1022089" TargetMode="External"/><Relationship Id="rId2790" Type="http://schemas.openxmlformats.org/officeDocument/2006/relationships/hyperlink" Target="https://www.3gpp.org/ftp/tsg_ran/WG4_Radio/TSGR4_116bis/Docs/R4-2513768.zip" TargetMode="External"/><Relationship Id="rId2791" Type="http://schemas.openxmlformats.org/officeDocument/2006/relationships/hyperlink" Target="https://webapp.etsi.org/teldir/ListPersDetails.asp?PersId=94713" TargetMode="External"/><Relationship Id="rId2792" Type="http://schemas.openxmlformats.org/officeDocument/2006/relationships/hyperlink" Target="https://portal.3gpp.org/desktopmodules/Release/ReleaseDetails.aspx?releaseId=194" TargetMode="External"/><Relationship Id="rId2793" Type="http://schemas.openxmlformats.org/officeDocument/2006/relationships/hyperlink" Target="https://portal.3gpp.org/desktopmodules/WorkItem/WorkItemDetails.aspx?workitemId=1022089" TargetMode="External"/><Relationship Id="rId2794" Type="http://schemas.openxmlformats.org/officeDocument/2006/relationships/hyperlink" Target="https://www.3gpp.org/ftp/tsg_ran/WG4_Radio/TSGR4_116bis/Docs/R4-2513769.zip" TargetMode="External"/><Relationship Id="rId2795" Type="http://schemas.openxmlformats.org/officeDocument/2006/relationships/hyperlink" Target="https://webapp.etsi.org/teldir/ListPersDetails.asp?PersId=111958" TargetMode="External"/><Relationship Id="rId2796" Type="http://schemas.openxmlformats.org/officeDocument/2006/relationships/hyperlink" Target="https://portal.3gpp.org/desktopmodules/Release/ReleaseDetails.aspx?releaseId=195" TargetMode="External"/><Relationship Id="rId2797" Type="http://schemas.openxmlformats.org/officeDocument/2006/relationships/hyperlink" Target="https://portal.3gpp.org/desktopmodules/WorkItem/WorkItemDetails.aspx?workitemId=1091071" TargetMode="External"/><Relationship Id="rId2798" Type="http://schemas.openxmlformats.org/officeDocument/2006/relationships/hyperlink" Target="https://www.3gpp.org/ftp/tsg_ran/WG4_Radio/TSGR4_116bis/Docs/R4-2513770.zip" TargetMode="External"/><Relationship Id="rId2799" Type="http://schemas.openxmlformats.org/officeDocument/2006/relationships/hyperlink" Target="https://webapp.etsi.org/teldir/ListPersDetails.asp?PersId=47239" TargetMode="External"/><Relationship Id="rId2800" Type="http://schemas.openxmlformats.org/officeDocument/2006/relationships/hyperlink" Target="https://www.3gpp.org/ftp/tsg_ran/WG4_Radio/TSGR4_116bis/Docs/R4-2513771.zip" TargetMode="External"/><Relationship Id="rId2801" Type="http://schemas.openxmlformats.org/officeDocument/2006/relationships/hyperlink" Target="https://webapp.etsi.org/teldir/ListPersDetails.asp?PersId=47239" TargetMode="External"/><Relationship Id="rId2802" Type="http://schemas.openxmlformats.org/officeDocument/2006/relationships/hyperlink" Target="https://portal.3gpp.org/desktopmodules/Release/ReleaseDetails.aspx?releaseId=194" TargetMode="External"/><Relationship Id="rId2803" Type="http://schemas.openxmlformats.org/officeDocument/2006/relationships/hyperlink" Target="https://portal.3gpp.org/desktopmodules/Specifications/SpecificationDetails.aspx?specificationId=3202" TargetMode="External"/><Relationship Id="rId2804" Type="http://schemas.openxmlformats.org/officeDocument/2006/relationships/hyperlink" Target="https://portal.3gpp.org/desktopmodules/WorkItem/WorkItemDetails.aspx?workitemId=1021090" TargetMode="External"/><Relationship Id="rId2805" Type="http://schemas.openxmlformats.org/officeDocument/2006/relationships/hyperlink" Target="https://www.3gpp.org/ftp/tsg_ran/WG4_Radio/TSGR4_116bis/Docs/R4-2513772.zip" TargetMode="External"/><Relationship Id="rId2806" Type="http://schemas.openxmlformats.org/officeDocument/2006/relationships/hyperlink" Target="https://webapp.etsi.org/teldir/ListPersDetails.asp?PersId=47239" TargetMode="External"/><Relationship Id="rId2807" Type="http://schemas.openxmlformats.org/officeDocument/2006/relationships/hyperlink" Target="https://www.3gpp.org/ftp/tsg_ran/WG4_Radio/TSGR4_116bis/Docs/R4-2513773.zip" TargetMode="External"/><Relationship Id="rId2808" Type="http://schemas.openxmlformats.org/officeDocument/2006/relationships/hyperlink" Target="https://webapp.etsi.org/teldir/ListPersDetails.asp?PersId=47239" TargetMode="External"/><Relationship Id="rId2809" Type="http://schemas.openxmlformats.org/officeDocument/2006/relationships/hyperlink" Target="https://www.3gpp.org/ftp/tsg_ran/WG4_Radio/TSGR4_116bis/Docs/R4-2513774.zip" TargetMode="External"/><Relationship Id="rId2810" Type="http://schemas.openxmlformats.org/officeDocument/2006/relationships/hyperlink" Target="https://webapp.etsi.org/teldir/ListPersDetails.asp?PersId=47239" TargetMode="External"/><Relationship Id="rId2811" Type="http://schemas.openxmlformats.org/officeDocument/2006/relationships/hyperlink" Target="https://portal.3gpp.org/desktopmodules/Release/ReleaseDetails.aspx?releaseId=194" TargetMode="External"/><Relationship Id="rId2812" Type="http://schemas.openxmlformats.org/officeDocument/2006/relationships/hyperlink" Target="https://portal.3gpp.org/desktopmodules/Specifications/SpecificationDetails.aspx?specificationId=4396" TargetMode="External"/><Relationship Id="rId2813" Type="http://schemas.openxmlformats.org/officeDocument/2006/relationships/hyperlink" Target="https://portal.3gpp.org/desktopmodules/WorkItem/WorkItemDetails.aspx?workitemId=1062084" TargetMode="External"/><Relationship Id="rId2814" Type="http://schemas.openxmlformats.org/officeDocument/2006/relationships/hyperlink" Target="https://www.3gpp.org/ftp/tsg_ran/WG4_Radio/TSGR4_116bis/Docs/R4-2513775.zip" TargetMode="External"/><Relationship Id="rId2815" Type="http://schemas.openxmlformats.org/officeDocument/2006/relationships/hyperlink" Target="https://webapp.etsi.org/teldir/ListPersDetails.asp?PersId=47239" TargetMode="External"/><Relationship Id="rId2816" Type="http://schemas.openxmlformats.org/officeDocument/2006/relationships/hyperlink" Target="https://www.3gpp.org/ftp/tsg_ran/WG4_Radio/TSGR4_116bis/Docs/R4-2513776.zip" TargetMode="External"/><Relationship Id="rId2817" Type="http://schemas.openxmlformats.org/officeDocument/2006/relationships/hyperlink" Target="https://webapp.etsi.org/teldir/ListPersDetails.asp?PersId=47239" TargetMode="External"/><Relationship Id="rId2818" Type="http://schemas.openxmlformats.org/officeDocument/2006/relationships/hyperlink" Target="https://portal.3gpp.org/desktopmodules/Release/ReleaseDetails.aspx?releaseId=194" TargetMode="External"/><Relationship Id="rId2819" Type="http://schemas.openxmlformats.org/officeDocument/2006/relationships/hyperlink" Target="https://portal.3gpp.org/desktopmodules/Specifications/SpecificationDetails.aspx?specificationId=3368" TargetMode="External"/><Relationship Id="rId2820" Type="http://schemas.openxmlformats.org/officeDocument/2006/relationships/hyperlink" Target="https://portal.3gpp.org/desktopmodules/WorkItem/WorkItemDetails.aspx?workitemId=1032078" TargetMode="External"/><Relationship Id="rId2821" Type="http://schemas.openxmlformats.org/officeDocument/2006/relationships/hyperlink" Target="https://www.3gpp.org/ftp/tsg_ran/WG4_Radio/TSGR4_116bis/Docs/R4-2513777.zip" TargetMode="External"/><Relationship Id="rId2822" Type="http://schemas.openxmlformats.org/officeDocument/2006/relationships/hyperlink" Target="https://webapp.etsi.org/teldir/ListPersDetails.asp?PersId=47239" TargetMode="External"/><Relationship Id="rId2823" Type="http://schemas.openxmlformats.org/officeDocument/2006/relationships/hyperlink" Target="https://portal.3gpp.org/desktopmodules/Release/ReleaseDetails.aspx?releaseId=194" TargetMode="External"/><Relationship Id="rId2824" Type="http://schemas.openxmlformats.org/officeDocument/2006/relationships/hyperlink" Target="https://portal.3gpp.org/desktopmodules/Specifications/SpecificationDetails.aspx?specificationId=3368" TargetMode="External"/><Relationship Id="rId2825" Type="http://schemas.openxmlformats.org/officeDocument/2006/relationships/hyperlink" Target="https://portal.3gpp.org/desktopmodules/WorkItem/WorkItemDetails.aspx?workitemId=1032078" TargetMode="External"/><Relationship Id="rId2826" Type="http://schemas.openxmlformats.org/officeDocument/2006/relationships/hyperlink" Target="https://www.3gpp.org/ftp/tsg_ran/WG4_Radio/TSGR4_116bis/Docs/R4-2513778.zip" TargetMode="External"/><Relationship Id="rId2827" Type="http://schemas.openxmlformats.org/officeDocument/2006/relationships/hyperlink" Target="https://webapp.etsi.org/teldir/ListPersDetails.asp?PersId=61012" TargetMode="External"/><Relationship Id="rId2828" Type="http://schemas.openxmlformats.org/officeDocument/2006/relationships/hyperlink" Target="https://portal.3gpp.org/desktopmodules/Release/ReleaseDetails.aspx?releaseId=194" TargetMode="External"/><Relationship Id="rId2829" Type="http://schemas.openxmlformats.org/officeDocument/2006/relationships/hyperlink" Target="https://www.3gpp.org/ftp/tsg_ran/WG4_Radio/TSGR4_116bis/Docs/R4-2513779.zip" TargetMode="External"/><Relationship Id="rId2830" Type="http://schemas.openxmlformats.org/officeDocument/2006/relationships/hyperlink" Target="https://webapp.etsi.org/teldir/ListPersDetails.asp?PersId=63180" TargetMode="External"/><Relationship Id="rId2831" Type="http://schemas.openxmlformats.org/officeDocument/2006/relationships/hyperlink" Target="https://webapp.etsi.org/teldir/ListPersDetails.asp?PersId=69911" TargetMode="External"/><Relationship Id="rId2832" Type="http://schemas.openxmlformats.org/officeDocument/2006/relationships/hyperlink" Target="https://portal.3gpp.org/desktopmodules/Release/ReleaseDetails.aspx?releaseId=194" TargetMode="External"/><Relationship Id="rId2833" Type="http://schemas.openxmlformats.org/officeDocument/2006/relationships/hyperlink" Target="https://portal.3gpp.org/desktopmodules/Specifications/SpecificationDetails.aspx?specificationId=3283" TargetMode="External"/><Relationship Id="rId2834" Type="http://schemas.openxmlformats.org/officeDocument/2006/relationships/hyperlink" Target="https://portal.3gpp.org/desktopmodules/WorkItem/WorkItemDetails.aspx?workitemId=1061082" TargetMode="External"/><Relationship Id="rId2835" Type="http://schemas.openxmlformats.org/officeDocument/2006/relationships/hyperlink" Target="https://www.3gpp.org/ftp/tsg_ran/WG4_Radio/TSGR4_116bis/Docs/R4-2513781.zip" TargetMode="External"/><Relationship Id="rId2836" Type="http://schemas.openxmlformats.org/officeDocument/2006/relationships/hyperlink" Target="https://webapp.etsi.org/teldir/ListPersDetails.asp?PersId=75756" TargetMode="External"/><Relationship Id="rId2837" Type="http://schemas.openxmlformats.org/officeDocument/2006/relationships/hyperlink" Target="https://portal.3gpp.org/desktopmodules/Release/ReleaseDetails.aspx?releaseId=195" TargetMode="External"/><Relationship Id="rId2838" Type="http://schemas.openxmlformats.org/officeDocument/2006/relationships/hyperlink" Target="https://www.3gpp.org/ftp/tsg_ran/WG4_Radio/TSGR4_116bis/Docs/R4-2513782.zip" TargetMode="External"/><Relationship Id="rId2839" Type="http://schemas.openxmlformats.org/officeDocument/2006/relationships/hyperlink" Target="https://webapp.etsi.org/teldir/ListPersDetails.asp?PersId=69911" TargetMode="External"/><Relationship Id="rId2840" Type="http://schemas.openxmlformats.org/officeDocument/2006/relationships/hyperlink" Target="https://portal.3gpp.org/desktopmodules/Release/ReleaseDetails.aspx?releaseId=194" TargetMode="External"/><Relationship Id="rId2841" Type="http://schemas.openxmlformats.org/officeDocument/2006/relationships/hyperlink" Target="https://portal.3gpp.org/desktopmodules/Specifications/SpecificationDetails.aspx?specificationId=3283" TargetMode="External"/><Relationship Id="rId2842" Type="http://schemas.openxmlformats.org/officeDocument/2006/relationships/hyperlink" Target="https://portal.3gpp.org/desktopmodules/WorkItem/WorkItemDetails.aspx?workitemId=1061082" TargetMode="External"/><Relationship Id="rId2843" Type="http://schemas.openxmlformats.org/officeDocument/2006/relationships/hyperlink" Target="https://www.3gpp.org/ftp/tsg_ran/WG4_Radio/TSGR4_116bis/Docs/R4-2513783.zip" TargetMode="External"/><Relationship Id="rId2844" Type="http://schemas.openxmlformats.org/officeDocument/2006/relationships/hyperlink" Target="https://webapp.etsi.org/teldir/ListPersDetails.asp?PersId=39210" TargetMode="External"/><Relationship Id="rId2845" Type="http://schemas.openxmlformats.org/officeDocument/2006/relationships/hyperlink" Target="https://portal.3gpp.org/desktopmodules/Release/ReleaseDetails.aspx?releaseId=194" TargetMode="External"/><Relationship Id="rId2846" Type="http://schemas.openxmlformats.org/officeDocument/2006/relationships/hyperlink" Target="https://portal.3gpp.org/desktopmodules/WorkItem/WorkItemDetails.aspx?workitemId=1032085" TargetMode="External"/><Relationship Id="rId2847" Type="http://schemas.openxmlformats.org/officeDocument/2006/relationships/hyperlink" Target="https://www.3gpp.org/ftp/tsg_ran/WG4_Radio/TSGR4_116bis/Docs/R4-2513784.zip" TargetMode="External"/><Relationship Id="rId2848" Type="http://schemas.openxmlformats.org/officeDocument/2006/relationships/hyperlink" Target="https://webapp.etsi.org/teldir/ListPersDetails.asp?PersId=62115" TargetMode="External"/><Relationship Id="rId2849" Type="http://schemas.openxmlformats.org/officeDocument/2006/relationships/hyperlink" Target="https://portal.3gpp.org/desktopmodules/Release/ReleaseDetails.aspx?releaseId=195" TargetMode="External"/><Relationship Id="rId2850" Type="http://schemas.openxmlformats.org/officeDocument/2006/relationships/hyperlink" Target="https://portal.3gpp.org/desktopmodules/WorkItem/WorkItemDetails.aspx?workitemId=1081085" TargetMode="External"/><Relationship Id="rId2851" Type="http://schemas.openxmlformats.org/officeDocument/2006/relationships/hyperlink" Target="https://www.3gpp.org/ftp/tsg_ran/WG4_Radio/TSGR4_116bis/Docs/R4-2513785.zip" TargetMode="External"/><Relationship Id="rId2852" Type="http://schemas.openxmlformats.org/officeDocument/2006/relationships/hyperlink" Target="https://webapp.etsi.org/teldir/ListPersDetails.asp?PersId=62115" TargetMode="External"/><Relationship Id="rId2853" Type="http://schemas.openxmlformats.org/officeDocument/2006/relationships/hyperlink" Target="https://portal.3gpp.org/desktopmodules/Release/ReleaseDetails.aspx?releaseId=195" TargetMode="External"/><Relationship Id="rId2854" Type="http://schemas.openxmlformats.org/officeDocument/2006/relationships/hyperlink" Target="https://portal.3gpp.org/desktopmodules/WorkItem/WorkItemDetails.aspx?workitemId=1081085" TargetMode="External"/><Relationship Id="rId2855" Type="http://schemas.openxmlformats.org/officeDocument/2006/relationships/hyperlink" Target="https://www.3gpp.org/ftp/tsg_ran/WG4_Radio/TSGR4_116bis/Docs/R4-2513786.zip" TargetMode="External"/><Relationship Id="rId2856" Type="http://schemas.openxmlformats.org/officeDocument/2006/relationships/hyperlink" Target="https://webapp.etsi.org/teldir/ListPersDetails.asp?PersId=62115" TargetMode="External"/><Relationship Id="rId2857" Type="http://schemas.openxmlformats.org/officeDocument/2006/relationships/hyperlink" Target="https://portal.3gpp.org/desktopmodules/Release/ReleaseDetails.aspx?releaseId=194" TargetMode="External"/><Relationship Id="rId2858" Type="http://schemas.openxmlformats.org/officeDocument/2006/relationships/hyperlink" Target="https://portal.3gpp.org/desktopmodules/WorkItem/WorkItemDetails.aspx?workitemId=1021093" TargetMode="External"/><Relationship Id="rId2859" Type="http://schemas.openxmlformats.org/officeDocument/2006/relationships/hyperlink" Target="https://www.3gpp.org/ftp/tsg_ran/WG4_Radio/TSGR4_116bis/Docs/R4-2513787.zip" TargetMode="External"/><Relationship Id="rId2860" Type="http://schemas.openxmlformats.org/officeDocument/2006/relationships/hyperlink" Target="https://webapp.etsi.org/teldir/ListPersDetails.asp?PersId=62115" TargetMode="External"/><Relationship Id="rId2861" Type="http://schemas.openxmlformats.org/officeDocument/2006/relationships/hyperlink" Target="https://portal.3gpp.org/desktopmodules/Release/ReleaseDetails.aspx?releaseId=194" TargetMode="External"/><Relationship Id="rId2862" Type="http://schemas.openxmlformats.org/officeDocument/2006/relationships/hyperlink" Target="https://portal.3gpp.org/desktopmodules/WorkItem/WorkItemDetails.aspx?workitemId=1021090" TargetMode="External"/><Relationship Id="rId2863" Type="http://schemas.openxmlformats.org/officeDocument/2006/relationships/hyperlink" Target="https://www.3gpp.org/ftp/tsg_ran/WG4_Radio/TSGR4_116bis/Docs/R4-2513788.zip" TargetMode="External"/><Relationship Id="rId2864" Type="http://schemas.openxmlformats.org/officeDocument/2006/relationships/hyperlink" Target="https://webapp.etsi.org/teldir/ListPersDetails.asp?PersId=62115" TargetMode="External"/><Relationship Id="rId2865" Type="http://schemas.openxmlformats.org/officeDocument/2006/relationships/hyperlink" Target="https://portal.3gpp.org/desktopmodules/Release/ReleaseDetails.aspx?releaseId=194" TargetMode="External"/><Relationship Id="rId2866" Type="http://schemas.openxmlformats.org/officeDocument/2006/relationships/hyperlink" Target="https://portal.3gpp.org/desktopmodules/WorkItem/WorkItemDetails.aspx?workitemId=1021090" TargetMode="External"/><Relationship Id="rId2867" Type="http://schemas.openxmlformats.org/officeDocument/2006/relationships/hyperlink" Target="https://www.3gpp.org/ftp/tsg_ran/WG4_Radio/TSGR4_116bis/Docs/R4-2513789.zip" TargetMode="External"/><Relationship Id="rId2868" Type="http://schemas.openxmlformats.org/officeDocument/2006/relationships/hyperlink" Target="https://webapp.etsi.org/teldir/ListPersDetails.asp?PersId=62115" TargetMode="External"/><Relationship Id="rId2869" Type="http://schemas.openxmlformats.org/officeDocument/2006/relationships/hyperlink" Target="https://portal.3gpp.org/desktopmodules/Release/ReleaseDetails.aspx?releaseId=194" TargetMode="External"/><Relationship Id="rId2870" Type="http://schemas.openxmlformats.org/officeDocument/2006/relationships/hyperlink" Target="https://portal.3gpp.org/desktopmodules/Specifications/SpecificationDetails.aspx?specificationId=3202" TargetMode="External"/><Relationship Id="rId2871" Type="http://schemas.openxmlformats.org/officeDocument/2006/relationships/hyperlink" Target="https://portal.3gpp.org/desktopmodules/WorkItem/WorkItemDetails.aspx?workitemId=1021090" TargetMode="External"/><Relationship Id="rId2872" Type="http://schemas.openxmlformats.org/officeDocument/2006/relationships/hyperlink" Target="https://www.3gpp.org/ftp/tsg_ran/WG4_Radio/TSGR4_116bis/Docs/R4-2513790.zip" TargetMode="External"/><Relationship Id="rId2873" Type="http://schemas.openxmlformats.org/officeDocument/2006/relationships/hyperlink" Target="https://webapp.etsi.org/teldir/ListPersDetails.asp?PersId=62115" TargetMode="External"/><Relationship Id="rId2874" Type="http://schemas.openxmlformats.org/officeDocument/2006/relationships/hyperlink" Target="https://portal.3gpp.org/desktopmodules/Release/ReleaseDetails.aspx?releaseId=194" TargetMode="External"/><Relationship Id="rId2875" Type="http://schemas.openxmlformats.org/officeDocument/2006/relationships/hyperlink" Target="https://portal.3gpp.org/desktopmodules/WorkItem/WorkItemDetails.aspx?workitemId=1022090" TargetMode="External"/><Relationship Id="rId2876" Type="http://schemas.openxmlformats.org/officeDocument/2006/relationships/hyperlink" Target="https://www.3gpp.org/ftp/tsg_ran/WG4_Radio/TSGR4_116bis/Docs/R4-2513791.zip" TargetMode="External"/><Relationship Id="rId2877" Type="http://schemas.openxmlformats.org/officeDocument/2006/relationships/hyperlink" Target="https://webapp.etsi.org/teldir/ListPersDetails.asp?PersId=62115" TargetMode="External"/><Relationship Id="rId2878" Type="http://schemas.openxmlformats.org/officeDocument/2006/relationships/hyperlink" Target="https://portal.3gpp.org/desktopmodules/Release/ReleaseDetails.aspx?releaseId=195" TargetMode="External"/><Relationship Id="rId2879" Type="http://schemas.openxmlformats.org/officeDocument/2006/relationships/hyperlink" Target="https://portal.3gpp.org/desktopmodules/WorkItem/WorkItemDetails.aspx?workitemId=1091066" TargetMode="External"/><Relationship Id="rId2880" Type="http://schemas.openxmlformats.org/officeDocument/2006/relationships/hyperlink" Target="https://www.3gpp.org/ftp/tsg_ran/WG4_Radio/TSGR4_116bis/Docs/R4-2513792.zip" TargetMode="External"/><Relationship Id="rId2881" Type="http://schemas.openxmlformats.org/officeDocument/2006/relationships/hyperlink" Target="https://webapp.etsi.org/teldir/ListPersDetails.asp?PersId=75756" TargetMode="External"/><Relationship Id="rId2882" Type="http://schemas.openxmlformats.org/officeDocument/2006/relationships/hyperlink" Target="https://portal.3gpp.org/desktopmodules/Release/ReleaseDetails.aspx?releaseId=195" TargetMode="External"/><Relationship Id="rId2883" Type="http://schemas.openxmlformats.org/officeDocument/2006/relationships/hyperlink" Target="https://www.3gpp.org/ftp/tsg_ran/WG4_Radio/TSGR4_116bis/Docs/R4-2513793.zip" TargetMode="External"/><Relationship Id="rId2884" Type="http://schemas.openxmlformats.org/officeDocument/2006/relationships/hyperlink" Target="https://webapp.etsi.org/teldir/ListPersDetails.asp?PersId=101644" TargetMode="External"/><Relationship Id="rId2885" Type="http://schemas.openxmlformats.org/officeDocument/2006/relationships/hyperlink" Target="https://www.3gpp.org/ftp/tsg_ran/WG4_Radio/TSGR4_116bis/Docs/R4-2513794.zip" TargetMode="External"/><Relationship Id="rId2886" Type="http://schemas.openxmlformats.org/officeDocument/2006/relationships/hyperlink" Target="https://webapp.etsi.org/teldir/ListPersDetails.asp?PersId=98295" TargetMode="External"/><Relationship Id="rId2887" Type="http://schemas.openxmlformats.org/officeDocument/2006/relationships/hyperlink" Target="https://portal.3gpp.org/desktopmodules/Release/ReleaseDetails.aspx?releaseId=195" TargetMode="External"/><Relationship Id="rId2888" Type="http://schemas.openxmlformats.org/officeDocument/2006/relationships/hyperlink" Target="https://portal.3gpp.org/desktopmodules/Specifications/SpecificationDetails.aspx?specificationId=3204" TargetMode="External"/><Relationship Id="rId2889" Type="http://schemas.openxmlformats.org/officeDocument/2006/relationships/hyperlink" Target="https://portal.3gpp.org/desktopmodules/WorkItem/WorkItemDetails.aspx?workitemId=1081083" TargetMode="External"/><Relationship Id="rId2890" Type="http://schemas.openxmlformats.org/officeDocument/2006/relationships/hyperlink" Target="https://www.3gpp.org/ftp/tsg_ran/WG4_Radio/TSGR4_116bis/Docs/R4-2513795.zip" TargetMode="External"/><Relationship Id="rId2891" Type="http://schemas.openxmlformats.org/officeDocument/2006/relationships/hyperlink" Target="https://webapp.etsi.org/teldir/ListPersDetails.asp?PersId=98295" TargetMode="External"/><Relationship Id="rId2892" Type="http://schemas.openxmlformats.org/officeDocument/2006/relationships/hyperlink" Target="https://portal.3gpp.org/desktopmodules/Release/ReleaseDetails.aspx?releaseId=195" TargetMode="External"/><Relationship Id="rId2893" Type="http://schemas.openxmlformats.org/officeDocument/2006/relationships/hyperlink" Target="https://portal.3gpp.org/desktopmodules/Specifications/SpecificationDetails.aspx?specificationId=3204" TargetMode="External"/><Relationship Id="rId2894" Type="http://schemas.openxmlformats.org/officeDocument/2006/relationships/hyperlink" Target="https://portal.3gpp.org/desktopmodules/WorkItem/WorkItemDetails.aspx?workitemId=1081085" TargetMode="External"/><Relationship Id="rId2895" Type="http://schemas.openxmlformats.org/officeDocument/2006/relationships/hyperlink" Target="https://www.3gpp.org/ftp/tsg_ran/WG4_Radio/TSGR4_116bis/Docs/R4-2513796.zip" TargetMode="External"/><Relationship Id="rId2896" Type="http://schemas.openxmlformats.org/officeDocument/2006/relationships/hyperlink" Target="https://webapp.etsi.org/teldir/ListPersDetails.asp?PersId=98295" TargetMode="External"/><Relationship Id="rId2897" Type="http://schemas.openxmlformats.org/officeDocument/2006/relationships/hyperlink" Target="https://portal.3gpp.org/desktopmodules/Release/ReleaseDetails.aspx?releaseId=194" TargetMode="External"/><Relationship Id="rId2898" Type="http://schemas.openxmlformats.org/officeDocument/2006/relationships/hyperlink" Target="https://portal.3gpp.org/desktopmodules/Specifications/SpecificationDetails.aspx?specificationId=3204" TargetMode="External"/><Relationship Id="rId2899" Type="http://schemas.openxmlformats.org/officeDocument/2006/relationships/hyperlink" Target="https://portal.3gpp.org/desktopmodules/WorkItem/WorkItemDetails.aspx?workitemId=1022089" TargetMode="External"/><Relationship Id="rId2900" Type="http://schemas.openxmlformats.org/officeDocument/2006/relationships/hyperlink" Target="https://www.3gpp.org/ftp/tsg_ran/WG4_Radio/TSGR4_116bis/Docs/R4-2513797.zip" TargetMode="External"/><Relationship Id="rId2901" Type="http://schemas.openxmlformats.org/officeDocument/2006/relationships/hyperlink" Target="https://webapp.etsi.org/teldir/ListPersDetails.asp?PersId=98295" TargetMode="External"/><Relationship Id="rId2902" Type="http://schemas.openxmlformats.org/officeDocument/2006/relationships/hyperlink" Target="https://portal.3gpp.org/desktopmodules/Release/ReleaseDetails.aspx?releaseId=194" TargetMode="External"/><Relationship Id="rId2903" Type="http://schemas.openxmlformats.org/officeDocument/2006/relationships/hyperlink" Target="https://portal.3gpp.org/desktopmodules/Specifications/SpecificationDetails.aspx?specificationId=3204" TargetMode="External"/><Relationship Id="rId2904" Type="http://schemas.openxmlformats.org/officeDocument/2006/relationships/hyperlink" Target="https://portal.3gpp.org/desktopmodules/WorkItem/WorkItemDetails.aspx?workitemId=1022089" TargetMode="External"/><Relationship Id="rId2905" Type="http://schemas.openxmlformats.org/officeDocument/2006/relationships/hyperlink" Target="https://www.3gpp.org/ftp/tsg_ran/WG4_Radio/TSGR4_116bis/Docs/R4-2513798.zip" TargetMode="External"/><Relationship Id="rId2906" Type="http://schemas.openxmlformats.org/officeDocument/2006/relationships/hyperlink" Target="https://webapp.etsi.org/teldir/ListPersDetails.asp?PersId=98295" TargetMode="External"/><Relationship Id="rId2907" Type="http://schemas.openxmlformats.org/officeDocument/2006/relationships/hyperlink" Target="https://portal.3gpp.org/desktopmodules/Release/ReleaseDetails.aspx?releaseId=194" TargetMode="External"/><Relationship Id="rId2908" Type="http://schemas.openxmlformats.org/officeDocument/2006/relationships/hyperlink" Target="https://portal.3gpp.org/desktopmodules/Specifications/SpecificationDetails.aspx?specificationId=3204" TargetMode="External"/><Relationship Id="rId2909" Type="http://schemas.openxmlformats.org/officeDocument/2006/relationships/hyperlink" Target="https://portal.3gpp.org/desktopmodules/WorkItem/WorkItemDetails.aspx?workitemId=1021090" TargetMode="External"/><Relationship Id="rId2910" Type="http://schemas.openxmlformats.org/officeDocument/2006/relationships/hyperlink" Target="https://www.3gpp.org/ftp/tsg_ran/WG4_Radio/TSGR4_116bis/Docs/R4-2513799.zip" TargetMode="External"/><Relationship Id="rId2911" Type="http://schemas.openxmlformats.org/officeDocument/2006/relationships/hyperlink" Target="https://webapp.etsi.org/teldir/ListPersDetails.asp?PersId=98295" TargetMode="External"/><Relationship Id="rId2912" Type="http://schemas.openxmlformats.org/officeDocument/2006/relationships/hyperlink" Target="https://portal.3gpp.org/desktopmodules/Release/ReleaseDetails.aspx?releaseId=194" TargetMode="External"/><Relationship Id="rId2913" Type="http://schemas.openxmlformats.org/officeDocument/2006/relationships/hyperlink" Target="https://portal.3gpp.org/desktopmodules/Specifications/SpecificationDetails.aspx?specificationId=3204" TargetMode="External"/><Relationship Id="rId2914" Type="http://schemas.openxmlformats.org/officeDocument/2006/relationships/hyperlink" Target="https://portal.3gpp.org/desktopmodules/WorkItem/WorkItemDetails.aspx?workitemId=1022090" TargetMode="External"/><Relationship Id="rId2915" Type="http://schemas.openxmlformats.org/officeDocument/2006/relationships/hyperlink" Target="https://www.3gpp.org/ftp/tsg_ran/WG4_Radio/TSGR4_116bis/Docs/R4-2513800.zip" TargetMode="External"/><Relationship Id="rId2916" Type="http://schemas.openxmlformats.org/officeDocument/2006/relationships/hyperlink" Target="https://webapp.etsi.org/teldir/ListPersDetails.asp?PersId=98295" TargetMode="External"/><Relationship Id="rId2917" Type="http://schemas.openxmlformats.org/officeDocument/2006/relationships/hyperlink" Target="https://portal.3gpp.org/desktopmodules/Release/ReleaseDetails.aspx?releaseId=194" TargetMode="External"/><Relationship Id="rId2918" Type="http://schemas.openxmlformats.org/officeDocument/2006/relationships/hyperlink" Target="https://portal.3gpp.org/desktopmodules/Specifications/SpecificationDetails.aspx?specificationId=3204" TargetMode="External"/><Relationship Id="rId2919" Type="http://schemas.openxmlformats.org/officeDocument/2006/relationships/hyperlink" Target="https://portal.3gpp.org/desktopmodules/WorkItem/WorkItemDetails.aspx?workitemId=1022090" TargetMode="External"/><Relationship Id="rId2920" Type="http://schemas.openxmlformats.org/officeDocument/2006/relationships/hyperlink" Target="https://www.3gpp.org/ftp/tsg_ran/WG4_Radio/TSGR4_116bis/Docs/R4-2513801.zip" TargetMode="External"/><Relationship Id="rId2921" Type="http://schemas.openxmlformats.org/officeDocument/2006/relationships/hyperlink" Target="https://webapp.etsi.org/teldir/ListPersDetails.asp?PersId=98295" TargetMode="External"/><Relationship Id="rId2922" Type="http://schemas.openxmlformats.org/officeDocument/2006/relationships/hyperlink" Target="https://portal.3gpp.org/desktopmodules/Release/ReleaseDetails.aspx?releaseId=194" TargetMode="External"/><Relationship Id="rId2923" Type="http://schemas.openxmlformats.org/officeDocument/2006/relationships/hyperlink" Target="https://portal.3gpp.org/desktopmodules/Specifications/SpecificationDetails.aspx?specificationId=3204" TargetMode="External"/><Relationship Id="rId2924" Type="http://schemas.openxmlformats.org/officeDocument/2006/relationships/hyperlink" Target="https://portal.3gpp.org/desktopmodules/WorkItem/WorkItemDetails.aspx?workitemId=1032086" TargetMode="External"/><Relationship Id="rId2925" Type="http://schemas.openxmlformats.org/officeDocument/2006/relationships/hyperlink" Target="https://www.3gpp.org/ftp/tsg_ran/WG4_Radio/TSGR4_116bis/Docs/R4-2513802.zip" TargetMode="External"/><Relationship Id="rId2926" Type="http://schemas.openxmlformats.org/officeDocument/2006/relationships/hyperlink" Target="https://webapp.etsi.org/teldir/ListPersDetails.asp?PersId=98295" TargetMode="External"/><Relationship Id="rId2927" Type="http://schemas.openxmlformats.org/officeDocument/2006/relationships/hyperlink" Target="https://portal.3gpp.org/desktopmodules/Release/ReleaseDetails.aspx?releaseId=194" TargetMode="External"/><Relationship Id="rId2928" Type="http://schemas.openxmlformats.org/officeDocument/2006/relationships/hyperlink" Target="https://portal.3gpp.org/desktopmodules/Specifications/SpecificationDetails.aspx?specificationId=3204" TargetMode="External"/><Relationship Id="rId2929" Type="http://schemas.openxmlformats.org/officeDocument/2006/relationships/hyperlink" Target="https://portal.3gpp.org/desktopmodules/WorkItem/WorkItemDetails.aspx?workitemId=1032086" TargetMode="External"/><Relationship Id="rId2930" Type="http://schemas.openxmlformats.org/officeDocument/2006/relationships/hyperlink" Target="https://www.3gpp.org/ftp/tsg_ran/WG4_Radio/TSGR4_116bis/Docs/R4-2513803.zip" TargetMode="External"/><Relationship Id="rId2931" Type="http://schemas.openxmlformats.org/officeDocument/2006/relationships/hyperlink" Target="https://webapp.etsi.org/teldir/ListPersDetails.asp?PersId=98295" TargetMode="External"/><Relationship Id="rId2932" Type="http://schemas.openxmlformats.org/officeDocument/2006/relationships/hyperlink" Target="https://portal.3gpp.org/desktopmodules/Release/ReleaseDetails.aspx?releaseId=194" TargetMode="External"/><Relationship Id="rId2933" Type="http://schemas.openxmlformats.org/officeDocument/2006/relationships/hyperlink" Target="https://portal.3gpp.org/desktopmodules/Specifications/SpecificationDetails.aspx?specificationId=3204" TargetMode="External"/><Relationship Id="rId2934" Type="http://schemas.openxmlformats.org/officeDocument/2006/relationships/hyperlink" Target="https://portal.3gpp.org/desktopmodules/WorkItem/WorkItemDetails.aspx?workitemId=1032086" TargetMode="External"/><Relationship Id="rId2935" Type="http://schemas.openxmlformats.org/officeDocument/2006/relationships/hyperlink" Target="https://www.3gpp.org/ftp/tsg_ran/WG4_Radio/TSGR4_116bis/Docs/R4-2513804.zip" TargetMode="External"/><Relationship Id="rId2936" Type="http://schemas.openxmlformats.org/officeDocument/2006/relationships/hyperlink" Target="https://webapp.etsi.org/teldir/ListPersDetails.asp?PersId=94390" TargetMode="External"/><Relationship Id="rId2937" Type="http://schemas.openxmlformats.org/officeDocument/2006/relationships/hyperlink" Target="https://portal.3gpp.org/desktopmodules/Release/ReleaseDetails.aspx?releaseId=195" TargetMode="External"/><Relationship Id="rId2938" Type="http://schemas.openxmlformats.org/officeDocument/2006/relationships/hyperlink" Target="https://portal.3gpp.org/desktopmodules/WorkItem/WorkItemDetails.aspx?workitemId=1081087" TargetMode="External"/><Relationship Id="rId2939" Type="http://schemas.openxmlformats.org/officeDocument/2006/relationships/hyperlink" Target="https://www.3gpp.org/ftp/tsg_ran/WG4_Radio/TSGR4_116bis/Docs/R4-2513805.zip" TargetMode="External"/><Relationship Id="rId2940" Type="http://schemas.openxmlformats.org/officeDocument/2006/relationships/hyperlink" Target="https://webapp.etsi.org/teldir/ListPersDetails.asp?PersId=104933" TargetMode="External"/><Relationship Id="rId2941" Type="http://schemas.openxmlformats.org/officeDocument/2006/relationships/hyperlink" Target="https://portal.3gpp.org/desktopmodules/Release/ReleaseDetails.aspx?releaseId=194" TargetMode="External"/><Relationship Id="rId2942" Type="http://schemas.openxmlformats.org/officeDocument/2006/relationships/hyperlink" Target="https://portal.3gpp.org/desktopmodules/WorkItem/WorkItemDetails.aspx?workitemId=1021093" TargetMode="External"/><Relationship Id="rId2943" Type="http://schemas.openxmlformats.org/officeDocument/2006/relationships/hyperlink" Target="https://www.3gpp.org/ftp/tsg_ran/WG4_Radio/TSGR4_116bis/Docs/R4-2513806.zip" TargetMode="External"/><Relationship Id="rId2944" Type="http://schemas.openxmlformats.org/officeDocument/2006/relationships/hyperlink" Target="https://webapp.etsi.org/teldir/ListPersDetails.asp?PersId=104933" TargetMode="External"/><Relationship Id="rId2945" Type="http://schemas.openxmlformats.org/officeDocument/2006/relationships/hyperlink" Target="https://portal.3gpp.org/desktopmodules/Release/ReleaseDetails.aspx?releaseId=194" TargetMode="External"/><Relationship Id="rId2946" Type="http://schemas.openxmlformats.org/officeDocument/2006/relationships/hyperlink" Target="https://portal.3gpp.org/desktopmodules/WorkItem/WorkItemDetails.aspx?workitemId=1021093" TargetMode="External"/><Relationship Id="rId2947" Type="http://schemas.openxmlformats.org/officeDocument/2006/relationships/hyperlink" Target="https://www.3gpp.org/ftp/tsg_ran/WG4_Radio/TSGR4_116bis/Docs/R4-2513807.zip" TargetMode="External"/><Relationship Id="rId2948" Type="http://schemas.openxmlformats.org/officeDocument/2006/relationships/hyperlink" Target="https://webapp.etsi.org/teldir/ListPersDetails.asp?PersId=104933" TargetMode="External"/><Relationship Id="rId2949" Type="http://schemas.openxmlformats.org/officeDocument/2006/relationships/hyperlink" Target="https://portal.3gpp.org/desktopmodules/Release/ReleaseDetails.aspx?releaseId=194" TargetMode="External"/><Relationship Id="rId2950" Type="http://schemas.openxmlformats.org/officeDocument/2006/relationships/hyperlink" Target="https://portal.3gpp.org/desktopmodules/WorkItem/WorkItemDetails.aspx?workitemId=1022093" TargetMode="External"/><Relationship Id="rId2951" Type="http://schemas.openxmlformats.org/officeDocument/2006/relationships/hyperlink" Target="https://www.3gpp.org/ftp/tsg_ran/WG4_Radio/TSGR4_116bis/Docs/R4-2513808.zip" TargetMode="External"/><Relationship Id="rId2952" Type="http://schemas.openxmlformats.org/officeDocument/2006/relationships/hyperlink" Target="https://webapp.etsi.org/teldir/ListPersDetails.asp?PersId=104933" TargetMode="External"/><Relationship Id="rId2953" Type="http://schemas.openxmlformats.org/officeDocument/2006/relationships/hyperlink" Target="https://portal.3gpp.org/desktopmodules/Release/ReleaseDetails.aspx?releaseId=195" TargetMode="External"/><Relationship Id="rId2954" Type="http://schemas.openxmlformats.org/officeDocument/2006/relationships/hyperlink" Target="https://portal.3gpp.org/desktopmodules/WorkItem/WorkItemDetails.aspx?workitemId=1081085" TargetMode="External"/><Relationship Id="rId2955" Type="http://schemas.openxmlformats.org/officeDocument/2006/relationships/hyperlink" Target="https://www.3gpp.org/ftp/tsg_ran/WG4_Radio/TSGR4_116bis/Docs/R4-2513809.zip" TargetMode="External"/><Relationship Id="rId2956" Type="http://schemas.openxmlformats.org/officeDocument/2006/relationships/hyperlink" Target="https://webapp.etsi.org/teldir/ListPersDetails.asp?PersId=104883" TargetMode="External"/><Relationship Id="rId2957" Type="http://schemas.openxmlformats.org/officeDocument/2006/relationships/hyperlink" Target="https://portal.3gpp.org/desktopmodules/Release/ReleaseDetails.aspx?releaseId=194" TargetMode="External"/><Relationship Id="rId2958" Type="http://schemas.openxmlformats.org/officeDocument/2006/relationships/hyperlink" Target="https://portal.3gpp.org/desktopmodules/WorkItem/WorkItemDetails.aspx?workitemId=1021094" TargetMode="External"/><Relationship Id="rId2959" Type="http://schemas.openxmlformats.org/officeDocument/2006/relationships/hyperlink" Target="https://www.3gpp.org/ftp/tsg_ran/WG4_Radio/TSGR4_116bis/Docs/R4-2513810.zip" TargetMode="External"/><Relationship Id="rId2960" Type="http://schemas.openxmlformats.org/officeDocument/2006/relationships/hyperlink" Target="https://webapp.etsi.org/teldir/ListPersDetails.asp?PersId=75756" TargetMode="External"/><Relationship Id="rId2961" Type="http://schemas.openxmlformats.org/officeDocument/2006/relationships/hyperlink" Target="https://portal.3gpp.org/desktopmodules/Release/ReleaseDetails.aspx?releaseId=195" TargetMode="External"/><Relationship Id="rId2962" Type="http://schemas.openxmlformats.org/officeDocument/2006/relationships/hyperlink" Target="https://www.3gpp.org/ftp/tsg_ran/WG4_Radio/TSGR4_116bis/Docs/R4-2513811.zip" TargetMode="External"/><Relationship Id="rId2963" Type="http://schemas.openxmlformats.org/officeDocument/2006/relationships/hyperlink" Target="https://webapp.etsi.org/teldir/ListPersDetails.asp?PersId=88691" TargetMode="External"/><Relationship Id="rId2964" Type="http://schemas.openxmlformats.org/officeDocument/2006/relationships/hyperlink" Target="https://portal.3gpp.org/desktopmodules/Release/ReleaseDetails.aspx?releaseId=194" TargetMode="External"/><Relationship Id="rId2965" Type="http://schemas.openxmlformats.org/officeDocument/2006/relationships/hyperlink" Target="https://portal.3gpp.org/desktopmodules/WorkItem/WorkItemDetails.aspx?workitemId=1032085" TargetMode="External"/><Relationship Id="rId2966" Type="http://schemas.openxmlformats.org/officeDocument/2006/relationships/hyperlink" Target="https://www.3gpp.org/ftp/tsg_ran/WG4_Radio/TSGR4_116bis/Docs/R4-2513812.zip" TargetMode="External"/><Relationship Id="rId2967" Type="http://schemas.openxmlformats.org/officeDocument/2006/relationships/hyperlink" Target="https://webapp.etsi.org/teldir/ListPersDetails.asp?PersId=88691" TargetMode="External"/><Relationship Id="rId2968" Type="http://schemas.openxmlformats.org/officeDocument/2006/relationships/hyperlink" Target="https://portal.3gpp.org/desktopmodules/Release/ReleaseDetails.aspx?releaseId=195" TargetMode="External"/><Relationship Id="rId2969" Type="http://schemas.openxmlformats.org/officeDocument/2006/relationships/hyperlink" Target="https://portal.3gpp.org/desktopmodules/WorkItem/WorkItemDetails.aspx?workitemId=1091067" TargetMode="External"/><Relationship Id="rId2970" Type="http://schemas.openxmlformats.org/officeDocument/2006/relationships/hyperlink" Target="https://www.3gpp.org/ftp/tsg_ran/WG4_Radio/TSGR4_116bis/Docs/R4-2513813.zip" TargetMode="External"/><Relationship Id="rId2971" Type="http://schemas.openxmlformats.org/officeDocument/2006/relationships/hyperlink" Target="https://webapp.etsi.org/teldir/ListPersDetails.asp?PersId=21143" TargetMode="External"/><Relationship Id="rId2972" Type="http://schemas.openxmlformats.org/officeDocument/2006/relationships/hyperlink" Target="https://portal.3gpp.org/desktopmodules/Release/ReleaseDetails.aspx?releaseId=195" TargetMode="External"/><Relationship Id="rId2973" Type="http://schemas.openxmlformats.org/officeDocument/2006/relationships/hyperlink" Target="https://portal.3gpp.org/desktopmodules/WorkItem/WorkItemDetails.aspx?workitemId=1091071" TargetMode="External"/><Relationship Id="rId2974" Type="http://schemas.openxmlformats.org/officeDocument/2006/relationships/hyperlink" Target="https://www.3gpp.org/ftp/tsg_ran/WG4_Radio/TSGR4_116bis/Docs/R4-2513814.zip" TargetMode="External"/><Relationship Id="rId2975" Type="http://schemas.openxmlformats.org/officeDocument/2006/relationships/hyperlink" Target="https://webapp.etsi.org/teldir/ListPersDetails.asp?PersId=95559" TargetMode="External"/><Relationship Id="rId2976" Type="http://schemas.openxmlformats.org/officeDocument/2006/relationships/hyperlink" Target="https://portal.3gpp.org/desktopmodules/Release/ReleaseDetails.aspx?releaseId=194" TargetMode="External"/><Relationship Id="rId2977" Type="http://schemas.openxmlformats.org/officeDocument/2006/relationships/hyperlink" Target="https://portal.3gpp.org/desktopmodules/Specifications/SpecificationDetails.aspx?specificationId=3283" TargetMode="External"/><Relationship Id="rId2978" Type="http://schemas.openxmlformats.org/officeDocument/2006/relationships/hyperlink" Target="https://portal.3gpp.org/desktopmodules/WorkItem/WorkItemDetails.aspx?workitemId=1041124" TargetMode="External"/><Relationship Id="rId2979" Type="http://schemas.openxmlformats.org/officeDocument/2006/relationships/hyperlink" Target="https://www.3gpp.org/ftp/tsg_ran/WG4_Radio/TSGR4_116bis/Docs/R4-2513815.zip" TargetMode="External"/><Relationship Id="rId2980" Type="http://schemas.openxmlformats.org/officeDocument/2006/relationships/hyperlink" Target="https://webapp.etsi.org/teldir/ListPersDetails.asp?PersId=95559" TargetMode="External"/><Relationship Id="rId2981" Type="http://schemas.openxmlformats.org/officeDocument/2006/relationships/hyperlink" Target="https://portal.3gpp.org/desktopmodules/Release/ReleaseDetails.aspx?releaseId=194" TargetMode="External"/><Relationship Id="rId2982" Type="http://schemas.openxmlformats.org/officeDocument/2006/relationships/hyperlink" Target="https://portal.3gpp.org/desktopmodules/Specifications/SpecificationDetails.aspx?specificationId=3283" TargetMode="External"/><Relationship Id="rId2983" Type="http://schemas.openxmlformats.org/officeDocument/2006/relationships/hyperlink" Target="https://portal.3gpp.org/desktopmodules/WorkItem/WorkItemDetails.aspx?workitemId=1041124" TargetMode="External"/><Relationship Id="rId2984" Type="http://schemas.openxmlformats.org/officeDocument/2006/relationships/hyperlink" Target="https://www.3gpp.org/ftp/tsg_ran/WG4_Radio/TSGR4_116bis/Docs/R4-2513816.zip" TargetMode="External"/><Relationship Id="rId2985" Type="http://schemas.openxmlformats.org/officeDocument/2006/relationships/hyperlink" Target="https://webapp.etsi.org/teldir/ListPersDetails.asp?PersId=95559" TargetMode="External"/><Relationship Id="rId2986" Type="http://schemas.openxmlformats.org/officeDocument/2006/relationships/hyperlink" Target="https://portal.3gpp.org/desktopmodules/Release/ReleaseDetails.aspx?releaseId=194" TargetMode="External"/><Relationship Id="rId2987" Type="http://schemas.openxmlformats.org/officeDocument/2006/relationships/hyperlink" Target="https://portal.3gpp.org/desktopmodules/WorkItem/WorkItemDetails.aspx?workitemId=1032078" TargetMode="External"/><Relationship Id="rId2988" Type="http://schemas.openxmlformats.org/officeDocument/2006/relationships/hyperlink" Target="https://www.3gpp.org/ftp/tsg_ran/WG4_Radio/TSGR4_116bis/Docs/R4-2513817.zip" TargetMode="External"/><Relationship Id="rId2989" Type="http://schemas.openxmlformats.org/officeDocument/2006/relationships/hyperlink" Target="https://webapp.etsi.org/teldir/ListPersDetails.asp?PersId=95559" TargetMode="External"/><Relationship Id="rId2990" Type="http://schemas.openxmlformats.org/officeDocument/2006/relationships/hyperlink" Target="https://portal.3gpp.org/desktopmodules/Release/ReleaseDetails.aspx?releaseId=194" TargetMode="External"/><Relationship Id="rId2991" Type="http://schemas.openxmlformats.org/officeDocument/2006/relationships/hyperlink" Target="https://portal.3gpp.org/desktopmodules/WorkItem/WorkItemDetails.aspx?workitemId=1032078" TargetMode="External"/><Relationship Id="rId2992" Type="http://schemas.openxmlformats.org/officeDocument/2006/relationships/hyperlink" Target="https://www.3gpp.org/ftp/tsg_ran/WG4_Radio/TSGR4_116bis/Docs/R4-2513818.zip" TargetMode="External"/><Relationship Id="rId2993" Type="http://schemas.openxmlformats.org/officeDocument/2006/relationships/hyperlink" Target="https://webapp.etsi.org/teldir/ListPersDetails.asp?PersId=95559" TargetMode="External"/><Relationship Id="rId2994" Type="http://schemas.openxmlformats.org/officeDocument/2006/relationships/hyperlink" Target="https://portal.3gpp.org/desktopmodules/Release/ReleaseDetails.aspx?releaseId=194" TargetMode="External"/><Relationship Id="rId2995" Type="http://schemas.openxmlformats.org/officeDocument/2006/relationships/hyperlink" Target="https://portal.3gpp.org/desktopmodules/WorkItem/WorkItemDetails.aspx?workitemId=1032078" TargetMode="External"/><Relationship Id="rId2996" Type="http://schemas.openxmlformats.org/officeDocument/2006/relationships/hyperlink" Target="https://www.3gpp.org/ftp/tsg_ran/WG4_Radio/TSGR4_116bis/Docs/R4-2513819.zip" TargetMode="External"/><Relationship Id="rId2997" Type="http://schemas.openxmlformats.org/officeDocument/2006/relationships/hyperlink" Target="https://webapp.etsi.org/teldir/ListPersDetails.asp?PersId=95559" TargetMode="External"/><Relationship Id="rId2998" Type="http://schemas.openxmlformats.org/officeDocument/2006/relationships/hyperlink" Target="https://portal.3gpp.org/desktopmodules/Release/ReleaseDetails.aspx?releaseId=194" TargetMode="External"/><Relationship Id="rId2999" Type="http://schemas.openxmlformats.org/officeDocument/2006/relationships/hyperlink" Target="https://portal.3gpp.org/desktopmodules/Specifications/SpecificationDetails.aspx?specificationId=3737" TargetMode="External"/><Relationship Id="rId3000" Type="http://schemas.openxmlformats.org/officeDocument/2006/relationships/hyperlink" Target="https://portal.3gpp.org/desktopmodules/WorkItem/WorkItemDetails.aspx?workitemId=1032078" TargetMode="External"/><Relationship Id="rId3001" Type="http://schemas.openxmlformats.org/officeDocument/2006/relationships/hyperlink" Target="https://www.3gpp.org/ftp/tsg_ran/WG4_Radio/TSGR4_116bis/Docs/R4-2513820.zip" TargetMode="External"/><Relationship Id="rId3002" Type="http://schemas.openxmlformats.org/officeDocument/2006/relationships/hyperlink" Target="https://webapp.etsi.org/teldir/ListPersDetails.asp?PersId=95559" TargetMode="External"/><Relationship Id="rId3003" Type="http://schemas.openxmlformats.org/officeDocument/2006/relationships/hyperlink" Target="https://portal.3gpp.org/desktopmodules/Release/ReleaseDetails.aspx?releaseId=194" TargetMode="External"/><Relationship Id="rId3004" Type="http://schemas.openxmlformats.org/officeDocument/2006/relationships/hyperlink" Target="https://portal.3gpp.org/desktopmodules/Specifications/SpecificationDetails.aspx?specificationId=3368" TargetMode="External"/><Relationship Id="rId3005" Type="http://schemas.openxmlformats.org/officeDocument/2006/relationships/hyperlink" Target="https://portal.3gpp.org/desktopmodules/WorkItem/WorkItemDetails.aspx?workitemId=1032078" TargetMode="External"/><Relationship Id="rId3006" Type="http://schemas.openxmlformats.org/officeDocument/2006/relationships/hyperlink" Target="https://www.3gpp.org/ftp/tsg_ran/WG4_Radio/TSGR4_116bis/Docs/R4-2513821.zip" TargetMode="External"/><Relationship Id="rId3007" Type="http://schemas.openxmlformats.org/officeDocument/2006/relationships/hyperlink" Target="https://webapp.etsi.org/teldir/ListPersDetails.asp?PersId=95559" TargetMode="External"/><Relationship Id="rId3008" Type="http://schemas.openxmlformats.org/officeDocument/2006/relationships/hyperlink" Target="https://portal.3gpp.org/desktopmodules/Release/ReleaseDetails.aspx?releaseId=194" TargetMode="External"/><Relationship Id="rId3009" Type="http://schemas.openxmlformats.org/officeDocument/2006/relationships/hyperlink" Target="https://portal.3gpp.org/desktopmodules/Specifications/SpecificationDetails.aspx?specificationId=4362" TargetMode="External"/><Relationship Id="rId3010" Type="http://schemas.openxmlformats.org/officeDocument/2006/relationships/hyperlink" Target="https://portal.3gpp.org/desktopmodules/WorkItem/WorkItemDetails.aspx?workitemId=1021094" TargetMode="External"/><Relationship Id="rId3011" Type="http://schemas.openxmlformats.org/officeDocument/2006/relationships/hyperlink" Target="https://www.3gpp.org/ftp/tsg_ran/WG4_Radio/TSGR4_116bis/Docs/R4-2513822.zip" TargetMode="External"/><Relationship Id="rId3012" Type="http://schemas.openxmlformats.org/officeDocument/2006/relationships/hyperlink" Target="https://webapp.etsi.org/teldir/ListPersDetails.asp?PersId=95559" TargetMode="External"/><Relationship Id="rId3013" Type="http://schemas.openxmlformats.org/officeDocument/2006/relationships/hyperlink" Target="https://portal.3gpp.org/desktopmodules/Release/ReleaseDetails.aspx?releaseId=194" TargetMode="External"/><Relationship Id="rId3014" Type="http://schemas.openxmlformats.org/officeDocument/2006/relationships/hyperlink" Target="https://portal.3gpp.org/desktopmodules/Specifications/SpecificationDetails.aspx?specificationId=3367" TargetMode="External"/><Relationship Id="rId3015" Type="http://schemas.openxmlformats.org/officeDocument/2006/relationships/hyperlink" Target="https://portal.3gpp.org/desktopmodules/WorkItem/WorkItemDetails.aspx?workitemId=1022094" TargetMode="External"/><Relationship Id="rId3016" Type="http://schemas.openxmlformats.org/officeDocument/2006/relationships/hyperlink" Target="https://www.3gpp.org/ftp/tsg_ran/WG4_Radio/TSGR4_116bis/Docs/R4-2513823.zip" TargetMode="External"/><Relationship Id="rId3017" Type="http://schemas.openxmlformats.org/officeDocument/2006/relationships/hyperlink" Target="https://webapp.etsi.org/teldir/ListPersDetails.asp?PersId=95559" TargetMode="External"/><Relationship Id="rId3018" Type="http://schemas.openxmlformats.org/officeDocument/2006/relationships/hyperlink" Target="https://portal.3gpp.org/desktopmodules/Release/ReleaseDetails.aspx?releaseId=194" TargetMode="External"/><Relationship Id="rId3019" Type="http://schemas.openxmlformats.org/officeDocument/2006/relationships/hyperlink" Target="https://portal.3gpp.org/desktopmodules/Specifications/SpecificationDetails.aspx?specificationId=3368" TargetMode="External"/><Relationship Id="rId3020" Type="http://schemas.openxmlformats.org/officeDocument/2006/relationships/hyperlink" Target="https://portal.3gpp.org/desktopmodules/WorkItem/WorkItemDetails.aspx?workitemId=1022094" TargetMode="External"/><Relationship Id="rId3021" Type="http://schemas.openxmlformats.org/officeDocument/2006/relationships/hyperlink" Target="https://www.3gpp.org/ftp/tsg_ran/WG4_Radio/TSGR4_116bis/Docs/R4-2513824.zip" TargetMode="External"/><Relationship Id="rId3022" Type="http://schemas.openxmlformats.org/officeDocument/2006/relationships/hyperlink" Target="https://webapp.etsi.org/teldir/ListPersDetails.asp?PersId=106171" TargetMode="External"/><Relationship Id="rId3023" Type="http://schemas.openxmlformats.org/officeDocument/2006/relationships/hyperlink" Target="https://portal.3gpp.org/desktopmodules/Release/ReleaseDetails.aspx?releaseId=194" TargetMode="External"/><Relationship Id="rId3024" Type="http://schemas.openxmlformats.org/officeDocument/2006/relationships/hyperlink" Target="https://portal.3gpp.org/desktopmodules/WorkItem/WorkItemDetails.aspx?workitemId=1051123" TargetMode="External"/><Relationship Id="rId3025" Type="http://schemas.openxmlformats.org/officeDocument/2006/relationships/hyperlink" Target="https://www.3gpp.org/ftp/tsg_ran/WG4_Radio/TSGR4_116bis/Docs/R4-2513825.zip" TargetMode="External"/><Relationship Id="rId3026" Type="http://schemas.openxmlformats.org/officeDocument/2006/relationships/hyperlink" Target="https://webapp.etsi.org/teldir/ListPersDetails.asp?PersId=106171" TargetMode="External"/><Relationship Id="rId3027" Type="http://schemas.openxmlformats.org/officeDocument/2006/relationships/hyperlink" Target="https://portal.3gpp.org/desktopmodules/Release/ReleaseDetails.aspx?releaseId=194" TargetMode="External"/><Relationship Id="rId3028" Type="http://schemas.openxmlformats.org/officeDocument/2006/relationships/hyperlink" Target="https://portal.3gpp.org/desktopmodules/WorkItem/WorkItemDetails.aspx?workitemId=1052123" TargetMode="External"/><Relationship Id="rId3029" Type="http://schemas.openxmlformats.org/officeDocument/2006/relationships/hyperlink" Target="https://www.3gpp.org/ftp/tsg_ran/WG4_Radio/TSGR4_116bis/Docs/R4-2513826.zip" TargetMode="External"/><Relationship Id="rId3030" Type="http://schemas.openxmlformats.org/officeDocument/2006/relationships/hyperlink" Target="https://webapp.etsi.org/teldir/ListPersDetails.asp?PersId=106171" TargetMode="External"/><Relationship Id="rId3031" Type="http://schemas.openxmlformats.org/officeDocument/2006/relationships/hyperlink" Target="https://portal.3gpp.org/desktopmodules/Release/ReleaseDetails.aspx?releaseId=194" TargetMode="External"/><Relationship Id="rId3032" Type="http://schemas.openxmlformats.org/officeDocument/2006/relationships/hyperlink" Target="https://portal.3gpp.org/desktopmodules/WorkItem/WorkItemDetails.aspx?workitemId=1052123" TargetMode="External"/><Relationship Id="rId3033" Type="http://schemas.openxmlformats.org/officeDocument/2006/relationships/hyperlink" Target="https://www.3gpp.org/ftp/tsg_ran/WG4_Radio/TSGR4_116bis/Docs/R4-2513827.zip" TargetMode="External"/><Relationship Id="rId3034" Type="http://schemas.openxmlformats.org/officeDocument/2006/relationships/hyperlink" Target="https://webapp.etsi.org/teldir/ListPersDetails.asp?PersId=83425" TargetMode="External"/><Relationship Id="rId3035" Type="http://schemas.openxmlformats.org/officeDocument/2006/relationships/hyperlink" Target="https://portal.3gpp.org/desktopmodules/Release/ReleaseDetails.aspx?releaseId=195" TargetMode="External"/><Relationship Id="rId3036" Type="http://schemas.openxmlformats.org/officeDocument/2006/relationships/hyperlink" Target="https://portal.3gpp.org/desktopmodules/WorkItem/WorkItemDetails.aspx?workitemId=1092069" TargetMode="External"/><Relationship Id="rId3037" Type="http://schemas.openxmlformats.org/officeDocument/2006/relationships/hyperlink" Target="https://www.3gpp.org/ftp/tsg_ran/WG4_Radio/TSGR4_116bis/Docs/R4-2513828.zip" TargetMode="External"/><Relationship Id="rId3038" Type="http://schemas.openxmlformats.org/officeDocument/2006/relationships/hyperlink" Target="https://webapp.etsi.org/teldir/ListPersDetails.asp?PersId=63414" TargetMode="External"/><Relationship Id="rId3039" Type="http://schemas.openxmlformats.org/officeDocument/2006/relationships/hyperlink" Target="https://portal.3gpp.org/desktopmodules/Release/ReleaseDetails.aspx?releaseId=194" TargetMode="External"/><Relationship Id="rId3040" Type="http://schemas.openxmlformats.org/officeDocument/2006/relationships/hyperlink" Target="https://portal.3gpp.org/desktopmodules/WorkItem/WorkItemDetails.aspx?workitemId=1041135" TargetMode="External"/><Relationship Id="rId3041" Type="http://schemas.openxmlformats.org/officeDocument/2006/relationships/hyperlink" Target="https://www.3gpp.org/ftp/tsg_ran/WG4_Radio/TSGR4_116bis/Docs/R4-2513829.zip" TargetMode="External"/><Relationship Id="rId3042" Type="http://schemas.openxmlformats.org/officeDocument/2006/relationships/hyperlink" Target="https://webapp.etsi.org/teldir/ListPersDetails.asp?PersId=63414" TargetMode="External"/><Relationship Id="rId3043" Type="http://schemas.openxmlformats.org/officeDocument/2006/relationships/hyperlink" Target="https://portal.3gpp.org/desktopmodules/Release/ReleaseDetails.aspx?releaseId=194" TargetMode="External"/><Relationship Id="rId3044" Type="http://schemas.openxmlformats.org/officeDocument/2006/relationships/hyperlink" Target="https://portal.3gpp.org/desktopmodules/Specifications/SpecificationDetails.aspx?specificationId=3982" TargetMode="External"/><Relationship Id="rId3045" Type="http://schemas.openxmlformats.org/officeDocument/2006/relationships/hyperlink" Target="https://portal.3gpp.org/desktopmodules/WorkItem/WorkItemDetails.aspx?workitemId=1041135" TargetMode="External"/><Relationship Id="rId3046" Type="http://schemas.openxmlformats.org/officeDocument/2006/relationships/hyperlink" Target="https://www.3gpp.org/ftp/tsg_ran/WG4_Radio/TSGR4_116bis/Docs/R4-2513830.zip" TargetMode="External"/><Relationship Id="rId3047" Type="http://schemas.openxmlformats.org/officeDocument/2006/relationships/hyperlink" Target="https://webapp.etsi.org/teldir/ListPersDetails.asp?PersId=63414" TargetMode="External"/><Relationship Id="rId3048" Type="http://schemas.openxmlformats.org/officeDocument/2006/relationships/hyperlink" Target="https://portal.3gpp.org/desktopmodules/Release/ReleaseDetails.aspx?releaseId=194" TargetMode="External"/><Relationship Id="rId3049" Type="http://schemas.openxmlformats.org/officeDocument/2006/relationships/hyperlink" Target="https://portal.3gpp.org/desktopmodules/Specifications/SpecificationDetails.aspx?specificationId=3934" TargetMode="External"/><Relationship Id="rId3050" Type="http://schemas.openxmlformats.org/officeDocument/2006/relationships/hyperlink" Target="https://portal.3gpp.org/desktopmodules/WorkItem/WorkItemDetails.aspx?workitemId=1041135" TargetMode="External"/><Relationship Id="rId3051" Type="http://schemas.openxmlformats.org/officeDocument/2006/relationships/hyperlink" Target="https://www.3gpp.org/ftp/tsg_ran/WG4_Radio/TSGR4_116bis/Docs/R4-2513831.zip" TargetMode="External"/><Relationship Id="rId3052" Type="http://schemas.openxmlformats.org/officeDocument/2006/relationships/hyperlink" Target="https://webapp.etsi.org/teldir/ListPersDetails.asp?PersId=63414" TargetMode="External"/><Relationship Id="rId3053" Type="http://schemas.openxmlformats.org/officeDocument/2006/relationships/hyperlink" Target="https://portal.3gpp.org/desktopmodules/Release/ReleaseDetails.aspx?releaseId=194" TargetMode="External"/><Relationship Id="rId3054" Type="http://schemas.openxmlformats.org/officeDocument/2006/relationships/hyperlink" Target="https://portal.3gpp.org/desktopmodules/Specifications/SpecificationDetails.aspx?specificationId=3926" TargetMode="External"/><Relationship Id="rId3055" Type="http://schemas.openxmlformats.org/officeDocument/2006/relationships/hyperlink" Target="https://portal.3gpp.org/desktopmodules/WorkItem/WorkItemDetails.aspx?workitemId=1041135" TargetMode="External"/><Relationship Id="rId3056" Type="http://schemas.openxmlformats.org/officeDocument/2006/relationships/hyperlink" Target="https://www.3gpp.org/ftp/tsg_ran/WG4_Radio/TSGR4_116bis/Docs/R4-2513832.zip" TargetMode="External"/><Relationship Id="rId3057" Type="http://schemas.openxmlformats.org/officeDocument/2006/relationships/hyperlink" Target="https://webapp.etsi.org/teldir/ListPersDetails.asp?PersId=63414" TargetMode="External"/><Relationship Id="rId3058" Type="http://schemas.openxmlformats.org/officeDocument/2006/relationships/hyperlink" Target="https://portal.3gpp.org/desktopmodules/Release/ReleaseDetails.aspx?releaseId=195" TargetMode="External"/><Relationship Id="rId3059" Type="http://schemas.openxmlformats.org/officeDocument/2006/relationships/hyperlink" Target="https://portal.3gpp.org/desktopmodules/WorkItem/WorkItemDetails.aspx?workitemId=1091065" TargetMode="External"/><Relationship Id="rId3060" Type="http://schemas.openxmlformats.org/officeDocument/2006/relationships/hyperlink" Target="https://www.3gpp.org/ftp/tsg_ran/WG4_Radio/TSGR4_116bis/Docs/R4-2513833.zip" TargetMode="External"/><Relationship Id="rId3061" Type="http://schemas.openxmlformats.org/officeDocument/2006/relationships/hyperlink" Target="https://webapp.etsi.org/teldir/ListPersDetails.asp?PersId=63414" TargetMode="External"/><Relationship Id="rId3062" Type="http://schemas.openxmlformats.org/officeDocument/2006/relationships/hyperlink" Target="https://portal.3gpp.org/desktopmodules/Release/ReleaseDetails.aspx?releaseId=195" TargetMode="External"/><Relationship Id="rId3063" Type="http://schemas.openxmlformats.org/officeDocument/2006/relationships/hyperlink" Target="https://portal.3gpp.org/desktopmodules/WorkItem/WorkItemDetails.aspx?workitemId=1091065" TargetMode="External"/><Relationship Id="rId3064" Type="http://schemas.openxmlformats.org/officeDocument/2006/relationships/hyperlink" Target="https://www.3gpp.org/ftp/tsg_ran/WG4_Radio/TSGR4_116bis/Docs/R4-2513834.zip" TargetMode="External"/><Relationship Id="rId3065" Type="http://schemas.openxmlformats.org/officeDocument/2006/relationships/hyperlink" Target="https://webapp.etsi.org/teldir/ListPersDetails.asp?PersId=63414" TargetMode="External"/><Relationship Id="rId3066" Type="http://schemas.openxmlformats.org/officeDocument/2006/relationships/hyperlink" Target="https://portal.3gpp.org/desktopmodules/Release/ReleaseDetails.aspx?releaseId=195" TargetMode="External"/><Relationship Id="rId3067" Type="http://schemas.openxmlformats.org/officeDocument/2006/relationships/hyperlink" Target="https://portal.3gpp.org/desktopmodules/WorkItem/WorkItemDetails.aspx?workitemId=1091065" TargetMode="External"/><Relationship Id="rId3068" Type="http://schemas.openxmlformats.org/officeDocument/2006/relationships/hyperlink" Target="https://www.3gpp.org/ftp/tsg_ran/WG4_Radio/TSGR4_116bis/Docs/R4-2513835.zip" TargetMode="External"/><Relationship Id="rId3069" Type="http://schemas.openxmlformats.org/officeDocument/2006/relationships/hyperlink" Target="https://webapp.etsi.org/teldir/ListPersDetails.asp?PersId=63414" TargetMode="External"/><Relationship Id="rId3070" Type="http://schemas.openxmlformats.org/officeDocument/2006/relationships/hyperlink" Target="https://portal.3gpp.org/desktopmodules/Release/ReleaseDetails.aspx?releaseId=195" TargetMode="External"/><Relationship Id="rId3071" Type="http://schemas.openxmlformats.org/officeDocument/2006/relationships/hyperlink" Target="https://portal.3gpp.org/desktopmodules/WorkItem/WorkItemDetails.aspx?workitemId=1080093" TargetMode="External"/><Relationship Id="rId3072" Type="http://schemas.openxmlformats.org/officeDocument/2006/relationships/hyperlink" Target="https://www.3gpp.org/ftp/tsg_ran/WG4_Radio/TSGR4_116bis/Docs/R4-2513836.zip" TargetMode="External"/><Relationship Id="rId3073" Type="http://schemas.openxmlformats.org/officeDocument/2006/relationships/hyperlink" Target="https://webapp.etsi.org/teldir/ListPersDetails.asp?PersId=63414" TargetMode="External"/><Relationship Id="rId3074" Type="http://schemas.openxmlformats.org/officeDocument/2006/relationships/hyperlink" Target="https://portal.3gpp.org/desktopmodules/Release/ReleaseDetails.aspx?releaseId=195" TargetMode="External"/><Relationship Id="rId3075" Type="http://schemas.openxmlformats.org/officeDocument/2006/relationships/hyperlink" Target="https://portal.3gpp.org/desktopmodules/WorkItem/WorkItemDetails.aspx?workitemId=1080093" TargetMode="External"/><Relationship Id="rId3076" Type="http://schemas.openxmlformats.org/officeDocument/2006/relationships/hyperlink" Target="https://www.3gpp.org/ftp/tsg_ran/WG4_Radio/TSGR4_116bis/Docs/R4-2513837.zip" TargetMode="External"/><Relationship Id="rId3077" Type="http://schemas.openxmlformats.org/officeDocument/2006/relationships/hyperlink" Target="https://webapp.etsi.org/teldir/ListPersDetails.asp?PersId=63414" TargetMode="External"/><Relationship Id="rId3078" Type="http://schemas.openxmlformats.org/officeDocument/2006/relationships/hyperlink" Target="https://portal.3gpp.org/desktopmodules/Release/ReleaseDetails.aspx?releaseId=195" TargetMode="External"/><Relationship Id="rId3079" Type="http://schemas.openxmlformats.org/officeDocument/2006/relationships/hyperlink" Target="https://portal.3gpp.org/desktopmodules/WorkItem/WorkItemDetails.aspx?workitemId=1080093" TargetMode="External"/><Relationship Id="rId3080" Type="http://schemas.openxmlformats.org/officeDocument/2006/relationships/hyperlink" Target="https://www.3gpp.org/ftp/tsg_ran/WG4_Radio/TSGR4_116bis/Docs/R4-2513838.zip" TargetMode="External"/><Relationship Id="rId3081" Type="http://schemas.openxmlformats.org/officeDocument/2006/relationships/hyperlink" Target="https://webapp.etsi.org/teldir/ListPersDetails.asp?PersId=111645" TargetMode="External"/><Relationship Id="rId3082" Type="http://schemas.openxmlformats.org/officeDocument/2006/relationships/hyperlink" Target="https://portal.3gpp.org/desktopmodules/Release/ReleaseDetails.aspx?releaseId=195" TargetMode="External"/><Relationship Id="rId3083" Type="http://schemas.openxmlformats.org/officeDocument/2006/relationships/hyperlink" Target="https://webapp.etsi.org/teldir/ListPersDetails.asp?PersId=89209" TargetMode="External"/><Relationship Id="rId3084" Type="http://schemas.openxmlformats.org/officeDocument/2006/relationships/hyperlink" Target="https://portal.3gpp.org/desktopmodules/Release/ReleaseDetails.aspx?releaseId=194" TargetMode="External"/><Relationship Id="rId3085" Type="http://schemas.openxmlformats.org/officeDocument/2006/relationships/hyperlink" Target="https://portal.3gpp.org/desktopmodules/WorkItem/WorkItemDetails.aspx?workitemId=1022094" TargetMode="External"/><Relationship Id="rId3086" Type="http://schemas.openxmlformats.org/officeDocument/2006/relationships/hyperlink" Target="https://www.3gpp.org/ftp/tsg_ran/WG4_Radio/TSGR4_116bis/Docs/R4-2513840.zip" TargetMode="External"/><Relationship Id="rId3087" Type="http://schemas.openxmlformats.org/officeDocument/2006/relationships/hyperlink" Target="https://webapp.etsi.org/teldir/ListPersDetails.asp?PersId=111645" TargetMode="External"/><Relationship Id="rId3088" Type="http://schemas.openxmlformats.org/officeDocument/2006/relationships/hyperlink" Target="https://www.3gpp.org/ftp/tsg_ran/WG4_Radio/TSGR4_116bis/Docs/R4-2513841.zip" TargetMode="External"/><Relationship Id="rId3089" Type="http://schemas.openxmlformats.org/officeDocument/2006/relationships/hyperlink" Target="https://webapp.etsi.org/teldir/ListPersDetails.asp?PersId=111645" TargetMode="External"/><Relationship Id="rId3090" Type="http://schemas.openxmlformats.org/officeDocument/2006/relationships/hyperlink" Target="https://www.3gpp.org/ftp/tsg_ran/WG4_Radio/TSGR4_116bis/Docs/R4-2513842.zip" TargetMode="External"/><Relationship Id="rId3091" Type="http://schemas.openxmlformats.org/officeDocument/2006/relationships/hyperlink" Target="https://webapp.etsi.org/teldir/ListPersDetails.asp?PersId=111645" TargetMode="External"/><Relationship Id="rId3092" Type="http://schemas.openxmlformats.org/officeDocument/2006/relationships/hyperlink" Target="https://portal.3gpp.org/desktopmodules/Release/ReleaseDetails.aspx?releaseId=194" TargetMode="External"/><Relationship Id="rId3093" Type="http://schemas.openxmlformats.org/officeDocument/2006/relationships/hyperlink" Target="https://portal.3gpp.org/desktopmodules/Specifications/SpecificationDetails.aspx?specificationId=3982" TargetMode="External"/><Relationship Id="rId3094" Type="http://schemas.openxmlformats.org/officeDocument/2006/relationships/hyperlink" Target="https://portal.3gpp.org/desktopmodules/WorkItem/WorkItemDetails.aspx?workitemId=860146" TargetMode="External"/><Relationship Id="rId3095" Type="http://schemas.openxmlformats.org/officeDocument/2006/relationships/hyperlink" Target="https://www.3gpp.org/ftp/tsg_ran/WG4_Radio/TSGR4_116bis/Docs/R4-2513843.zip" TargetMode="External"/><Relationship Id="rId3096" Type="http://schemas.openxmlformats.org/officeDocument/2006/relationships/hyperlink" Target="https://webapp.etsi.org/teldir/ListPersDetails.asp?PersId=111645" TargetMode="External"/><Relationship Id="rId3097" Type="http://schemas.openxmlformats.org/officeDocument/2006/relationships/hyperlink" Target="https://portal.3gpp.org/desktopmodules/Release/ReleaseDetails.aspx?releaseId=193" TargetMode="External"/><Relationship Id="rId3098" Type="http://schemas.openxmlformats.org/officeDocument/2006/relationships/hyperlink" Target="https://portal.3gpp.org/desktopmodules/Specifications/SpecificationDetails.aspx?specificationId=3982" TargetMode="External"/><Relationship Id="rId3099" Type="http://schemas.openxmlformats.org/officeDocument/2006/relationships/hyperlink" Target="https://portal.3gpp.org/desktopmodules/WorkItem/WorkItemDetails.aspx?workitemId=860146" TargetMode="External"/><Relationship Id="rId3100" Type="http://schemas.openxmlformats.org/officeDocument/2006/relationships/hyperlink" Target="https://www.3gpp.org/ftp/tsg_ran/WG4_Radio/TSGR4_116bis/Docs/R4-2513844.zip" TargetMode="External"/><Relationship Id="rId3101" Type="http://schemas.openxmlformats.org/officeDocument/2006/relationships/hyperlink" Target="https://webapp.etsi.org/teldir/ListPersDetails.asp?PersId=111645" TargetMode="External"/><Relationship Id="rId3102" Type="http://schemas.openxmlformats.org/officeDocument/2006/relationships/hyperlink" Target="https://portal.3gpp.org/desktopmodules/Release/ReleaseDetails.aspx?releaseId=192" TargetMode="External"/><Relationship Id="rId3103" Type="http://schemas.openxmlformats.org/officeDocument/2006/relationships/hyperlink" Target="https://portal.3gpp.org/desktopmodules/Specifications/SpecificationDetails.aspx?specificationId=3982" TargetMode="External"/><Relationship Id="rId3104" Type="http://schemas.openxmlformats.org/officeDocument/2006/relationships/hyperlink" Target="https://portal.3gpp.org/desktopmodules/WorkItem/WorkItemDetails.aspx?workitemId=860146" TargetMode="External"/><Relationship Id="rId3105" Type="http://schemas.openxmlformats.org/officeDocument/2006/relationships/hyperlink" Target="https://www.3gpp.org/ftp/tsg_ran/WG4_Radio/TSGR4_116bis/Docs/R4-2513845.zip" TargetMode="External"/><Relationship Id="rId3106" Type="http://schemas.openxmlformats.org/officeDocument/2006/relationships/hyperlink" Target="https://webapp.etsi.org/teldir/ListPersDetails.asp?PersId=102931" TargetMode="External"/><Relationship Id="rId3107" Type="http://schemas.openxmlformats.org/officeDocument/2006/relationships/hyperlink" Target="https://portal.3gpp.org/desktopmodules/Release/ReleaseDetails.aspx?releaseId=194" TargetMode="External"/><Relationship Id="rId3108" Type="http://schemas.openxmlformats.org/officeDocument/2006/relationships/hyperlink" Target="https://portal.3gpp.org/desktopmodules/Specifications/SpecificationDetails.aspx?specificationId=3982" TargetMode="External"/><Relationship Id="rId3109" Type="http://schemas.openxmlformats.org/officeDocument/2006/relationships/hyperlink" Target="https://portal.3gpp.org/desktopmodules/WorkItem/WorkItemDetails.aspx?workitemId=1041134" TargetMode="External"/><Relationship Id="rId3110" Type="http://schemas.openxmlformats.org/officeDocument/2006/relationships/hyperlink" Target="https://www.3gpp.org/ftp/tsg_ran/WG4_Radio/TSGR4_116bis/Docs/R4-2513846.zip" TargetMode="External"/><Relationship Id="rId3111" Type="http://schemas.openxmlformats.org/officeDocument/2006/relationships/hyperlink" Target="https://webapp.etsi.org/teldir/ListPersDetails.asp?PersId=102931" TargetMode="External"/><Relationship Id="rId3112" Type="http://schemas.openxmlformats.org/officeDocument/2006/relationships/hyperlink" Target="https://portal.3gpp.org/desktopmodules/Release/ReleaseDetails.aspx?releaseId=194" TargetMode="External"/><Relationship Id="rId3113" Type="http://schemas.openxmlformats.org/officeDocument/2006/relationships/hyperlink" Target="https://portal.3gpp.org/desktopmodules/Specifications/SpecificationDetails.aspx?specificationId=3926" TargetMode="External"/><Relationship Id="rId3114" Type="http://schemas.openxmlformats.org/officeDocument/2006/relationships/hyperlink" Target="https://portal.3gpp.org/desktopmodules/WorkItem/WorkItemDetails.aspx?workitemId=1041134" TargetMode="External"/><Relationship Id="rId3115" Type="http://schemas.openxmlformats.org/officeDocument/2006/relationships/hyperlink" Target="https://www.3gpp.org/ftp/tsg_ran/WG4_Radio/TSGR4_116bis/Docs/R4-2513847.zip" TargetMode="External"/><Relationship Id="rId3116" Type="http://schemas.openxmlformats.org/officeDocument/2006/relationships/hyperlink" Target="https://webapp.etsi.org/teldir/ListPersDetails.asp?PersId=102931" TargetMode="External"/><Relationship Id="rId3117" Type="http://schemas.openxmlformats.org/officeDocument/2006/relationships/hyperlink" Target="https://portal.3gpp.org/desktopmodules/Release/ReleaseDetails.aspx?releaseId=194" TargetMode="External"/><Relationship Id="rId3118" Type="http://schemas.openxmlformats.org/officeDocument/2006/relationships/hyperlink" Target="https://portal.3gpp.org/desktopmodules/Specifications/SpecificationDetails.aspx?specificationId=4063" TargetMode="External"/><Relationship Id="rId3119" Type="http://schemas.openxmlformats.org/officeDocument/2006/relationships/hyperlink" Target="https://portal.3gpp.org/desktopmodules/WorkItem/WorkItemDetails.aspx?workitemId=1031086" TargetMode="External"/><Relationship Id="rId3120" Type="http://schemas.openxmlformats.org/officeDocument/2006/relationships/hyperlink" Target="https://www.3gpp.org/ftp/tsg_ran/WG4_Radio/TSGR4_116bis/Docs/R4-2513848.zip" TargetMode="External"/><Relationship Id="rId3121" Type="http://schemas.openxmlformats.org/officeDocument/2006/relationships/hyperlink" Target="https://webapp.etsi.org/teldir/ListPersDetails.asp?PersId=102931" TargetMode="External"/><Relationship Id="rId3122" Type="http://schemas.openxmlformats.org/officeDocument/2006/relationships/hyperlink" Target="https://portal.3gpp.org/desktopmodules/Release/ReleaseDetails.aspx?releaseId=195" TargetMode="External"/><Relationship Id="rId3123" Type="http://schemas.openxmlformats.org/officeDocument/2006/relationships/hyperlink" Target="https://portal.3gpp.org/desktopmodules/WorkItem/WorkItemDetails.aspx?workitemId=1091065" TargetMode="External"/><Relationship Id="rId3124" Type="http://schemas.openxmlformats.org/officeDocument/2006/relationships/hyperlink" Target="https://www.3gpp.org/ftp/tsg_ran/WG4_Radio/TSGR4_116bis/Docs/R4-2513849.zip" TargetMode="External"/><Relationship Id="rId3125" Type="http://schemas.openxmlformats.org/officeDocument/2006/relationships/hyperlink" Target="https://webapp.etsi.org/teldir/ListPersDetails.asp?PersId=102931" TargetMode="External"/><Relationship Id="rId3126" Type="http://schemas.openxmlformats.org/officeDocument/2006/relationships/hyperlink" Target="https://portal.3gpp.org/desktopmodules/Release/ReleaseDetails.aspx?releaseId=195" TargetMode="External"/><Relationship Id="rId3127" Type="http://schemas.openxmlformats.org/officeDocument/2006/relationships/hyperlink" Target="https://portal.3gpp.org/desktopmodules/WorkItem/WorkItemDetails.aspx?workitemId=1091065" TargetMode="External"/><Relationship Id="rId3128" Type="http://schemas.openxmlformats.org/officeDocument/2006/relationships/hyperlink" Target="https://www.3gpp.org/ftp/tsg_ran/WG4_Radio/TSGR4_116bis/Docs/R4-2513850.zip" TargetMode="External"/><Relationship Id="rId3129" Type="http://schemas.openxmlformats.org/officeDocument/2006/relationships/hyperlink" Target="https://webapp.etsi.org/teldir/ListPersDetails.asp?PersId=102931" TargetMode="External"/><Relationship Id="rId3130" Type="http://schemas.openxmlformats.org/officeDocument/2006/relationships/hyperlink" Target="https://portal.3gpp.org/desktopmodules/Release/ReleaseDetails.aspx?releaseId=194" TargetMode="External"/><Relationship Id="rId3131" Type="http://schemas.openxmlformats.org/officeDocument/2006/relationships/hyperlink" Target="https://portal.3gpp.org/desktopmodules/WorkItem/WorkItemDetails.aspx?workitemId=1031077" TargetMode="External"/><Relationship Id="rId3132" Type="http://schemas.openxmlformats.org/officeDocument/2006/relationships/hyperlink" Target="https://www.3gpp.org/ftp/tsg_ran/WG4_Radio/TSGR4_116bis/Docs/R4-2513851.zip" TargetMode="External"/><Relationship Id="rId3133" Type="http://schemas.openxmlformats.org/officeDocument/2006/relationships/hyperlink" Target="https://webapp.etsi.org/teldir/ListPersDetails.asp?PersId=102931" TargetMode="External"/><Relationship Id="rId3134" Type="http://schemas.openxmlformats.org/officeDocument/2006/relationships/hyperlink" Target="https://portal.3gpp.org/desktopmodules/Release/ReleaseDetails.aspx?releaseId=194" TargetMode="External"/><Relationship Id="rId3135" Type="http://schemas.openxmlformats.org/officeDocument/2006/relationships/hyperlink" Target="https://portal.3gpp.org/desktopmodules/WorkItem/WorkItemDetails.aspx?workitemId=1031077" TargetMode="External"/><Relationship Id="rId3136" Type="http://schemas.openxmlformats.org/officeDocument/2006/relationships/hyperlink" Target="https://www.3gpp.org/ftp/tsg_ran/WG4_Radio/TSGR4_116bis/Docs/R4-2513852.zip" TargetMode="External"/><Relationship Id="rId3137" Type="http://schemas.openxmlformats.org/officeDocument/2006/relationships/hyperlink" Target="https://webapp.etsi.org/teldir/ListPersDetails.asp?PersId=102931" TargetMode="External"/><Relationship Id="rId3138" Type="http://schemas.openxmlformats.org/officeDocument/2006/relationships/hyperlink" Target="https://portal.3gpp.org/desktopmodules/Release/ReleaseDetails.aspx?releaseId=194" TargetMode="External"/><Relationship Id="rId3139" Type="http://schemas.openxmlformats.org/officeDocument/2006/relationships/hyperlink" Target="https://portal.3gpp.org/desktopmodules/Specifications/SpecificationDetails.aspx?specificationId=3283" TargetMode="External"/><Relationship Id="rId3140" Type="http://schemas.openxmlformats.org/officeDocument/2006/relationships/hyperlink" Target="https://portal.3gpp.org/desktopmodules/WorkItem/WorkItemDetails.aspx?workitemId=1031077" TargetMode="External"/><Relationship Id="rId3141" Type="http://schemas.openxmlformats.org/officeDocument/2006/relationships/hyperlink" Target="https://www.3gpp.org/ftp/tsg_ran/WG4_Radio/TSGR4_116bis/Docs/R4-2513853.zip" TargetMode="External"/><Relationship Id="rId3142" Type="http://schemas.openxmlformats.org/officeDocument/2006/relationships/hyperlink" Target="https://webapp.etsi.org/teldir/ListPersDetails.asp?PersId=102931" TargetMode="External"/><Relationship Id="rId3143" Type="http://schemas.openxmlformats.org/officeDocument/2006/relationships/hyperlink" Target="https://portal.3gpp.org/desktopmodules/Release/ReleaseDetails.aspx?releaseId=195" TargetMode="External"/><Relationship Id="rId3144" Type="http://schemas.openxmlformats.org/officeDocument/2006/relationships/hyperlink" Target="https://portal.3gpp.org/desktopmodules/WorkItem/WorkItemDetails.aspx?workitemId=1091068" TargetMode="External"/><Relationship Id="rId3145" Type="http://schemas.openxmlformats.org/officeDocument/2006/relationships/hyperlink" Target="https://www.3gpp.org/ftp/tsg_ran/WG4_Radio/TSGR4_116bis/Docs/R4-2513854.zip" TargetMode="External"/><Relationship Id="rId3146" Type="http://schemas.openxmlformats.org/officeDocument/2006/relationships/hyperlink" Target="https://webapp.etsi.org/teldir/ListPersDetails.asp?PersId=102931" TargetMode="External"/><Relationship Id="rId3147" Type="http://schemas.openxmlformats.org/officeDocument/2006/relationships/hyperlink" Target="https://portal.3gpp.org/desktopmodules/Release/ReleaseDetails.aspx?releaseId=194" TargetMode="External"/><Relationship Id="rId3148" Type="http://schemas.openxmlformats.org/officeDocument/2006/relationships/hyperlink" Target="https://portal.3gpp.org/desktopmodules/WorkItem/WorkItemDetails.aspx?workitemId=1061082" TargetMode="External"/><Relationship Id="rId3149" Type="http://schemas.openxmlformats.org/officeDocument/2006/relationships/hyperlink" Target="https://www.3gpp.org/ftp/tsg_ran/WG4_Radio/TSGR4_116bis/Docs/R4-2513855.zip" TargetMode="External"/><Relationship Id="rId3150" Type="http://schemas.openxmlformats.org/officeDocument/2006/relationships/hyperlink" Target="https://webapp.etsi.org/teldir/ListPersDetails.asp?PersId=102931" TargetMode="External"/><Relationship Id="rId3151" Type="http://schemas.openxmlformats.org/officeDocument/2006/relationships/hyperlink" Target="https://portal.3gpp.org/desktopmodules/Release/ReleaseDetails.aspx?releaseId=195" TargetMode="External"/><Relationship Id="rId3152" Type="http://schemas.openxmlformats.org/officeDocument/2006/relationships/hyperlink" Target="https://portal.3gpp.org/desktopmodules/WorkItem/WorkItemDetails.aspx?workitemId=1091071" TargetMode="External"/><Relationship Id="rId3153" Type="http://schemas.openxmlformats.org/officeDocument/2006/relationships/hyperlink" Target="https://www.3gpp.org/ftp/tsg_ran/WG4_Radio/TSGR4_116bis/Docs/R4-2513856.zip" TargetMode="External"/><Relationship Id="rId3154" Type="http://schemas.openxmlformats.org/officeDocument/2006/relationships/hyperlink" Target="https://webapp.etsi.org/teldir/ListPersDetails.asp?PersId=102931" TargetMode="External"/><Relationship Id="rId3155" Type="http://schemas.openxmlformats.org/officeDocument/2006/relationships/hyperlink" Target="https://portal.3gpp.org/desktopmodules/Release/ReleaseDetails.aspx?releaseId=195" TargetMode="External"/><Relationship Id="rId3156" Type="http://schemas.openxmlformats.org/officeDocument/2006/relationships/hyperlink" Target="https://www.3gpp.org/ftp/tsg_ran/WG4_Radio/TSGR4_116bis/Docs/R4-2513857.zip" TargetMode="External"/><Relationship Id="rId3157" Type="http://schemas.openxmlformats.org/officeDocument/2006/relationships/hyperlink" Target="https://webapp.etsi.org/teldir/ListPersDetails.asp?PersId=102931" TargetMode="External"/><Relationship Id="rId3158" Type="http://schemas.openxmlformats.org/officeDocument/2006/relationships/hyperlink" Target="https://portal.3gpp.org/desktopmodules/Release/ReleaseDetails.aspx?releaseId=195" TargetMode="External"/><Relationship Id="rId3159" Type="http://schemas.openxmlformats.org/officeDocument/2006/relationships/hyperlink" Target="https://www.3gpp.org/ftp/tsg_ran/WG4_Radio/TSGR4_116bis/Docs/R4-2513858.zip" TargetMode="External"/><Relationship Id="rId3160" Type="http://schemas.openxmlformats.org/officeDocument/2006/relationships/hyperlink" Target="https://webapp.etsi.org/teldir/ListPersDetails.asp?PersId=111645" TargetMode="External"/><Relationship Id="rId3161" Type="http://schemas.openxmlformats.org/officeDocument/2006/relationships/hyperlink" Target="https://portal.3gpp.org/desktopmodules/Release/ReleaseDetails.aspx?releaseId=194" TargetMode="External"/><Relationship Id="rId3162" Type="http://schemas.openxmlformats.org/officeDocument/2006/relationships/hyperlink" Target="https://portal.3gpp.org/desktopmodules/Specifications/SpecificationDetails.aspx?specificationId=4063" TargetMode="External"/><Relationship Id="rId3163" Type="http://schemas.openxmlformats.org/officeDocument/2006/relationships/hyperlink" Target="https://www.3gpp.org/ftp/tsg_ran/WG4_Radio/TSGR4_116bis/Docs/R4-2513859.zip" TargetMode="External"/><Relationship Id="rId3164" Type="http://schemas.openxmlformats.org/officeDocument/2006/relationships/hyperlink" Target="https://webapp.etsi.org/teldir/ListPersDetails.asp?PersId=111645" TargetMode="External"/><Relationship Id="rId3165" Type="http://schemas.openxmlformats.org/officeDocument/2006/relationships/hyperlink" Target="https://portal.3gpp.org/desktopmodules/Release/ReleaseDetails.aspx?releaseId=193" TargetMode="External"/><Relationship Id="rId3166" Type="http://schemas.openxmlformats.org/officeDocument/2006/relationships/hyperlink" Target="https://portal.3gpp.org/desktopmodules/Specifications/SpecificationDetails.aspx?specificationId=4063" TargetMode="External"/><Relationship Id="rId3167" Type="http://schemas.openxmlformats.org/officeDocument/2006/relationships/hyperlink" Target="https://www.3gpp.org/ftp/tsg_ran/WG4_Radio/TSGR4_116bis/Docs/R4-2513860.zip" TargetMode="External"/><Relationship Id="rId3168" Type="http://schemas.openxmlformats.org/officeDocument/2006/relationships/hyperlink" Target="https://webapp.etsi.org/teldir/ListPersDetails.asp?PersId=109084" TargetMode="External"/><Relationship Id="rId3169" Type="http://schemas.openxmlformats.org/officeDocument/2006/relationships/hyperlink" Target="https://portal.3gpp.org/desktopmodules/Release/ReleaseDetails.aspx?releaseId=194" TargetMode="External"/><Relationship Id="rId3170" Type="http://schemas.openxmlformats.org/officeDocument/2006/relationships/hyperlink" Target="https://portal.3gpp.org/desktopmodules/WorkItem/WorkItemDetails.aspx?workitemId=1061082" TargetMode="External"/><Relationship Id="rId3171" Type="http://schemas.openxmlformats.org/officeDocument/2006/relationships/hyperlink" Target="https://www.3gpp.org/ftp/tsg_ran/WG4_Radio/TSGR4_116bis/Docs/R4-2513861.zip" TargetMode="External"/><Relationship Id="rId3172" Type="http://schemas.openxmlformats.org/officeDocument/2006/relationships/hyperlink" Target="https://webapp.etsi.org/teldir/ListPersDetails.asp?PersId=109084" TargetMode="External"/><Relationship Id="rId3173" Type="http://schemas.openxmlformats.org/officeDocument/2006/relationships/hyperlink" Target="https://portal.3gpp.org/desktopmodules/Release/ReleaseDetails.aspx?releaseId=194" TargetMode="External"/><Relationship Id="rId3174" Type="http://schemas.openxmlformats.org/officeDocument/2006/relationships/hyperlink" Target="https://portal.3gpp.org/desktopmodules/Specifications/SpecificationDetails.aspx?specificationId=3204" TargetMode="External"/><Relationship Id="rId3175" Type="http://schemas.openxmlformats.org/officeDocument/2006/relationships/hyperlink" Target="https://portal.3gpp.org/desktopmodules/WorkItem/WorkItemDetails.aspx?workitemId=1061082" TargetMode="External"/><Relationship Id="rId3176" Type="http://schemas.openxmlformats.org/officeDocument/2006/relationships/hyperlink" Target="https://www.3gpp.org/ftp/tsg_ran/WG4_Radio/TSGR4_116bis/Docs/R4-2513862.zip" TargetMode="External"/><Relationship Id="rId3177" Type="http://schemas.openxmlformats.org/officeDocument/2006/relationships/hyperlink" Target="https://webapp.etsi.org/teldir/ListPersDetails.asp?PersId=96913" TargetMode="External"/><Relationship Id="rId3178" Type="http://schemas.openxmlformats.org/officeDocument/2006/relationships/hyperlink" Target="https://portal.3gpp.org/desktopmodules/Release/ReleaseDetails.aspx?releaseId=194" TargetMode="External"/><Relationship Id="rId3179" Type="http://schemas.openxmlformats.org/officeDocument/2006/relationships/hyperlink" Target="https://portal.3gpp.org/desktopmodules/WorkItem/WorkItemDetails.aspx?workitemId=1031078" TargetMode="External"/><Relationship Id="rId3180" Type="http://schemas.openxmlformats.org/officeDocument/2006/relationships/hyperlink" Target="https://www.3gpp.org/ftp/tsg_ran/WG4_Radio/TSGR4_116bis/Docs/R4-2513863.zip" TargetMode="External"/><Relationship Id="rId3181" Type="http://schemas.openxmlformats.org/officeDocument/2006/relationships/hyperlink" Target="https://webapp.etsi.org/teldir/ListPersDetails.asp?PersId=96913" TargetMode="External"/><Relationship Id="rId3182" Type="http://schemas.openxmlformats.org/officeDocument/2006/relationships/hyperlink" Target="https://portal.3gpp.org/desktopmodules/Release/ReleaseDetails.aspx?releaseId=194" TargetMode="External"/><Relationship Id="rId3183" Type="http://schemas.openxmlformats.org/officeDocument/2006/relationships/hyperlink" Target="https://portal.3gpp.org/desktopmodules/WorkItem/WorkItemDetails.aspx?workitemId=1032078" TargetMode="External"/><Relationship Id="rId3184" Type="http://schemas.openxmlformats.org/officeDocument/2006/relationships/hyperlink" Target="https://www.3gpp.org/ftp/tsg_ran/WG4_Radio/TSGR4_116bis/Docs/R4-2513864.zip" TargetMode="External"/><Relationship Id="rId3185" Type="http://schemas.openxmlformats.org/officeDocument/2006/relationships/hyperlink" Target="https://webapp.etsi.org/teldir/ListPersDetails.asp?PersId=96913" TargetMode="External"/><Relationship Id="rId3186" Type="http://schemas.openxmlformats.org/officeDocument/2006/relationships/hyperlink" Target="https://portal.3gpp.org/desktopmodules/Release/ReleaseDetails.aspx?releaseId=195" TargetMode="External"/><Relationship Id="rId3187" Type="http://schemas.openxmlformats.org/officeDocument/2006/relationships/hyperlink" Target="https://portal.3gpp.org/desktopmodules/WorkItem/WorkItemDetails.aspx?workitemId=1091072" TargetMode="External"/><Relationship Id="rId3188" Type="http://schemas.openxmlformats.org/officeDocument/2006/relationships/hyperlink" Target="https://www.3gpp.org/ftp/tsg_ran/WG4_Radio/TSGR4_116bis/Docs/R4-2513865.zip" TargetMode="External"/><Relationship Id="rId3189" Type="http://schemas.openxmlformats.org/officeDocument/2006/relationships/hyperlink" Target="https://webapp.etsi.org/teldir/ListPersDetails.asp?PersId=96913" TargetMode="External"/><Relationship Id="rId3190" Type="http://schemas.openxmlformats.org/officeDocument/2006/relationships/hyperlink" Target="https://portal.3gpp.org/desktopmodules/Release/ReleaseDetails.aspx?releaseId=195" TargetMode="External"/><Relationship Id="rId3191" Type="http://schemas.openxmlformats.org/officeDocument/2006/relationships/hyperlink" Target="https://portal.3gpp.org/desktopmodules/WorkItem/WorkItemDetails.aspx?workitemId=1091072" TargetMode="External"/><Relationship Id="rId3192" Type="http://schemas.openxmlformats.org/officeDocument/2006/relationships/hyperlink" Target="https://www.3gpp.org/ftp/tsg_ran/WG4_Radio/TSGR4_116bis/Docs/R4-2513866.zip" TargetMode="External"/><Relationship Id="rId3193" Type="http://schemas.openxmlformats.org/officeDocument/2006/relationships/hyperlink" Target="https://webapp.etsi.org/teldir/ListPersDetails.asp?PersId=63092" TargetMode="External"/><Relationship Id="rId3194" Type="http://schemas.openxmlformats.org/officeDocument/2006/relationships/hyperlink" Target="https://www.3gpp.org/ftp/tsg_ran/WG4_Radio/TSGR4_116bis/Docs/R4-2513867.zip" TargetMode="External"/><Relationship Id="rId3195" Type="http://schemas.openxmlformats.org/officeDocument/2006/relationships/hyperlink" Target="https://webapp.etsi.org/teldir/ListPersDetails.asp?PersId=99039" TargetMode="External"/><Relationship Id="rId3196" Type="http://schemas.openxmlformats.org/officeDocument/2006/relationships/hyperlink" Target="https://portal.3gpp.org/desktopmodules/Release/ReleaseDetails.aspx?releaseId=194" TargetMode="External"/><Relationship Id="rId3197" Type="http://schemas.openxmlformats.org/officeDocument/2006/relationships/hyperlink" Target="https://portal.3gpp.org/desktopmodules/Specifications/SpecificationDetails.aspx?specificationId=3283" TargetMode="External"/><Relationship Id="rId3198" Type="http://schemas.openxmlformats.org/officeDocument/2006/relationships/hyperlink" Target="https://portal.3gpp.org/desktopmodules/WorkItem/WorkItemDetails.aspx?workitemId=1031083" TargetMode="External"/><Relationship Id="rId3199" Type="http://schemas.openxmlformats.org/officeDocument/2006/relationships/hyperlink" Target="https://www.3gpp.org/ftp/tsg_ran/WG4_Radio/TSGR4_116bis/Docs/R4-2513868.zip" TargetMode="External"/><Relationship Id="rId3200" Type="http://schemas.openxmlformats.org/officeDocument/2006/relationships/hyperlink" Target="https://webapp.etsi.org/teldir/ListPersDetails.asp?PersId=99039" TargetMode="External"/><Relationship Id="rId3201" Type="http://schemas.openxmlformats.org/officeDocument/2006/relationships/hyperlink" Target="https://portal.3gpp.org/desktopmodules/Release/ReleaseDetails.aspx?releaseId=195" TargetMode="External"/><Relationship Id="rId3202" Type="http://schemas.openxmlformats.org/officeDocument/2006/relationships/hyperlink" Target="https://portal.3gpp.org/desktopmodules/WorkItem/WorkItemDetails.aspx?workitemId=1091070" TargetMode="External"/><Relationship Id="rId3203" Type="http://schemas.openxmlformats.org/officeDocument/2006/relationships/hyperlink" Target="https://www.3gpp.org/ftp/tsg_ran/WG4_Radio/TSGR4_116bis/Docs/R4-2513869.zip" TargetMode="External"/><Relationship Id="rId3204" Type="http://schemas.openxmlformats.org/officeDocument/2006/relationships/hyperlink" Target="https://webapp.etsi.org/teldir/ListPersDetails.asp?PersId=94834" TargetMode="External"/><Relationship Id="rId3205" Type="http://schemas.openxmlformats.org/officeDocument/2006/relationships/hyperlink" Target="https://portal.3gpp.org/desktopmodules/Release/ReleaseDetails.aspx?releaseId=194" TargetMode="External"/><Relationship Id="rId3206" Type="http://schemas.openxmlformats.org/officeDocument/2006/relationships/hyperlink" Target="https://portal.3gpp.org/desktopmodules/WorkItem/WorkItemDetails.aspx?workitemId=1032077" TargetMode="External"/><Relationship Id="rId3207" Type="http://schemas.openxmlformats.org/officeDocument/2006/relationships/hyperlink" Target="https://www.3gpp.org/ftp/tsg_ran/WG4_Radio/TSGR4_116bis/Docs/R4-2513870.zip" TargetMode="External"/><Relationship Id="rId3208" Type="http://schemas.openxmlformats.org/officeDocument/2006/relationships/hyperlink" Target="https://webapp.etsi.org/teldir/ListPersDetails.asp?PersId=94834" TargetMode="External"/><Relationship Id="rId3209" Type="http://schemas.openxmlformats.org/officeDocument/2006/relationships/hyperlink" Target="https://portal.3gpp.org/desktopmodules/Release/ReleaseDetails.aspx?releaseId=194" TargetMode="External"/><Relationship Id="rId3210" Type="http://schemas.openxmlformats.org/officeDocument/2006/relationships/hyperlink" Target="https://portal.3gpp.org/desktopmodules/WorkItem/WorkItemDetails.aspx?workitemId=1032077" TargetMode="External"/><Relationship Id="rId3211" Type="http://schemas.openxmlformats.org/officeDocument/2006/relationships/hyperlink" Target="https://www.3gpp.org/ftp/tsg_ran/WG4_Radio/TSGR4_116bis/Docs/R4-2513871.zip" TargetMode="External"/><Relationship Id="rId3212" Type="http://schemas.openxmlformats.org/officeDocument/2006/relationships/hyperlink" Target="https://webapp.etsi.org/teldir/ListPersDetails.asp?PersId=94834" TargetMode="External"/><Relationship Id="rId3213" Type="http://schemas.openxmlformats.org/officeDocument/2006/relationships/hyperlink" Target="https://portal.3gpp.org/desktopmodules/Release/ReleaseDetails.aspx?releaseId=194" TargetMode="External"/><Relationship Id="rId3214" Type="http://schemas.openxmlformats.org/officeDocument/2006/relationships/hyperlink" Target="https://portal.3gpp.org/desktopmodules/WorkItem/WorkItemDetails.aspx?workitemId=1022089" TargetMode="External"/><Relationship Id="rId3215" Type="http://schemas.openxmlformats.org/officeDocument/2006/relationships/hyperlink" Target="https://www.3gpp.org/ftp/tsg_ran/WG4_Radio/TSGR4_116bis/Docs/R4-2513872.zip" TargetMode="External"/><Relationship Id="rId3216" Type="http://schemas.openxmlformats.org/officeDocument/2006/relationships/hyperlink" Target="https://webapp.etsi.org/teldir/ListPersDetails.asp?PersId=94834" TargetMode="External"/><Relationship Id="rId3217" Type="http://schemas.openxmlformats.org/officeDocument/2006/relationships/hyperlink" Target="https://portal.3gpp.org/desktopmodules/Release/ReleaseDetails.aspx?releaseId=194" TargetMode="External"/><Relationship Id="rId3218" Type="http://schemas.openxmlformats.org/officeDocument/2006/relationships/hyperlink" Target="https://portal.3gpp.org/desktopmodules/WorkItem/WorkItemDetails.aspx?workitemId=1022089" TargetMode="External"/><Relationship Id="rId3219" Type="http://schemas.openxmlformats.org/officeDocument/2006/relationships/hyperlink" Target="https://www.3gpp.org/ftp/tsg_ran/WG4_Radio/TSGR4_116bis/Docs/R4-2513873.zip" TargetMode="External"/><Relationship Id="rId3220" Type="http://schemas.openxmlformats.org/officeDocument/2006/relationships/hyperlink" Target="https://webapp.etsi.org/teldir/ListPersDetails.asp?PersId=94834" TargetMode="External"/><Relationship Id="rId3221" Type="http://schemas.openxmlformats.org/officeDocument/2006/relationships/hyperlink" Target="https://portal.3gpp.org/desktopmodules/Release/ReleaseDetails.aspx?releaseId=194" TargetMode="External"/><Relationship Id="rId3222" Type="http://schemas.openxmlformats.org/officeDocument/2006/relationships/hyperlink" Target="https://portal.3gpp.org/desktopmodules/WorkItem/WorkItemDetails.aspx?workitemId=1022094" TargetMode="External"/><Relationship Id="rId3223" Type="http://schemas.openxmlformats.org/officeDocument/2006/relationships/hyperlink" Target="https://www.3gpp.org/ftp/tsg_ran/WG4_Radio/TSGR4_116bis/Docs/R4-2513874.zip" TargetMode="External"/><Relationship Id="rId3224" Type="http://schemas.openxmlformats.org/officeDocument/2006/relationships/hyperlink" Target="https://webapp.etsi.org/teldir/ListPersDetails.asp?PersId=94834" TargetMode="External"/><Relationship Id="rId3225" Type="http://schemas.openxmlformats.org/officeDocument/2006/relationships/hyperlink" Target="https://portal.3gpp.org/desktopmodules/Release/ReleaseDetails.aspx?releaseId=195" TargetMode="External"/><Relationship Id="rId3226" Type="http://schemas.openxmlformats.org/officeDocument/2006/relationships/hyperlink" Target="https://portal.3gpp.org/desktopmodules/WorkItem/WorkItemDetails.aspx?workitemId=1092069" TargetMode="External"/><Relationship Id="rId3227" Type="http://schemas.openxmlformats.org/officeDocument/2006/relationships/hyperlink" Target="https://www.3gpp.org/ftp/tsg_ran/WG4_Radio/TSGR4_116bis/Docs/R4-2513875.zip" TargetMode="External"/><Relationship Id="rId3228" Type="http://schemas.openxmlformats.org/officeDocument/2006/relationships/hyperlink" Target="https://webapp.etsi.org/teldir/ListPersDetails.asp?PersId=94834" TargetMode="External"/><Relationship Id="rId3229" Type="http://schemas.openxmlformats.org/officeDocument/2006/relationships/hyperlink" Target="https://portal.3gpp.org/desktopmodules/Release/ReleaseDetails.aspx?releaseId=195" TargetMode="External"/><Relationship Id="rId3230" Type="http://schemas.openxmlformats.org/officeDocument/2006/relationships/hyperlink" Target="https://portal.3gpp.org/desktopmodules/WorkItem/WorkItemDetails.aspx?workitemId=1092069" TargetMode="External"/><Relationship Id="rId3231" Type="http://schemas.openxmlformats.org/officeDocument/2006/relationships/hyperlink" Target="https://www.3gpp.org/ftp/tsg_ran/WG4_Radio/TSGR4_116bis/Docs/R4-2513876.zip" TargetMode="External"/><Relationship Id="rId3232" Type="http://schemas.openxmlformats.org/officeDocument/2006/relationships/hyperlink" Target="https://webapp.etsi.org/teldir/ListPersDetails.asp?PersId=96503" TargetMode="External"/><Relationship Id="rId3233" Type="http://schemas.openxmlformats.org/officeDocument/2006/relationships/hyperlink" Target="https://portal.3gpp.org/desktopmodules/Release/ReleaseDetails.aspx?releaseId=195" TargetMode="External"/><Relationship Id="rId3234" Type="http://schemas.openxmlformats.org/officeDocument/2006/relationships/hyperlink" Target="https://portal.3gpp.org/desktopmodules/WorkItem/WorkItemDetails.aspx?workitemId=1091067" TargetMode="External"/><Relationship Id="rId3235" Type="http://schemas.openxmlformats.org/officeDocument/2006/relationships/hyperlink" Target="https://www.3gpp.org/ftp/tsg_ran/WG4_Radio/TSGR4_116bis/Docs/R4-2513877.zip" TargetMode="External"/><Relationship Id="rId3236" Type="http://schemas.openxmlformats.org/officeDocument/2006/relationships/hyperlink" Target="https://webapp.etsi.org/teldir/ListPersDetails.asp?PersId=96503" TargetMode="External"/><Relationship Id="rId3237" Type="http://schemas.openxmlformats.org/officeDocument/2006/relationships/hyperlink" Target="https://portal.3gpp.org/desktopmodules/Release/ReleaseDetails.aspx?releaseId=194" TargetMode="External"/><Relationship Id="rId3238" Type="http://schemas.openxmlformats.org/officeDocument/2006/relationships/hyperlink" Target="https://portal.3gpp.org/desktopmodules/Specifications/SpecificationDetails.aspx?specificationId=4362" TargetMode="External"/><Relationship Id="rId3239" Type="http://schemas.openxmlformats.org/officeDocument/2006/relationships/hyperlink" Target="https://portal.3gpp.org/desktopmodules/WorkItem/WorkItemDetails.aspx?workitemId=1021094" TargetMode="External"/><Relationship Id="rId3240" Type="http://schemas.openxmlformats.org/officeDocument/2006/relationships/hyperlink" Target="https://www.3gpp.org/ftp/tsg_ran/WG4_Radio/TSGR4_116bis/Docs/R4-2513878.zip" TargetMode="External"/><Relationship Id="rId3241" Type="http://schemas.openxmlformats.org/officeDocument/2006/relationships/hyperlink" Target="https://webapp.etsi.org/teldir/ListPersDetails.asp?PersId=96503" TargetMode="External"/><Relationship Id="rId3242" Type="http://schemas.openxmlformats.org/officeDocument/2006/relationships/hyperlink" Target="https://portal.3gpp.org/desktopmodules/Release/ReleaseDetails.aspx?releaseId=194" TargetMode="External"/><Relationship Id="rId3243" Type="http://schemas.openxmlformats.org/officeDocument/2006/relationships/hyperlink" Target="https://portal.3gpp.org/desktopmodules/Specifications/SpecificationDetails.aspx?specificationId=3933" TargetMode="External"/><Relationship Id="rId3244" Type="http://schemas.openxmlformats.org/officeDocument/2006/relationships/hyperlink" Target="https://portal.3gpp.org/desktopmodules/WorkItem/WorkItemDetails.aspx?workitemId=1031085" TargetMode="External"/><Relationship Id="rId3245" Type="http://schemas.openxmlformats.org/officeDocument/2006/relationships/hyperlink" Target="https://www.3gpp.org/ftp/tsg_ran/WG4_Radio/TSGR4_116bis/Docs/R4-2513879.zip" TargetMode="External"/><Relationship Id="rId3246" Type="http://schemas.openxmlformats.org/officeDocument/2006/relationships/hyperlink" Target="https://webapp.etsi.org/teldir/ListPersDetails.asp?PersId=96503" TargetMode="External"/><Relationship Id="rId3247" Type="http://schemas.openxmlformats.org/officeDocument/2006/relationships/hyperlink" Target="https://portal.3gpp.org/desktopmodules/Release/ReleaseDetails.aspx?releaseId=194" TargetMode="External"/><Relationship Id="rId3248" Type="http://schemas.openxmlformats.org/officeDocument/2006/relationships/hyperlink" Target="https://portal.3gpp.org/desktopmodules/WorkItem/WorkItemDetails.aspx?workitemId=1031085" TargetMode="External"/><Relationship Id="rId3249" Type="http://schemas.openxmlformats.org/officeDocument/2006/relationships/hyperlink" Target="https://webapp.etsi.org/teldir/ListPersDetails.asp?PersId=96503" TargetMode="External"/><Relationship Id="rId3250" Type="http://schemas.openxmlformats.org/officeDocument/2006/relationships/hyperlink" Target="https://portal.3gpp.org/desktopmodules/Release/ReleaseDetails.aspx?releaseId=194" TargetMode="External"/><Relationship Id="rId3251" Type="http://schemas.openxmlformats.org/officeDocument/2006/relationships/hyperlink" Target="https://portal.3gpp.org/desktopmodules/WorkItem/WorkItemDetails.aspx?workitemId=1032085" TargetMode="External"/><Relationship Id="rId3252" Type="http://schemas.openxmlformats.org/officeDocument/2006/relationships/hyperlink" Target="https://www.3gpp.org/ftp/tsg_ran/WG4_Radio/TSGR4_116bis/Docs/R4-2513881.zip" TargetMode="External"/><Relationship Id="rId3253" Type="http://schemas.openxmlformats.org/officeDocument/2006/relationships/hyperlink" Target="https://webapp.etsi.org/teldir/ListPersDetails.asp?PersId=90332" TargetMode="External"/><Relationship Id="rId3254" Type="http://schemas.openxmlformats.org/officeDocument/2006/relationships/hyperlink" Target="https://portal.3gpp.org/desktopmodules/Release/ReleaseDetails.aspx?releaseId=194" TargetMode="External"/><Relationship Id="rId3255" Type="http://schemas.openxmlformats.org/officeDocument/2006/relationships/hyperlink" Target="https://portal.3gpp.org/desktopmodules/WorkItem/WorkItemDetails.aspx?workitemId=1031079" TargetMode="External"/><Relationship Id="rId3256" Type="http://schemas.openxmlformats.org/officeDocument/2006/relationships/hyperlink" Target="https://www.3gpp.org/ftp/tsg_ran/WG4_Radio/TSGR4_116bis/Docs/R4-2513882.zip" TargetMode="External"/><Relationship Id="rId3257" Type="http://schemas.openxmlformats.org/officeDocument/2006/relationships/hyperlink" Target="https://webapp.etsi.org/teldir/ListPersDetails.asp?PersId=90332" TargetMode="External"/><Relationship Id="rId3258" Type="http://schemas.openxmlformats.org/officeDocument/2006/relationships/hyperlink" Target="https://portal.3gpp.org/desktopmodules/Release/ReleaseDetails.aspx?releaseId=194" TargetMode="External"/><Relationship Id="rId3259" Type="http://schemas.openxmlformats.org/officeDocument/2006/relationships/hyperlink" Target="https://portal.3gpp.org/desktopmodules/WorkItem/WorkItemDetails.aspx?workitemId=1032083" TargetMode="External"/><Relationship Id="rId3260" Type="http://schemas.openxmlformats.org/officeDocument/2006/relationships/hyperlink" Target="https://www.3gpp.org/ftp/tsg_ran/WG4_Radio/TSGR4_116bis/Docs/R4-2513883.zip" TargetMode="External"/><Relationship Id="rId3261" Type="http://schemas.openxmlformats.org/officeDocument/2006/relationships/hyperlink" Target="https://webapp.etsi.org/teldir/ListPersDetails.asp?PersId=90332" TargetMode="External"/><Relationship Id="rId3262" Type="http://schemas.openxmlformats.org/officeDocument/2006/relationships/hyperlink" Target="https://portal.3gpp.org/desktopmodules/Release/ReleaseDetails.aspx?releaseId=194" TargetMode="External"/><Relationship Id="rId3263" Type="http://schemas.openxmlformats.org/officeDocument/2006/relationships/hyperlink" Target="https://portal.3gpp.org/desktopmodules/WorkItem/WorkItemDetails.aspx?workitemId=1022089" TargetMode="External"/><Relationship Id="rId3264" Type="http://schemas.openxmlformats.org/officeDocument/2006/relationships/hyperlink" Target="https://www.3gpp.org/ftp/tsg_ran/WG4_Radio/TSGR4_116bis/Docs/R4-2513884.zip" TargetMode="External"/><Relationship Id="rId3265" Type="http://schemas.openxmlformats.org/officeDocument/2006/relationships/hyperlink" Target="https://webapp.etsi.org/teldir/ListPersDetails.asp?PersId=90332" TargetMode="External"/><Relationship Id="rId3266" Type="http://schemas.openxmlformats.org/officeDocument/2006/relationships/hyperlink" Target="https://portal.3gpp.org/desktopmodules/Release/ReleaseDetails.aspx?releaseId=194" TargetMode="External"/><Relationship Id="rId3267" Type="http://schemas.openxmlformats.org/officeDocument/2006/relationships/hyperlink" Target="https://portal.3gpp.org/desktopmodules/WorkItem/WorkItemDetails.aspx?workitemId=1021090" TargetMode="External"/><Relationship Id="rId3268" Type="http://schemas.openxmlformats.org/officeDocument/2006/relationships/hyperlink" Target="https://www.3gpp.org/ftp/tsg_ran/WG4_Radio/TSGR4_116bis/Docs/R4-2513885.zip" TargetMode="External"/><Relationship Id="rId3269" Type="http://schemas.openxmlformats.org/officeDocument/2006/relationships/hyperlink" Target="https://webapp.etsi.org/teldir/ListPersDetails.asp?PersId=90332" TargetMode="External"/><Relationship Id="rId3270" Type="http://schemas.openxmlformats.org/officeDocument/2006/relationships/hyperlink" Target="https://portal.3gpp.org/desktopmodules/Release/ReleaseDetails.aspx?releaseId=194" TargetMode="External"/><Relationship Id="rId3271" Type="http://schemas.openxmlformats.org/officeDocument/2006/relationships/hyperlink" Target="https://portal.3gpp.org/desktopmodules/WorkItem/WorkItemDetails.aspx?workitemId=1061082" TargetMode="External"/><Relationship Id="rId3272" Type="http://schemas.openxmlformats.org/officeDocument/2006/relationships/hyperlink" Target="https://www.3gpp.org/ftp/tsg_ran/WG4_Radio/TSGR4_116bis/Docs/R4-2513886.zip" TargetMode="External"/><Relationship Id="rId3273" Type="http://schemas.openxmlformats.org/officeDocument/2006/relationships/hyperlink" Target="https://webapp.etsi.org/teldir/ListPersDetails.asp?PersId=90332" TargetMode="External"/><Relationship Id="rId3274" Type="http://schemas.openxmlformats.org/officeDocument/2006/relationships/hyperlink" Target="https://portal.3gpp.org/desktopmodules/Release/ReleaseDetails.aspx?releaseId=194" TargetMode="External"/><Relationship Id="rId3275" Type="http://schemas.openxmlformats.org/officeDocument/2006/relationships/hyperlink" Target="https://portal.3gpp.org/desktopmodules/WorkItem/WorkItemDetails.aspx?workitemId=1022095" TargetMode="External"/><Relationship Id="rId3276" Type="http://schemas.openxmlformats.org/officeDocument/2006/relationships/hyperlink" Target="https://www.3gpp.org/ftp/tsg_ran/WG4_Radio/TSGR4_116bis/Docs/R4-2513887.zip" TargetMode="External"/><Relationship Id="rId3277" Type="http://schemas.openxmlformats.org/officeDocument/2006/relationships/hyperlink" Target="https://webapp.etsi.org/teldir/ListPersDetails.asp?PersId=90332" TargetMode="External"/><Relationship Id="rId3278" Type="http://schemas.openxmlformats.org/officeDocument/2006/relationships/hyperlink" Target="https://portal.3gpp.org/desktopmodules/Release/ReleaseDetails.aspx?releaseId=194" TargetMode="External"/><Relationship Id="rId3279" Type="http://schemas.openxmlformats.org/officeDocument/2006/relationships/hyperlink" Target="https://portal.3gpp.org/desktopmodules/WorkItem/WorkItemDetails.aspx?workitemId=1022095" TargetMode="External"/><Relationship Id="rId3280" Type="http://schemas.openxmlformats.org/officeDocument/2006/relationships/hyperlink" Target="https://www.3gpp.org/ftp/tsg_ran/WG4_Radio/TSGR4_116bis/Docs/R4-2513888.zip" TargetMode="External"/><Relationship Id="rId3281" Type="http://schemas.openxmlformats.org/officeDocument/2006/relationships/hyperlink" Target="https://webapp.etsi.org/teldir/ListPersDetails.asp?PersId=90332" TargetMode="External"/><Relationship Id="rId3282" Type="http://schemas.openxmlformats.org/officeDocument/2006/relationships/hyperlink" Target="https://portal.3gpp.org/desktopmodules/Release/ReleaseDetails.aspx?releaseId=194" TargetMode="External"/><Relationship Id="rId3283" Type="http://schemas.openxmlformats.org/officeDocument/2006/relationships/hyperlink" Target="https://portal.3gpp.org/desktopmodules/WorkItem/WorkItemDetails.aspx?workitemId=1022090" TargetMode="External"/><Relationship Id="rId3284" Type="http://schemas.openxmlformats.org/officeDocument/2006/relationships/hyperlink" Target="https://www.3gpp.org/ftp/tsg_ran/WG4_Radio/TSGR4_116bis/Docs/R4-2513889.zip" TargetMode="External"/><Relationship Id="rId3285" Type="http://schemas.openxmlformats.org/officeDocument/2006/relationships/hyperlink" Target="https://webapp.etsi.org/teldir/ListPersDetails.asp?PersId=90332" TargetMode="External"/><Relationship Id="rId3286" Type="http://schemas.openxmlformats.org/officeDocument/2006/relationships/hyperlink" Target="https://portal.3gpp.org/desktopmodules/Release/ReleaseDetails.aspx?releaseId=194" TargetMode="External"/><Relationship Id="rId3287" Type="http://schemas.openxmlformats.org/officeDocument/2006/relationships/hyperlink" Target="https://portal.3gpp.org/desktopmodules/WorkItem/WorkItemDetails.aspx?workitemId=1022090" TargetMode="External"/><Relationship Id="rId3288" Type="http://schemas.openxmlformats.org/officeDocument/2006/relationships/hyperlink" Target="https://www.3gpp.org/ftp/tsg_ran/WG4_Radio/TSGR4_116bis/Docs/R4-2513890.zip" TargetMode="External"/><Relationship Id="rId3289" Type="http://schemas.openxmlformats.org/officeDocument/2006/relationships/hyperlink" Target="https://webapp.etsi.org/teldir/ListPersDetails.asp?PersId=90332" TargetMode="External"/><Relationship Id="rId3290" Type="http://schemas.openxmlformats.org/officeDocument/2006/relationships/hyperlink" Target="https://portal.3gpp.org/desktopmodules/Release/ReleaseDetails.aspx?releaseId=194" TargetMode="External"/><Relationship Id="rId3291" Type="http://schemas.openxmlformats.org/officeDocument/2006/relationships/hyperlink" Target="https://portal.3gpp.org/desktopmodules/WorkItem/WorkItemDetails.aspx?workitemId=1022098" TargetMode="External"/><Relationship Id="rId3292" Type="http://schemas.openxmlformats.org/officeDocument/2006/relationships/hyperlink" Target="https://www.3gpp.org/ftp/tsg_ran/WG4_Radio/TSGR4_116bis/Docs/R4-2513891.zip" TargetMode="External"/><Relationship Id="rId3293" Type="http://schemas.openxmlformats.org/officeDocument/2006/relationships/hyperlink" Target="https://webapp.etsi.org/teldir/ListPersDetails.asp?PersId=90332" TargetMode="External"/><Relationship Id="rId3294" Type="http://schemas.openxmlformats.org/officeDocument/2006/relationships/hyperlink" Target="https://portal.3gpp.org/desktopmodules/Release/ReleaseDetails.aspx?releaseId=194" TargetMode="External"/><Relationship Id="rId3295" Type="http://schemas.openxmlformats.org/officeDocument/2006/relationships/hyperlink" Target="https://portal.3gpp.org/desktopmodules/WorkItem/WorkItemDetails.aspx?workitemId=1062082" TargetMode="External"/><Relationship Id="rId3296" Type="http://schemas.openxmlformats.org/officeDocument/2006/relationships/hyperlink" Target="https://www.3gpp.org/ftp/tsg_ran/WG4_Radio/TSGR4_116bis/Docs/R4-2513892.zip" TargetMode="External"/><Relationship Id="rId3297" Type="http://schemas.openxmlformats.org/officeDocument/2006/relationships/hyperlink" Target="https://webapp.etsi.org/teldir/ListPersDetails.asp?PersId=97821" TargetMode="External"/><Relationship Id="rId3298" Type="http://schemas.openxmlformats.org/officeDocument/2006/relationships/hyperlink" Target="https://portal.3gpp.org/desktopmodules/WorkItem/WorkItemDetails.aspx?workitemId=1032082" TargetMode="External"/><Relationship Id="rId3299" Type="http://schemas.openxmlformats.org/officeDocument/2006/relationships/hyperlink" Target="https://www.3gpp.org/ftp/tsg_ran/WG4_Radio/TSGR4_116bis/Docs/R4-2513893.zip" TargetMode="External"/><Relationship Id="rId3300" Type="http://schemas.openxmlformats.org/officeDocument/2006/relationships/hyperlink" Target="https://webapp.etsi.org/teldir/ListPersDetails.asp?PersId=97821" TargetMode="External"/><Relationship Id="rId3301" Type="http://schemas.openxmlformats.org/officeDocument/2006/relationships/hyperlink" Target="https://portal.3gpp.org/desktopmodules/WorkItem/WorkItemDetails.aspx?workitemId=1081087" TargetMode="External"/><Relationship Id="rId3302" Type="http://schemas.openxmlformats.org/officeDocument/2006/relationships/hyperlink" Target="https://www.3gpp.org/ftp/tsg_ran/WG4_Radio/TSGR4_116bis/Docs/R4-2513894.zip" TargetMode="External"/><Relationship Id="rId3303" Type="http://schemas.openxmlformats.org/officeDocument/2006/relationships/hyperlink" Target="https://webapp.etsi.org/teldir/ListPersDetails.asp?PersId=97821" TargetMode="External"/><Relationship Id="rId3304" Type="http://schemas.openxmlformats.org/officeDocument/2006/relationships/hyperlink" Target="https://portal.3gpp.org/desktopmodules/WorkItem/WorkItemDetails.aspx?workitemId=1081087" TargetMode="External"/><Relationship Id="rId3305" Type="http://schemas.openxmlformats.org/officeDocument/2006/relationships/hyperlink" Target="https://www.3gpp.org/ftp/tsg_ran/WG4_Radio/TSGR4_116bis/Docs/R4-2513895.zip" TargetMode="External"/><Relationship Id="rId3306" Type="http://schemas.openxmlformats.org/officeDocument/2006/relationships/hyperlink" Target="https://webapp.etsi.org/teldir/ListPersDetails.asp?PersId=97821" TargetMode="External"/><Relationship Id="rId3307" Type="http://schemas.openxmlformats.org/officeDocument/2006/relationships/hyperlink" Target="https://portal.3gpp.org/desktopmodules/WorkItem/WorkItemDetails.aspx?workitemId=1021091" TargetMode="External"/><Relationship Id="rId3308" Type="http://schemas.openxmlformats.org/officeDocument/2006/relationships/hyperlink" Target="https://www.3gpp.org/ftp/tsg_ran/WG4_Radio/TSGR4_116bis/Docs/R4-2513896.zip" TargetMode="External"/><Relationship Id="rId3309" Type="http://schemas.openxmlformats.org/officeDocument/2006/relationships/hyperlink" Target="https://webapp.etsi.org/teldir/ListPersDetails.asp?PersId=97821" TargetMode="External"/><Relationship Id="rId3310" Type="http://schemas.openxmlformats.org/officeDocument/2006/relationships/hyperlink" Target="https://portal.3gpp.org/desktopmodules/WorkItem/WorkItemDetails.aspx?workitemId=1022091" TargetMode="External"/><Relationship Id="rId3311" Type="http://schemas.openxmlformats.org/officeDocument/2006/relationships/hyperlink" Target="https://www.3gpp.org/ftp/tsg_ran/WG4_Radio/TSGR4_116bis/Docs/R4-2513897.zip" TargetMode="External"/><Relationship Id="rId3312" Type="http://schemas.openxmlformats.org/officeDocument/2006/relationships/hyperlink" Target="https://webapp.etsi.org/teldir/ListPersDetails.asp?PersId=97821" TargetMode="External"/><Relationship Id="rId3313" Type="http://schemas.openxmlformats.org/officeDocument/2006/relationships/hyperlink" Target="https://portal.3gpp.org/desktopmodules/WorkItem/WorkItemDetails.aspx?workitemId=1022091" TargetMode="External"/><Relationship Id="rId3314" Type="http://schemas.openxmlformats.org/officeDocument/2006/relationships/hyperlink" Target="https://www.3gpp.org/ftp/tsg_ran/WG4_Radio/TSGR4_116bis/Docs/R4-2513898.zip" TargetMode="External"/><Relationship Id="rId3315" Type="http://schemas.openxmlformats.org/officeDocument/2006/relationships/hyperlink" Target="https://webapp.etsi.org/teldir/ListPersDetails.asp?PersId=97821" TargetMode="External"/><Relationship Id="rId3316" Type="http://schemas.openxmlformats.org/officeDocument/2006/relationships/hyperlink" Target="https://portal.3gpp.org/desktopmodules/WorkItem/WorkItemDetails.aspx?workitemId=1022091" TargetMode="External"/><Relationship Id="rId3317" Type="http://schemas.openxmlformats.org/officeDocument/2006/relationships/hyperlink" Target="https://www.3gpp.org/ftp/tsg_ran/WG4_Radio/TSGR4_116bis/Docs/R4-2513899.zip" TargetMode="External"/><Relationship Id="rId3318" Type="http://schemas.openxmlformats.org/officeDocument/2006/relationships/hyperlink" Target="https://webapp.etsi.org/teldir/ListPersDetails.asp?PersId=97821" TargetMode="External"/><Relationship Id="rId3319" Type="http://schemas.openxmlformats.org/officeDocument/2006/relationships/hyperlink" Target="https://portal.3gpp.org/desktopmodules/WorkItem/WorkItemDetails.aspx?workitemId=1031079" TargetMode="External"/><Relationship Id="rId3320" Type="http://schemas.openxmlformats.org/officeDocument/2006/relationships/hyperlink" Target="https://www.3gpp.org/ftp/tsg_ran/WG4_Radio/TSGR4_116bis/Docs/R4-2513900.zip" TargetMode="External"/><Relationship Id="rId3321" Type="http://schemas.openxmlformats.org/officeDocument/2006/relationships/hyperlink" Target="https://webapp.etsi.org/teldir/ListPersDetails.asp?PersId=97821" TargetMode="External"/><Relationship Id="rId3322" Type="http://schemas.openxmlformats.org/officeDocument/2006/relationships/hyperlink" Target="https://portal.3gpp.org/desktopmodules/WorkItem/WorkItemDetails.aspx?workitemId=1032079" TargetMode="External"/><Relationship Id="rId3323" Type="http://schemas.openxmlformats.org/officeDocument/2006/relationships/hyperlink" Target="https://www.3gpp.org/ftp/tsg_ran/WG4_Radio/TSGR4_116bis/Docs/R4-2513901.zip" TargetMode="External"/><Relationship Id="rId3324" Type="http://schemas.openxmlformats.org/officeDocument/2006/relationships/hyperlink" Target="https://webapp.etsi.org/teldir/ListPersDetails.asp?PersId=97821" TargetMode="External"/><Relationship Id="rId3325" Type="http://schemas.openxmlformats.org/officeDocument/2006/relationships/hyperlink" Target="https://portal.3gpp.org/desktopmodules/WorkItem/WorkItemDetails.aspx?workitemId=1091068" TargetMode="External"/><Relationship Id="rId3326" Type="http://schemas.openxmlformats.org/officeDocument/2006/relationships/hyperlink" Target="https://www.3gpp.org/ftp/tsg_ran/WG4_Radio/TSGR4_116bis/Docs/R4-2513902.zip" TargetMode="External"/><Relationship Id="rId3327" Type="http://schemas.openxmlformats.org/officeDocument/2006/relationships/hyperlink" Target="https://webapp.etsi.org/teldir/ListPersDetails.asp?PersId=97821" TargetMode="External"/><Relationship Id="rId3328" Type="http://schemas.openxmlformats.org/officeDocument/2006/relationships/hyperlink" Target="https://portal.3gpp.org/desktopmodules/Release/ReleaseDetails.aspx?releaseId=194" TargetMode="External"/><Relationship Id="rId3329" Type="http://schemas.openxmlformats.org/officeDocument/2006/relationships/hyperlink" Target="https://portal.3gpp.org/desktopmodules/Specifications/SpecificationDetails.aspx?specificationId=3204" TargetMode="External"/><Relationship Id="rId3330" Type="http://schemas.openxmlformats.org/officeDocument/2006/relationships/hyperlink" Target="https://portal.3gpp.org/desktopmodules/WorkItem/WorkItemDetails.aspx?workitemId=1031082" TargetMode="External"/><Relationship Id="rId3331" Type="http://schemas.openxmlformats.org/officeDocument/2006/relationships/hyperlink" Target="https://www.3gpp.org/ftp/tsg_ran/WG4_Radio/TSGR4_116bis/Docs/R4-2513903.zip" TargetMode="External"/><Relationship Id="rId3332" Type="http://schemas.openxmlformats.org/officeDocument/2006/relationships/hyperlink" Target="https://webapp.etsi.org/teldir/ListPersDetails.asp?PersId=96468" TargetMode="External"/><Relationship Id="rId3333" Type="http://schemas.openxmlformats.org/officeDocument/2006/relationships/hyperlink" Target="https://portal.3gpp.org/desktopmodules/Release/ReleaseDetails.aspx?releaseId=195" TargetMode="External"/><Relationship Id="rId3334" Type="http://schemas.openxmlformats.org/officeDocument/2006/relationships/hyperlink" Target="https://www.3gpp.org/ftp/tsg_ran/WG4_Radio/TSGR4_116bis/Docs/R4-2513904.zip" TargetMode="External"/><Relationship Id="rId3335" Type="http://schemas.openxmlformats.org/officeDocument/2006/relationships/hyperlink" Target="https://webapp.etsi.org/teldir/ListPersDetails.asp?PersId=100615" TargetMode="External"/><Relationship Id="rId3336" Type="http://schemas.openxmlformats.org/officeDocument/2006/relationships/hyperlink" Target="https://portal.3gpp.org/desktopmodules/Release/ReleaseDetails.aspx?releaseId=194" TargetMode="External"/><Relationship Id="rId3337" Type="http://schemas.openxmlformats.org/officeDocument/2006/relationships/hyperlink" Target="https://portal.3gpp.org/desktopmodules/Specifications/SpecificationDetails.aspx?specificationId=3283" TargetMode="External"/><Relationship Id="rId3338" Type="http://schemas.openxmlformats.org/officeDocument/2006/relationships/hyperlink" Target="https://portal.3gpp.org/desktopmodules/WorkItem/WorkItemDetails.aspx?workitemId=1041120" TargetMode="External"/><Relationship Id="rId3339" Type="http://schemas.openxmlformats.org/officeDocument/2006/relationships/hyperlink" Target="https://www.3gpp.org/ftp/tsg_ran/WG4_Radio/TSGR4_116bis/Docs/R4-2513905.zip" TargetMode="External"/><Relationship Id="rId3340" Type="http://schemas.openxmlformats.org/officeDocument/2006/relationships/hyperlink" Target="https://webapp.etsi.org/teldir/ListPersDetails.asp?PersId=100615" TargetMode="External"/><Relationship Id="rId3341" Type="http://schemas.openxmlformats.org/officeDocument/2006/relationships/hyperlink" Target="https://portal.3gpp.org/desktopmodules/Release/ReleaseDetails.aspx?releaseId=194" TargetMode="External"/><Relationship Id="rId3342" Type="http://schemas.openxmlformats.org/officeDocument/2006/relationships/hyperlink" Target="https://portal.3gpp.org/desktopmodules/Specifications/SpecificationDetails.aspx?specificationId=3285" TargetMode="External"/><Relationship Id="rId3343" Type="http://schemas.openxmlformats.org/officeDocument/2006/relationships/hyperlink" Target="https://portal.3gpp.org/desktopmodules/WorkItem/WorkItemDetails.aspx?workitemId=1041120" TargetMode="External"/><Relationship Id="rId3344" Type="http://schemas.openxmlformats.org/officeDocument/2006/relationships/hyperlink" Target="https://www.3gpp.org/ftp/tsg_ran/WG4_Radio/TSGR4_116bis/Docs/R4-2513906.zip" TargetMode="External"/><Relationship Id="rId3345" Type="http://schemas.openxmlformats.org/officeDocument/2006/relationships/hyperlink" Target="https://webapp.etsi.org/teldir/ListPersDetails.asp?PersId=100615" TargetMode="External"/><Relationship Id="rId3346" Type="http://schemas.openxmlformats.org/officeDocument/2006/relationships/hyperlink" Target="https://portal.3gpp.org/desktopmodules/Release/ReleaseDetails.aspx?releaseId=194" TargetMode="External"/><Relationship Id="rId3347" Type="http://schemas.openxmlformats.org/officeDocument/2006/relationships/hyperlink" Target="https://portal.3gpp.org/desktopmodules/Specifications/SpecificationDetails.aspx?specificationId=3285" TargetMode="External"/><Relationship Id="rId3348" Type="http://schemas.openxmlformats.org/officeDocument/2006/relationships/hyperlink" Target="https://portal.3gpp.org/desktopmodules/WorkItem/WorkItemDetails.aspx?workitemId=1041122" TargetMode="External"/><Relationship Id="rId3349" Type="http://schemas.openxmlformats.org/officeDocument/2006/relationships/hyperlink" Target="https://www.3gpp.org/ftp/tsg_ran/WG4_Radio/TSGR4_116bis/Docs/R4-2513907.zip" TargetMode="External"/><Relationship Id="rId3350" Type="http://schemas.openxmlformats.org/officeDocument/2006/relationships/hyperlink" Target="https://webapp.etsi.org/teldir/ListPersDetails.asp?PersId=96391" TargetMode="External"/><Relationship Id="rId3351" Type="http://schemas.openxmlformats.org/officeDocument/2006/relationships/hyperlink" Target="https://portal.3gpp.org/desktopmodules/WorkItem/WorkItemDetails.aspx?workitemId=1021097" TargetMode="External"/><Relationship Id="rId3352" Type="http://schemas.openxmlformats.org/officeDocument/2006/relationships/hyperlink" Target="https://www.3gpp.org/ftp/tsg_ran/WG4_Radio/TSGR4_116bis/Docs/R4-2513908.zip" TargetMode="External"/><Relationship Id="rId3353" Type="http://schemas.openxmlformats.org/officeDocument/2006/relationships/hyperlink" Target="https://webapp.etsi.org/teldir/ListPersDetails.asp?PersId=96391" TargetMode="External"/><Relationship Id="rId3354" Type="http://schemas.openxmlformats.org/officeDocument/2006/relationships/hyperlink" Target="https://portal.3gpp.org/desktopmodules/WorkItem/WorkItemDetails.aspx?workitemId=1022097" TargetMode="External"/><Relationship Id="rId3355" Type="http://schemas.openxmlformats.org/officeDocument/2006/relationships/hyperlink" Target="https://www.3gpp.org/ftp/tsg_ran/WG4_Radio/TSGR4_116bis/Docs/R4-2513909.zip" TargetMode="External"/><Relationship Id="rId3356" Type="http://schemas.openxmlformats.org/officeDocument/2006/relationships/hyperlink" Target="https://webapp.etsi.org/teldir/ListPersDetails.asp?PersId=96391" TargetMode="External"/><Relationship Id="rId3357" Type="http://schemas.openxmlformats.org/officeDocument/2006/relationships/hyperlink" Target="https://portal.3gpp.org/desktopmodules/WorkItem/WorkItemDetails.aspx?workitemId=1022097" TargetMode="External"/><Relationship Id="rId3358" Type="http://schemas.openxmlformats.org/officeDocument/2006/relationships/hyperlink" Target="https://www.3gpp.org/ftp/tsg_ran/WG4_Radio/TSGR4_116bis/Docs/R4-2513910.zip" TargetMode="External"/><Relationship Id="rId3359" Type="http://schemas.openxmlformats.org/officeDocument/2006/relationships/hyperlink" Target="https://webapp.etsi.org/teldir/ListPersDetails.asp?PersId=96391" TargetMode="External"/><Relationship Id="rId3360" Type="http://schemas.openxmlformats.org/officeDocument/2006/relationships/hyperlink" Target="https://portal.3gpp.org/desktopmodules/WorkItem/WorkItemDetails.aspx?workitemId=1032079" TargetMode="External"/><Relationship Id="rId3361" Type="http://schemas.openxmlformats.org/officeDocument/2006/relationships/hyperlink" Target="https://www.3gpp.org/ftp/tsg_ran/WG4_Radio/TSGR4_116bis/Docs/R4-2513911.zip" TargetMode="External"/><Relationship Id="rId3362" Type="http://schemas.openxmlformats.org/officeDocument/2006/relationships/hyperlink" Target="https://webapp.etsi.org/teldir/ListPersDetails.asp?PersId=96391" TargetMode="External"/><Relationship Id="rId3363" Type="http://schemas.openxmlformats.org/officeDocument/2006/relationships/hyperlink" Target="https://portal.3gpp.org/desktopmodules/WorkItem/WorkItemDetails.aspx?workitemId=1022091" TargetMode="External"/><Relationship Id="rId3364" Type="http://schemas.openxmlformats.org/officeDocument/2006/relationships/hyperlink" Target="https://www.3gpp.org/ftp/tsg_ran/WG4_Radio/TSGR4_116bis/Docs/R4-2513912.zip" TargetMode="External"/><Relationship Id="rId3365" Type="http://schemas.openxmlformats.org/officeDocument/2006/relationships/hyperlink" Target="https://webapp.etsi.org/teldir/ListPersDetails.asp?PersId=96391" TargetMode="External"/><Relationship Id="rId3366" Type="http://schemas.openxmlformats.org/officeDocument/2006/relationships/hyperlink" Target="https://portal.3gpp.org/desktopmodules/Release/ReleaseDetails.aspx?releaseId=194" TargetMode="External"/><Relationship Id="rId3367" Type="http://schemas.openxmlformats.org/officeDocument/2006/relationships/hyperlink" Target="https://portal.3gpp.org/desktopmodules/Specifications/SpecificationDetails.aspx?specificationId=3204" TargetMode="External"/><Relationship Id="rId3368" Type="http://schemas.openxmlformats.org/officeDocument/2006/relationships/hyperlink" Target="https://portal.3gpp.org/desktopmodules/WorkItem/WorkItemDetails.aspx?workitemId=1041135" TargetMode="External"/><Relationship Id="rId3369" Type="http://schemas.openxmlformats.org/officeDocument/2006/relationships/hyperlink" Target="https://www.3gpp.org/ftp/tsg_ran/WG4_Radio/TSGR4_116bis/Docs/R4-2513913.zip" TargetMode="External"/><Relationship Id="rId3370" Type="http://schemas.openxmlformats.org/officeDocument/2006/relationships/hyperlink" Target="https://webapp.etsi.org/teldir/ListPersDetails.asp?PersId=96391" TargetMode="External"/><Relationship Id="rId3371" Type="http://schemas.openxmlformats.org/officeDocument/2006/relationships/hyperlink" Target="https://www.3gpp.org/ftp/tsg_ran/WG4_Radio/TSGR4_116bis/Docs/R4-2513914.zip" TargetMode="External"/><Relationship Id="rId3372" Type="http://schemas.openxmlformats.org/officeDocument/2006/relationships/hyperlink" Target="https://webapp.etsi.org/teldir/ListPersDetails.asp?PersId=96391" TargetMode="External"/><Relationship Id="rId3373" Type="http://schemas.openxmlformats.org/officeDocument/2006/relationships/hyperlink" Target="https://portal.3gpp.org/desktopmodules/WorkItem/WorkItemDetails.aspx?workitemId=1081087" TargetMode="External"/><Relationship Id="rId3374" Type="http://schemas.openxmlformats.org/officeDocument/2006/relationships/hyperlink" Target="https://www.3gpp.org/ftp/tsg_ran/WG4_Radio/TSGR4_116bis/Docs/R4-2513915.zip" TargetMode="External"/><Relationship Id="rId3375" Type="http://schemas.openxmlformats.org/officeDocument/2006/relationships/hyperlink" Target="https://webapp.etsi.org/teldir/ListPersDetails.asp?PersId=96391" TargetMode="External"/><Relationship Id="rId3376" Type="http://schemas.openxmlformats.org/officeDocument/2006/relationships/hyperlink" Target="https://portal.3gpp.org/desktopmodules/WorkItem/WorkItemDetails.aspx?workitemId=1081087" TargetMode="External"/><Relationship Id="rId3377" Type="http://schemas.openxmlformats.org/officeDocument/2006/relationships/hyperlink" Target="https://www.3gpp.org/ftp/tsg_ran/WG4_Radio/TSGR4_116bis/Docs/R4-2513916.zip" TargetMode="External"/><Relationship Id="rId3378" Type="http://schemas.openxmlformats.org/officeDocument/2006/relationships/hyperlink" Target="https://webapp.etsi.org/teldir/ListPersDetails.asp?PersId=57639" TargetMode="External"/><Relationship Id="rId3379" Type="http://schemas.openxmlformats.org/officeDocument/2006/relationships/hyperlink" Target="https://portal.3gpp.org/desktopmodules/Release/ReleaseDetails.aspx?releaseId=195" TargetMode="External"/><Relationship Id="rId3380" Type="http://schemas.openxmlformats.org/officeDocument/2006/relationships/hyperlink" Target="https://portal.3gpp.org/desktopmodules/WorkItem/WorkItemDetails.aspx?workitemId=1091065" TargetMode="External"/><Relationship Id="rId3381" Type="http://schemas.openxmlformats.org/officeDocument/2006/relationships/hyperlink" Target="https://www.3gpp.org/ftp/tsg_ran/WG4_Radio/TSGR4_116bis/Docs/R4-2513917.zip" TargetMode="External"/><Relationship Id="rId3382" Type="http://schemas.openxmlformats.org/officeDocument/2006/relationships/hyperlink" Target="https://webapp.etsi.org/teldir/ListPersDetails.asp?PersId=57639" TargetMode="External"/><Relationship Id="rId3383" Type="http://schemas.openxmlformats.org/officeDocument/2006/relationships/hyperlink" Target="https://portal.3gpp.org/desktopmodules/Release/ReleaseDetails.aspx?releaseId=195" TargetMode="External"/><Relationship Id="rId3384" Type="http://schemas.openxmlformats.org/officeDocument/2006/relationships/hyperlink" Target="https://portal.3gpp.org/desktopmodules/WorkItem/WorkItemDetails.aspx?workitemId=1091065" TargetMode="External"/><Relationship Id="rId3385" Type="http://schemas.openxmlformats.org/officeDocument/2006/relationships/hyperlink" Target="https://www.3gpp.org/ftp/tsg_ran/WG4_Radio/TSGR4_116bis/Docs/R4-2513918.zip" TargetMode="External"/><Relationship Id="rId3386" Type="http://schemas.openxmlformats.org/officeDocument/2006/relationships/hyperlink" Target="https://webapp.etsi.org/teldir/ListPersDetails.asp?PersId=57639" TargetMode="External"/><Relationship Id="rId3387" Type="http://schemas.openxmlformats.org/officeDocument/2006/relationships/hyperlink" Target="https://portal.3gpp.org/desktopmodules/Release/ReleaseDetails.aspx?releaseId=194" TargetMode="External"/><Relationship Id="rId3388" Type="http://schemas.openxmlformats.org/officeDocument/2006/relationships/hyperlink" Target="https://portal.3gpp.org/desktopmodules/Specifications/SpecificationDetails.aspx?specificationId=3283" TargetMode="External"/><Relationship Id="rId3389" Type="http://schemas.openxmlformats.org/officeDocument/2006/relationships/hyperlink" Target="https://portal.3gpp.org/desktopmodules/WorkItem/WorkItemDetails.aspx?workitemId=1031077" TargetMode="External"/><Relationship Id="rId3390" Type="http://schemas.openxmlformats.org/officeDocument/2006/relationships/hyperlink" Target="https://www.3gpp.org/ftp/tsg_ran/WG4_Radio/TSGR4_116bis/Docs/R4-2513919.zip" TargetMode="External"/><Relationship Id="rId3391" Type="http://schemas.openxmlformats.org/officeDocument/2006/relationships/hyperlink" Target="https://webapp.etsi.org/teldir/ListPersDetails.asp?PersId=57639" TargetMode="External"/><Relationship Id="rId3392" Type="http://schemas.openxmlformats.org/officeDocument/2006/relationships/hyperlink" Target="https://portal.3gpp.org/desktopmodules/Release/ReleaseDetails.aspx?releaseId=194" TargetMode="External"/><Relationship Id="rId3393" Type="http://schemas.openxmlformats.org/officeDocument/2006/relationships/hyperlink" Target="https://portal.3gpp.org/desktopmodules/Specifications/SpecificationDetails.aspx?specificationId=3284" TargetMode="External"/><Relationship Id="rId3394" Type="http://schemas.openxmlformats.org/officeDocument/2006/relationships/hyperlink" Target="https://portal.3gpp.org/desktopmodules/WorkItem/WorkItemDetails.aspx?workitemId=1031077" TargetMode="External"/><Relationship Id="rId3395" Type="http://schemas.openxmlformats.org/officeDocument/2006/relationships/hyperlink" Target="https://www.3gpp.org/ftp/tsg_ran/WG4_Radio/TSGR4_116bis/Docs/R4-2513920.zip" TargetMode="External"/><Relationship Id="rId3396" Type="http://schemas.openxmlformats.org/officeDocument/2006/relationships/hyperlink" Target="https://webapp.etsi.org/teldir/ListPersDetails.asp?PersId=66204" TargetMode="External"/><Relationship Id="rId3397" Type="http://schemas.openxmlformats.org/officeDocument/2006/relationships/hyperlink" Target="https://portal.3gpp.org/desktopmodules/Release/ReleaseDetails.aspx?releaseId=194" TargetMode="External"/><Relationship Id="rId3398" Type="http://schemas.openxmlformats.org/officeDocument/2006/relationships/hyperlink" Target="https://portal.3gpp.org/desktopmodules/Specifications/SpecificationDetails.aspx?specificationId=4063" TargetMode="External"/><Relationship Id="rId3399" Type="http://schemas.openxmlformats.org/officeDocument/2006/relationships/hyperlink" Target="https://portal.3gpp.org/desktopmodules/WorkItem/WorkItemDetails.aspx?workitemId=1032086" TargetMode="External"/><Relationship Id="rId3400" Type="http://schemas.openxmlformats.org/officeDocument/2006/relationships/hyperlink" Target="https://www.3gpp.org/ftp/tsg_ran/WG4_Radio/TSGR4_116bis/Docs/R4-2513921.zip" TargetMode="External"/><Relationship Id="rId3401" Type="http://schemas.openxmlformats.org/officeDocument/2006/relationships/hyperlink" Target="https://webapp.etsi.org/teldir/ListPersDetails.asp?PersId=66204" TargetMode="External"/><Relationship Id="rId3402" Type="http://schemas.openxmlformats.org/officeDocument/2006/relationships/hyperlink" Target="https://portal.3gpp.org/desktopmodules/Release/ReleaseDetails.aspx?releaseId=194" TargetMode="External"/><Relationship Id="rId3403" Type="http://schemas.openxmlformats.org/officeDocument/2006/relationships/hyperlink" Target="https://portal.3gpp.org/desktopmodules/Specifications/SpecificationDetails.aspx?specificationId=3982" TargetMode="External"/><Relationship Id="rId3404" Type="http://schemas.openxmlformats.org/officeDocument/2006/relationships/hyperlink" Target="https://portal.3gpp.org/desktopmodules/WorkItem/WorkItemDetails.aspx?workitemId=1032086" TargetMode="External"/><Relationship Id="rId3405" Type="http://schemas.openxmlformats.org/officeDocument/2006/relationships/hyperlink" Target="https://www.3gpp.org/ftp/tsg_ran/WG4_Radio/TSGR4_116bis/Docs/R4-2513922.zip" TargetMode="External"/><Relationship Id="rId3406" Type="http://schemas.openxmlformats.org/officeDocument/2006/relationships/hyperlink" Target="https://webapp.etsi.org/teldir/ListPersDetails.asp?PersId=66204" TargetMode="External"/><Relationship Id="rId3407" Type="http://schemas.openxmlformats.org/officeDocument/2006/relationships/hyperlink" Target="https://portal.3gpp.org/desktopmodules/WorkItem/WorkItemDetails.aspx?workitemId=1032086" TargetMode="External"/><Relationship Id="rId3408" Type="http://schemas.openxmlformats.org/officeDocument/2006/relationships/hyperlink" Target="https://www.3gpp.org/ftp/tsg_ran/WG4_Radio/TSGR4_116bis/Docs/R4-2513923.zip" TargetMode="External"/><Relationship Id="rId3409" Type="http://schemas.openxmlformats.org/officeDocument/2006/relationships/hyperlink" Target="https://webapp.etsi.org/teldir/ListPersDetails.asp?PersId=90332" TargetMode="External"/><Relationship Id="rId3410" Type="http://schemas.openxmlformats.org/officeDocument/2006/relationships/hyperlink" Target="https://portal.3gpp.org/desktopmodules/Release/ReleaseDetails.aspx?releaseId=195" TargetMode="External"/><Relationship Id="rId3411" Type="http://schemas.openxmlformats.org/officeDocument/2006/relationships/hyperlink" Target="https://portal.3gpp.org/desktopmodules/WorkItem/WorkItemDetails.aspx?workitemId=1091071" TargetMode="External"/><Relationship Id="rId3412" Type="http://schemas.openxmlformats.org/officeDocument/2006/relationships/hyperlink" Target="https://www.3gpp.org/ftp/tsg_ran/WG4_Radio/TSGR4_116bis/Docs/R4-2513924.zip" TargetMode="External"/><Relationship Id="rId3413" Type="http://schemas.openxmlformats.org/officeDocument/2006/relationships/hyperlink" Target="https://webapp.etsi.org/teldir/ListPersDetails.asp?PersId=99751" TargetMode="External"/><Relationship Id="rId3414" Type="http://schemas.openxmlformats.org/officeDocument/2006/relationships/hyperlink" Target="https://www.3gpp.org/ftp/tsg_ran/WG4_Radio/TSGR4_116bis/Docs/R4-2513925.zip" TargetMode="External"/><Relationship Id="rId3415" Type="http://schemas.openxmlformats.org/officeDocument/2006/relationships/hyperlink" Target="https://webapp.etsi.org/teldir/ListPersDetails.asp?PersId=101690" TargetMode="External"/><Relationship Id="rId3416" Type="http://schemas.openxmlformats.org/officeDocument/2006/relationships/hyperlink" Target="https://portal.3gpp.org/desktopmodules/Release/ReleaseDetails.aspx?releaseId=195" TargetMode="External"/><Relationship Id="rId3417" Type="http://schemas.openxmlformats.org/officeDocument/2006/relationships/hyperlink" Target="https://portal.3gpp.org/desktopmodules/WorkItem/WorkItemDetails.aspx?workitemId=1091065" TargetMode="External"/><Relationship Id="rId3418" Type="http://schemas.openxmlformats.org/officeDocument/2006/relationships/hyperlink" Target="https://www.3gpp.org/ftp/tsg_ran/WG4_Radio/TSGR4_116bis/Docs/R4-2513926.zip" TargetMode="External"/><Relationship Id="rId3419" Type="http://schemas.openxmlformats.org/officeDocument/2006/relationships/hyperlink" Target="https://webapp.etsi.org/teldir/ListPersDetails.asp?PersId=101690" TargetMode="External"/><Relationship Id="rId3420" Type="http://schemas.openxmlformats.org/officeDocument/2006/relationships/hyperlink" Target="https://portal.3gpp.org/desktopmodules/Release/ReleaseDetails.aspx?releaseId=195" TargetMode="External"/><Relationship Id="rId3421" Type="http://schemas.openxmlformats.org/officeDocument/2006/relationships/hyperlink" Target="https://portal.3gpp.org/desktopmodules/WorkItem/WorkItemDetails.aspx?workitemId=1091065" TargetMode="External"/><Relationship Id="rId3422" Type="http://schemas.openxmlformats.org/officeDocument/2006/relationships/hyperlink" Target="https://www.3gpp.org/ftp/tsg_ran/WG4_Radio/TSGR4_116bis/Docs/R4-2513927.zip" TargetMode="External"/><Relationship Id="rId3423" Type="http://schemas.openxmlformats.org/officeDocument/2006/relationships/hyperlink" Target="https://webapp.etsi.org/teldir/ListPersDetails.asp?PersId=101690" TargetMode="External"/><Relationship Id="rId3424" Type="http://schemas.openxmlformats.org/officeDocument/2006/relationships/hyperlink" Target="https://portal.3gpp.org/desktopmodules/Release/ReleaseDetails.aspx?releaseId=195" TargetMode="External"/><Relationship Id="rId3425" Type="http://schemas.openxmlformats.org/officeDocument/2006/relationships/hyperlink" Target="https://portal.3gpp.org/desktopmodules/WorkItem/WorkItemDetails.aspx?workitemId=1091065" TargetMode="External"/><Relationship Id="rId3426" Type="http://schemas.openxmlformats.org/officeDocument/2006/relationships/hyperlink" Target="https://www.3gpp.org/ftp/tsg_ran/WG4_Radio/TSGR4_116bis/Docs/R4-2513928.zip" TargetMode="External"/><Relationship Id="rId3427" Type="http://schemas.openxmlformats.org/officeDocument/2006/relationships/hyperlink" Target="https://webapp.etsi.org/teldir/ListPersDetails.asp?PersId=101690" TargetMode="External"/><Relationship Id="rId3428" Type="http://schemas.openxmlformats.org/officeDocument/2006/relationships/hyperlink" Target="https://portal.3gpp.org/desktopmodules/Release/ReleaseDetails.aspx?releaseId=195" TargetMode="External"/><Relationship Id="rId3429" Type="http://schemas.openxmlformats.org/officeDocument/2006/relationships/hyperlink" Target="https://portal.3gpp.org/desktopmodules/WorkItem/WorkItemDetails.aspx?workitemId=1091065" TargetMode="External"/><Relationship Id="rId3430" Type="http://schemas.openxmlformats.org/officeDocument/2006/relationships/hyperlink" Target="https://www.3gpp.org/ftp/tsg_ran/WG4_Radio/TSGR4_116bis/Docs/R4-2513929.zip" TargetMode="External"/><Relationship Id="rId3431" Type="http://schemas.openxmlformats.org/officeDocument/2006/relationships/hyperlink" Target="https://webapp.etsi.org/teldir/ListPersDetails.asp?PersId=101690" TargetMode="External"/><Relationship Id="rId3432" Type="http://schemas.openxmlformats.org/officeDocument/2006/relationships/hyperlink" Target="https://portal.3gpp.org/desktopmodules/Release/ReleaseDetails.aspx?releaseId=195" TargetMode="External"/><Relationship Id="rId3433" Type="http://schemas.openxmlformats.org/officeDocument/2006/relationships/hyperlink" Target="https://portal.3gpp.org/desktopmodules/WorkItem/WorkItemDetails.aspx?workitemId=1091065" TargetMode="External"/><Relationship Id="rId3434" Type="http://schemas.openxmlformats.org/officeDocument/2006/relationships/hyperlink" Target="https://www.3gpp.org/ftp/tsg_ran/WG4_Radio/TSGR4_116bis/Docs/R4-2513930.zip" TargetMode="External"/><Relationship Id="rId3435" Type="http://schemas.openxmlformats.org/officeDocument/2006/relationships/hyperlink" Target="https://webapp.etsi.org/teldir/ListPersDetails.asp?PersId=101690" TargetMode="External"/><Relationship Id="rId3436" Type="http://schemas.openxmlformats.org/officeDocument/2006/relationships/hyperlink" Target="https://portal.3gpp.org/desktopmodules/Release/ReleaseDetails.aspx?releaseId=195" TargetMode="External"/><Relationship Id="rId3437" Type="http://schemas.openxmlformats.org/officeDocument/2006/relationships/hyperlink" Target="https://portal.3gpp.org/desktopmodules/WorkItem/WorkItemDetails.aspx?workitemId=1091072" TargetMode="External"/><Relationship Id="rId3438" Type="http://schemas.openxmlformats.org/officeDocument/2006/relationships/hyperlink" Target="https://www.3gpp.org/ftp/tsg_ran/WG4_Radio/TSGR4_116bis/Docs/R4-2513931.zip" TargetMode="External"/><Relationship Id="rId3439" Type="http://schemas.openxmlformats.org/officeDocument/2006/relationships/hyperlink" Target="https://webapp.etsi.org/teldir/ListPersDetails.asp?PersId=101690" TargetMode="External"/><Relationship Id="rId3440" Type="http://schemas.openxmlformats.org/officeDocument/2006/relationships/hyperlink" Target="https://portal.3gpp.org/desktopmodules/Release/ReleaseDetails.aspx?releaseId=195" TargetMode="External"/><Relationship Id="rId3441" Type="http://schemas.openxmlformats.org/officeDocument/2006/relationships/hyperlink" Target="https://portal.3gpp.org/desktopmodules/WorkItem/WorkItemDetails.aspx?workitemId=1091072" TargetMode="External"/><Relationship Id="rId3442" Type="http://schemas.openxmlformats.org/officeDocument/2006/relationships/hyperlink" Target="https://www.3gpp.org/ftp/tsg_ran/WG4_Radio/TSGR4_116bis/Docs/R4-2513932.zip" TargetMode="External"/><Relationship Id="rId3443" Type="http://schemas.openxmlformats.org/officeDocument/2006/relationships/hyperlink" Target="https://webapp.etsi.org/teldir/ListPersDetails.asp?PersId=101690" TargetMode="External"/><Relationship Id="rId3444" Type="http://schemas.openxmlformats.org/officeDocument/2006/relationships/hyperlink" Target="https://portal.3gpp.org/desktopmodules/Release/ReleaseDetails.aspx?releaseId=194" TargetMode="External"/><Relationship Id="rId3445" Type="http://schemas.openxmlformats.org/officeDocument/2006/relationships/hyperlink" Target="https://portal.3gpp.org/desktopmodules/Specifications/SpecificationDetails.aspx?specificationId=3283" TargetMode="External"/><Relationship Id="rId3446" Type="http://schemas.openxmlformats.org/officeDocument/2006/relationships/hyperlink" Target="https://portal.3gpp.org/desktopmodules/WorkItem/WorkItemDetails.aspx?workitemId=1021094" TargetMode="External"/><Relationship Id="rId3447" Type="http://schemas.openxmlformats.org/officeDocument/2006/relationships/hyperlink" Target="https://www.3gpp.org/ftp/tsg_ran/WG4_Radio/TSGR4_116bis/Docs/R4-2513933.zip" TargetMode="External"/><Relationship Id="rId3448" Type="http://schemas.openxmlformats.org/officeDocument/2006/relationships/hyperlink" Target="https://webapp.etsi.org/teldir/ListPersDetails.asp?PersId=101690" TargetMode="External"/><Relationship Id="rId3449" Type="http://schemas.openxmlformats.org/officeDocument/2006/relationships/hyperlink" Target="https://portal.3gpp.org/desktopmodules/Release/ReleaseDetails.aspx?releaseId=194" TargetMode="External"/><Relationship Id="rId3450" Type="http://schemas.openxmlformats.org/officeDocument/2006/relationships/hyperlink" Target="https://portal.3gpp.org/desktopmodules/Specifications/SpecificationDetails.aspx?specificationId=3202" TargetMode="External"/><Relationship Id="rId3451" Type="http://schemas.openxmlformats.org/officeDocument/2006/relationships/hyperlink" Target="https://portal.3gpp.org/desktopmodules/WorkItem/WorkItemDetails.aspx?workitemId=1021094" TargetMode="External"/><Relationship Id="rId3452" Type="http://schemas.openxmlformats.org/officeDocument/2006/relationships/hyperlink" Target="https://www.3gpp.org/ftp/tsg_ran/WG4_Radio/TSGR4_116bis/Docs/R4-2513934.zip" TargetMode="External"/><Relationship Id="rId3453" Type="http://schemas.openxmlformats.org/officeDocument/2006/relationships/hyperlink" Target="https://webapp.etsi.org/teldir/ListPersDetails.asp?PersId=101690" TargetMode="External"/><Relationship Id="rId3454" Type="http://schemas.openxmlformats.org/officeDocument/2006/relationships/hyperlink" Target="https://portal.3gpp.org/desktopmodules/Release/ReleaseDetails.aspx?releaseId=194" TargetMode="External"/><Relationship Id="rId3455" Type="http://schemas.openxmlformats.org/officeDocument/2006/relationships/hyperlink" Target="https://portal.3gpp.org/desktopmodules/WorkItem/WorkItemDetails.aspx?workitemId=1021094" TargetMode="External"/><Relationship Id="rId3456" Type="http://schemas.openxmlformats.org/officeDocument/2006/relationships/hyperlink" Target="https://www.3gpp.org/ftp/tsg_ran/WG4_Radio/TSGR4_116bis/Docs/R4-2513935.zip" TargetMode="External"/><Relationship Id="rId3457" Type="http://schemas.openxmlformats.org/officeDocument/2006/relationships/hyperlink" Target="https://webapp.etsi.org/teldir/ListPersDetails.asp?PersId=101690" TargetMode="External"/><Relationship Id="rId3458" Type="http://schemas.openxmlformats.org/officeDocument/2006/relationships/hyperlink" Target="https://portal.3gpp.org/desktopmodules/Release/ReleaseDetails.aspx?releaseId=194" TargetMode="External"/><Relationship Id="rId3459" Type="http://schemas.openxmlformats.org/officeDocument/2006/relationships/hyperlink" Target="https://portal.3gpp.org/desktopmodules/Specifications/SpecificationDetails.aspx?specificationId=3283" TargetMode="External"/><Relationship Id="rId3460" Type="http://schemas.openxmlformats.org/officeDocument/2006/relationships/hyperlink" Target="https://portal.3gpp.org/desktopmodules/WorkItem/WorkItemDetails.aspx?workitemId=1021089" TargetMode="External"/><Relationship Id="rId3461" Type="http://schemas.openxmlformats.org/officeDocument/2006/relationships/hyperlink" Target="https://www.3gpp.org/ftp/tsg_ran/WG4_Radio/TSGR4_116bis/Docs/R4-2513936.zip" TargetMode="External"/><Relationship Id="rId3462" Type="http://schemas.openxmlformats.org/officeDocument/2006/relationships/hyperlink" Target="https://webapp.etsi.org/teldir/ListPersDetails.asp?PersId=99751" TargetMode="External"/><Relationship Id="rId3463" Type="http://schemas.openxmlformats.org/officeDocument/2006/relationships/hyperlink" Target="https://portal.3gpp.org/desktopmodules/Release/ReleaseDetails.aspx?releaseId=194" TargetMode="External"/><Relationship Id="rId3464" Type="http://schemas.openxmlformats.org/officeDocument/2006/relationships/hyperlink" Target="https://portal.3gpp.org/desktopmodules/Specifications/SpecificationDetails.aspx?specificationId=3935" TargetMode="External"/><Relationship Id="rId3465" Type="http://schemas.openxmlformats.org/officeDocument/2006/relationships/hyperlink" Target="https://portal.3gpp.org/desktopmodules/WorkItem/WorkItemDetails.aspx?workitemId=1030086" TargetMode="External"/><Relationship Id="rId3466" Type="http://schemas.openxmlformats.org/officeDocument/2006/relationships/hyperlink" Target="https://www.3gpp.org/ftp/tsg_ran/WG4_Radio/TSGR4_116bis/Docs/R4-2513937.zip" TargetMode="External"/><Relationship Id="rId3467" Type="http://schemas.openxmlformats.org/officeDocument/2006/relationships/hyperlink" Target="https://webapp.etsi.org/teldir/ListPersDetails.asp?PersId=92161" TargetMode="External"/><Relationship Id="rId3468" Type="http://schemas.openxmlformats.org/officeDocument/2006/relationships/hyperlink" Target="https://www.3gpp.org/ftp/tsg_ran/WG4_Radio/TSGR4_116bis/Docs/R4-2513938.zip" TargetMode="External"/><Relationship Id="rId3469" Type="http://schemas.openxmlformats.org/officeDocument/2006/relationships/hyperlink" Target="https://webapp.etsi.org/teldir/ListPersDetails.asp?PersId=92161" TargetMode="External"/><Relationship Id="rId3470" Type="http://schemas.openxmlformats.org/officeDocument/2006/relationships/hyperlink" Target="https://www.3gpp.org/ftp/tsg_ran/WG4_Radio/TSGR4_116bis/Docs/R4-2513939.zip" TargetMode="External"/><Relationship Id="rId3471" Type="http://schemas.openxmlformats.org/officeDocument/2006/relationships/hyperlink" Target="https://webapp.etsi.org/teldir/ListPersDetails.asp?PersId=69911" TargetMode="External"/><Relationship Id="rId3472" Type="http://schemas.openxmlformats.org/officeDocument/2006/relationships/hyperlink" Target="https://portal.3gpp.org/desktopmodules/Release/ReleaseDetails.aspx?releaseId=194" TargetMode="External"/><Relationship Id="rId3473" Type="http://schemas.openxmlformats.org/officeDocument/2006/relationships/hyperlink" Target="https://portal.3gpp.org/desktopmodules/Specifications/SpecificationDetails.aspx?specificationId=3283" TargetMode="External"/><Relationship Id="rId3474" Type="http://schemas.openxmlformats.org/officeDocument/2006/relationships/hyperlink" Target="https://portal.3gpp.org/desktopmodules/WorkItem/WorkItemDetails.aspx?workitemId=1061082" TargetMode="External"/><Relationship Id="rId3475" Type="http://schemas.openxmlformats.org/officeDocument/2006/relationships/hyperlink" Target="https://www.3gpp.org/ftp/tsg_ran/WG4_Radio/TSGR4_116bis/Docs/R4-2513940.zip" TargetMode="External"/><Relationship Id="rId3476" Type="http://schemas.openxmlformats.org/officeDocument/2006/relationships/hyperlink" Target="https://webapp.etsi.org/teldir/ListPersDetails.asp?PersId=111912" TargetMode="External"/><Relationship Id="rId3477" Type="http://schemas.openxmlformats.org/officeDocument/2006/relationships/hyperlink" Target="https://portal.3gpp.org/desktopmodules/Release/ReleaseDetails.aspx?releaseId=195" TargetMode="External"/><Relationship Id="rId3478" Type="http://schemas.openxmlformats.org/officeDocument/2006/relationships/hyperlink" Target="https://portal.3gpp.org/desktopmodules/WorkItem/WorkItemDetails.aspx?workitemId=1091070" TargetMode="External"/><Relationship Id="rId3479" Type="http://schemas.openxmlformats.org/officeDocument/2006/relationships/hyperlink" Target="https://www.3gpp.org/ftp/tsg_ran/WG4_Radio/TSGR4_116bis/Docs/R4-2513941.zip" TargetMode="External"/><Relationship Id="rId3480" Type="http://schemas.openxmlformats.org/officeDocument/2006/relationships/hyperlink" Target="https://webapp.etsi.org/teldir/ListPersDetails.asp?PersId=92161" TargetMode="External"/><Relationship Id="rId3481" Type="http://schemas.openxmlformats.org/officeDocument/2006/relationships/hyperlink" Target="https://www.3gpp.org/ftp/tsg_ran/WG4_Radio/TSGR4_116bis/Docs/R4-2513942.zip" TargetMode="External"/><Relationship Id="rId3482" Type="http://schemas.openxmlformats.org/officeDocument/2006/relationships/hyperlink" Target="https://webapp.etsi.org/teldir/ListPersDetails.asp?PersId=44796" TargetMode="External"/><Relationship Id="rId3483" Type="http://schemas.openxmlformats.org/officeDocument/2006/relationships/hyperlink" Target="https://portal.3gpp.org/desktopmodules/Release/ReleaseDetails.aspx?releaseId=195" TargetMode="External"/><Relationship Id="rId3484" Type="http://schemas.openxmlformats.org/officeDocument/2006/relationships/hyperlink" Target="https://portal.3gpp.org/desktopmodules/WorkItem/WorkItemDetails.aspx?workitemId=1091066" TargetMode="External"/><Relationship Id="rId3485" Type="http://schemas.openxmlformats.org/officeDocument/2006/relationships/hyperlink" Target="https://www.3gpp.org/ftp/tsg_ran/WG4_Radio/TSGR4_116bis/Docs/R4-2513943.zip" TargetMode="External"/><Relationship Id="rId3486" Type="http://schemas.openxmlformats.org/officeDocument/2006/relationships/hyperlink" Target="https://webapp.etsi.org/teldir/ListPersDetails.asp?PersId=44796" TargetMode="External"/><Relationship Id="rId3487" Type="http://schemas.openxmlformats.org/officeDocument/2006/relationships/hyperlink" Target="https://portal.3gpp.org/desktopmodules/Release/ReleaseDetails.aspx?releaseId=195" TargetMode="External"/><Relationship Id="rId3488" Type="http://schemas.openxmlformats.org/officeDocument/2006/relationships/hyperlink" Target="https://portal.3gpp.org/desktopmodules/WorkItem/WorkItemDetails.aspx?workitemId=1091066" TargetMode="External"/><Relationship Id="rId3489" Type="http://schemas.openxmlformats.org/officeDocument/2006/relationships/hyperlink" Target="https://www.3gpp.org/ftp/tsg_ran/WG4_Radio/TSGR4_116bis/Docs/R4-2513944.zip" TargetMode="External"/><Relationship Id="rId3490" Type="http://schemas.openxmlformats.org/officeDocument/2006/relationships/hyperlink" Target="https://webapp.etsi.org/teldir/ListPersDetails.asp?PersId=44796" TargetMode="External"/><Relationship Id="rId3491" Type="http://schemas.openxmlformats.org/officeDocument/2006/relationships/hyperlink" Target="https://portal.3gpp.org/desktopmodules/Release/ReleaseDetails.aspx?releaseId=195" TargetMode="External"/><Relationship Id="rId3492" Type="http://schemas.openxmlformats.org/officeDocument/2006/relationships/hyperlink" Target="https://www.3gpp.org/ftp/tsg_ran/WG4_Radio/TSGR4_116bis/Docs/R4-2513945.zip" TargetMode="External"/><Relationship Id="rId3493" Type="http://schemas.openxmlformats.org/officeDocument/2006/relationships/hyperlink" Target="https://webapp.etsi.org/teldir/ListPersDetails.asp?PersId=86288" TargetMode="External"/><Relationship Id="rId3494" Type="http://schemas.openxmlformats.org/officeDocument/2006/relationships/hyperlink" Target="https://portal.3gpp.org/desktopmodules/Release/ReleaseDetails.aspx?releaseId=194" TargetMode="External"/><Relationship Id="rId3495" Type="http://schemas.openxmlformats.org/officeDocument/2006/relationships/hyperlink" Target="https://portal.3gpp.org/desktopmodules/Specifications/SpecificationDetails.aspx?specificationId=4063" TargetMode="External"/><Relationship Id="rId3496" Type="http://schemas.openxmlformats.org/officeDocument/2006/relationships/hyperlink" Target="https://portal.3gpp.org/desktopmodules/WorkItem/WorkItemDetails.aspx?workitemId=1032086" TargetMode="External"/><Relationship Id="rId3497" Type="http://schemas.openxmlformats.org/officeDocument/2006/relationships/hyperlink" Target="https://www.3gpp.org/ftp/tsg_ran/WG4_Radio/TSGR4_116bis/Docs/R4-2513946.zip" TargetMode="External"/><Relationship Id="rId3498" Type="http://schemas.openxmlformats.org/officeDocument/2006/relationships/hyperlink" Target="https://webapp.etsi.org/teldir/ListPersDetails.asp?PersId=109023" TargetMode="External"/><Relationship Id="rId3499" Type="http://schemas.openxmlformats.org/officeDocument/2006/relationships/hyperlink" Target="https://portal.3gpp.org/desktopmodules/Release/ReleaseDetails.aspx?releaseId=194" TargetMode="External"/><Relationship Id="rId3500" Type="http://schemas.openxmlformats.org/officeDocument/2006/relationships/hyperlink" Target="https://portal.3gpp.org/desktopmodules/WorkItem/WorkItemDetails.aspx?workitemId=1022091" TargetMode="External"/><Relationship Id="rId3501" Type="http://schemas.openxmlformats.org/officeDocument/2006/relationships/hyperlink" Target="https://www.3gpp.org/ftp/tsg_ran/WG4_Radio/TSGR4_116bis/Docs/R4-2513947.zip" TargetMode="External"/><Relationship Id="rId3502" Type="http://schemas.openxmlformats.org/officeDocument/2006/relationships/hyperlink" Target="https://webapp.etsi.org/teldir/ListPersDetails.asp?PersId=109023" TargetMode="External"/><Relationship Id="rId3503" Type="http://schemas.openxmlformats.org/officeDocument/2006/relationships/hyperlink" Target="https://portal.3gpp.org/desktopmodules/Release/ReleaseDetails.aspx?releaseId=194" TargetMode="External"/><Relationship Id="rId3504" Type="http://schemas.openxmlformats.org/officeDocument/2006/relationships/hyperlink" Target="https://portal.3gpp.org/desktopmodules/Specifications/SpecificationDetails.aspx?specificationId=3204" TargetMode="External"/><Relationship Id="rId3505" Type="http://schemas.openxmlformats.org/officeDocument/2006/relationships/hyperlink" Target="https://portal.3gpp.org/desktopmodules/WorkItem/WorkItemDetails.aspx?workitemId=1021091" TargetMode="External"/><Relationship Id="rId3506" Type="http://schemas.openxmlformats.org/officeDocument/2006/relationships/hyperlink" Target="https://www.3gpp.org/ftp/tsg_ran/WG4_Radio/TSGR4_116bis/Docs/R4-2513948.zip" TargetMode="External"/><Relationship Id="rId3507" Type="http://schemas.openxmlformats.org/officeDocument/2006/relationships/hyperlink" Target="https://webapp.etsi.org/teldir/ListPersDetails.asp?PersId=109023" TargetMode="External"/><Relationship Id="rId3508" Type="http://schemas.openxmlformats.org/officeDocument/2006/relationships/hyperlink" Target="https://portal.3gpp.org/desktopmodules/Release/ReleaseDetails.aspx?releaseId=195" TargetMode="External"/><Relationship Id="rId3509" Type="http://schemas.openxmlformats.org/officeDocument/2006/relationships/hyperlink" Target="https://portal.3gpp.org/desktopmodules/WorkItem/WorkItemDetails.aspx?workitemId=1081085" TargetMode="External"/><Relationship Id="rId3510" Type="http://schemas.openxmlformats.org/officeDocument/2006/relationships/hyperlink" Target="https://www.3gpp.org/ftp/tsg_ran/WG4_Radio/TSGR4_116bis/Docs/R4-2513949.zip" TargetMode="External"/><Relationship Id="rId3511" Type="http://schemas.openxmlformats.org/officeDocument/2006/relationships/hyperlink" Target="https://webapp.etsi.org/teldir/ListPersDetails.asp?PersId=109023" TargetMode="External"/><Relationship Id="rId3512" Type="http://schemas.openxmlformats.org/officeDocument/2006/relationships/hyperlink" Target="https://portal.3gpp.org/desktopmodules/Release/ReleaseDetails.aspx?releaseId=195" TargetMode="External"/><Relationship Id="rId3513" Type="http://schemas.openxmlformats.org/officeDocument/2006/relationships/hyperlink" Target="https://portal.3gpp.org/desktopmodules/WorkItem/WorkItemDetails.aspx?workitemId=1081085" TargetMode="External"/><Relationship Id="rId3514" Type="http://schemas.openxmlformats.org/officeDocument/2006/relationships/hyperlink" Target="https://www.3gpp.org/ftp/tsg_ran/WG4_Radio/TSGR4_116bis/Docs/R4-2513950.zip" TargetMode="External"/><Relationship Id="rId3515" Type="http://schemas.openxmlformats.org/officeDocument/2006/relationships/hyperlink" Target="https://webapp.etsi.org/teldir/ListPersDetails.asp?PersId=109023" TargetMode="External"/><Relationship Id="rId3516" Type="http://schemas.openxmlformats.org/officeDocument/2006/relationships/hyperlink" Target="https://portal.3gpp.org/desktopmodules/Release/ReleaseDetails.aspx?releaseId=195" TargetMode="External"/><Relationship Id="rId3517" Type="http://schemas.openxmlformats.org/officeDocument/2006/relationships/hyperlink" Target="https://portal.3gpp.org/desktopmodules/WorkItem/WorkItemDetails.aspx?workitemId=1081085" TargetMode="External"/><Relationship Id="rId3518" Type="http://schemas.openxmlformats.org/officeDocument/2006/relationships/hyperlink" Target="https://www.3gpp.org/ftp/tsg_ran/WG4_Radio/TSGR4_116bis/Docs/R4-2513951.zip" TargetMode="External"/><Relationship Id="rId3519" Type="http://schemas.openxmlformats.org/officeDocument/2006/relationships/hyperlink" Target="https://webapp.etsi.org/teldir/ListPersDetails.asp?PersId=96468" TargetMode="External"/><Relationship Id="rId3520" Type="http://schemas.openxmlformats.org/officeDocument/2006/relationships/hyperlink" Target="https://portal.3gpp.org/desktopmodules/Release/ReleaseDetails.aspx?releaseId=194" TargetMode="External"/><Relationship Id="rId3521" Type="http://schemas.openxmlformats.org/officeDocument/2006/relationships/hyperlink" Target="https://portal.3gpp.org/desktopmodules/Specifications/SpecificationDetails.aspx?specificationId=3982" TargetMode="External"/><Relationship Id="rId3522" Type="http://schemas.openxmlformats.org/officeDocument/2006/relationships/hyperlink" Target="https://portal.3gpp.org/desktopmodules/WorkItem/WorkItemDetails.aspx?workitemId=1041135" TargetMode="External"/><Relationship Id="rId3523" Type="http://schemas.openxmlformats.org/officeDocument/2006/relationships/hyperlink" Target="https://www.3gpp.org/ftp/tsg_ran/WG4_Radio/TSGR4_116bis/Docs/R4-2513952.zip" TargetMode="External"/><Relationship Id="rId3524" Type="http://schemas.openxmlformats.org/officeDocument/2006/relationships/hyperlink" Target="https://webapp.etsi.org/teldir/ListPersDetails.asp?PersId=111845" TargetMode="External"/><Relationship Id="rId3525" Type="http://schemas.openxmlformats.org/officeDocument/2006/relationships/hyperlink" Target="https://portal.3gpp.org/desktopmodules/Release/ReleaseDetails.aspx?releaseId=195" TargetMode="External"/><Relationship Id="rId3526" Type="http://schemas.openxmlformats.org/officeDocument/2006/relationships/hyperlink" Target="https://portal.3gpp.org/desktopmodules/WorkItem/WorkItemDetails.aspx?workitemId=1091071" TargetMode="External"/><Relationship Id="rId3527" Type="http://schemas.openxmlformats.org/officeDocument/2006/relationships/hyperlink" Target="https://www.3gpp.org/ftp/tsg_ran/WG4_Radio/TSGR4_116bis/Docs/R4-2513953.zip" TargetMode="External"/><Relationship Id="rId3528" Type="http://schemas.openxmlformats.org/officeDocument/2006/relationships/hyperlink" Target="https://webapp.etsi.org/teldir/ListPersDetails.asp?PersId=97207" TargetMode="External"/><Relationship Id="rId3529" Type="http://schemas.openxmlformats.org/officeDocument/2006/relationships/hyperlink" Target="https://www.3gpp.org/ftp/tsg_ran/WG4_Radio/TSGR4_116bis/Docs/R4-2513954.zip" TargetMode="External"/><Relationship Id="rId3530" Type="http://schemas.openxmlformats.org/officeDocument/2006/relationships/hyperlink" Target="https://webapp.etsi.org/teldir/ListPersDetails.asp?PersId=93009" TargetMode="External"/><Relationship Id="rId3531" Type="http://schemas.openxmlformats.org/officeDocument/2006/relationships/hyperlink" Target="https://portal.3gpp.org/desktopmodules/WorkItem/WorkItemDetails.aspx?workitemId=1092069" TargetMode="External"/><Relationship Id="rId3532" Type="http://schemas.openxmlformats.org/officeDocument/2006/relationships/hyperlink" Target="https://www.3gpp.org/ftp/tsg_ran/WG4_Radio/TSGR4_116bis/Docs/R4-2513955.zip" TargetMode="External"/><Relationship Id="rId3533" Type="http://schemas.openxmlformats.org/officeDocument/2006/relationships/hyperlink" Target="https://webapp.etsi.org/teldir/ListPersDetails.asp?PersId=93009" TargetMode="External"/><Relationship Id="rId3534" Type="http://schemas.openxmlformats.org/officeDocument/2006/relationships/hyperlink" Target="https://portal.3gpp.org/desktopmodules/WorkItem/WorkItemDetails.aspx?workitemId=1092069" TargetMode="External"/><Relationship Id="rId3535" Type="http://schemas.openxmlformats.org/officeDocument/2006/relationships/hyperlink" Target="https://www.3gpp.org/ftp/tsg_ran/WG4_Radio/TSGR4_116bis/Docs/R4-2513956.zip" TargetMode="External"/><Relationship Id="rId3536" Type="http://schemas.openxmlformats.org/officeDocument/2006/relationships/hyperlink" Target="https://webapp.etsi.org/teldir/ListPersDetails.asp?PersId=93009" TargetMode="External"/><Relationship Id="rId3537" Type="http://schemas.openxmlformats.org/officeDocument/2006/relationships/hyperlink" Target="https://portal.3gpp.org/desktopmodules/WorkItem/WorkItemDetails.aspx?workitemId=1032077" TargetMode="External"/><Relationship Id="rId3538" Type="http://schemas.openxmlformats.org/officeDocument/2006/relationships/hyperlink" Target="https://www.3gpp.org/ftp/tsg_ran/WG4_Radio/TSGR4_116bis/Docs/R4-2513957.zip" TargetMode="External"/><Relationship Id="rId3539" Type="http://schemas.openxmlformats.org/officeDocument/2006/relationships/hyperlink" Target="https://webapp.etsi.org/teldir/ListPersDetails.asp?PersId=93009" TargetMode="External"/><Relationship Id="rId3540" Type="http://schemas.openxmlformats.org/officeDocument/2006/relationships/hyperlink" Target="https://portal.3gpp.org/desktopmodules/WorkItem/WorkItemDetails.aspx?workitemId=1032077" TargetMode="External"/><Relationship Id="rId3541" Type="http://schemas.openxmlformats.org/officeDocument/2006/relationships/hyperlink" Target="https://www.3gpp.org/ftp/tsg_ran/WG4_Radio/TSGR4_116bis/Docs/R4-2513958.zip" TargetMode="External"/><Relationship Id="rId3542" Type="http://schemas.openxmlformats.org/officeDocument/2006/relationships/hyperlink" Target="https://webapp.etsi.org/teldir/ListPersDetails.asp?PersId=93009" TargetMode="External"/><Relationship Id="rId3543" Type="http://schemas.openxmlformats.org/officeDocument/2006/relationships/hyperlink" Target="https://portal.3gpp.org/desktopmodules/WorkItem/WorkItemDetails.aspx?workitemId=1032083" TargetMode="External"/><Relationship Id="rId3544" Type="http://schemas.openxmlformats.org/officeDocument/2006/relationships/hyperlink" Target="https://www.3gpp.org/ftp/tsg_ran/WG4_Radio/TSGR4_116bis/Docs/R4-2513959.zip" TargetMode="External"/><Relationship Id="rId3545" Type="http://schemas.openxmlformats.org/officeDocument/2006/relationships/hyperlink" Target="https://webapp.etsi.org/teldir/ListPersDetails.asp?PersId=93009" TargetMode="External"/><Relationship Id="rId3546" Type="http://schemas.openxmlformats.org/officeDocument/2006/relationships/hyperlink" Target="https://portal.3gpp.org/desktopmodules/WorkItem/WorkItemDetails.aspx?workitemId=1032083" TargetMode="External"/><Relationship Id="rId3547" Type="http://schemas.openxmlformats.org/officeDocument/2006/relationships/hyperlink" Target="https://www.3gpp.org/ftp/tsg_ran/WG4_Radio/TSGR4_116bis/Docs/R4-2513960.zip" TargetMode="External"/><Relationship Id="rId3548" Type="http://schemas.openxmlformats.org/officeDocument/2006/relationships/hyperlink" Target="https://webapp.etsi.org/teldir/ListPersDetails.asp?PersId=93009" TargetMode="External"/><Relationship Id="rId3549" Type="http://schemas.openxmlformats.org/officeDocument/2006/relationships/hyperlink" Target="https://portal.3gpp.org/desktopmodules/WorkItem/WorkItemDetails.aspx?workitemId=1022097" TargetMode="External"/><Relationship Id="rId3550" Type="http://schemas.openxmlformats.org/officeDocument/2006/relationships/hyperlink" Target="https://www.3gpp.org/ftp/tsg_ran/WG4_Radio/TSGR4_116bis/Docs/R4-2513961.zip" TargetMode="External"/><Relationship Id="rId3551" Type="http://schemas.openxmlformats.org/officeDocument/2006/relationships/hyperlink" Target="https://webapp.etsi.org/teldir/ListPersDetails.asp?PersId=93009" TargetMode="External"/><Relationship Id="rId3552" Type="http://schemas.openxmlformats.org/officeDocument/2006/relationships/hyperlink" Target="https://portal.3gpp.org/desktopmodules/WorkItem/WorkItemDetails.aspx?workitemId=1022097" TargetMode="External"/><Relationship Id="rId3553" Type="http://schemas.openxmlformats.org/officeDocument/2006/relationships/hyperlink" Target="https://www.3gpp.org/ftp/tsg_ran/WG4_Radio/TSGR4_116bis/Docs/R4-2513962.zip" TargetMode="External"/><Relationship Id="rId3554" Type="http://schemas.openxmlformats.org/officeDocument/2006/relationships/hyperlink" Target="https://webapp.etsi.org/teldir/ListPersDetails.asp?PersId=107745" TargetMode="External"/><Relationship Id="rId3555" Type="http://schemas.openxmlformats.org/officeDocument/2006/relationships/hyperlink" Target="https://www.3gpp.org/ftp/tsg_ran/WG4_Radio/TSGR4_116bis/Docs/R4-2513963.zip" TargetMode="External"/><Relationship Id="rId3556" Type="http://schemas.openxmlformats.org/officeDocument/2006/relationships/hyperlink" Target="https://webapp.etsi.org/teldir/ListPersDetails.asp?PersId=104883" TargetMode="External"/><Relationship Id="rId3557" Type="http://schemas.openxmlformats.org/officeDocument/2006/relationships/hyperlink" Target="https://portal.3gpp.org/desktopmodules/Release/ReleaseDetails.aspx?releaseId=194" TargetMode="External"/><Relationship Id="rId3558" Type="http://schemas.openxmlformats.org/officeDocument/2006/relationships/hyperlink" Target="https://portal.3gpp.org/desktopmodules/Specifications/SpecificationDetails.aspx?specificationId=3933" TargetMode="External"/><Relationship Id="rId3559" Type="http://schemas.openxmlformats.org/officeDocument/2006/relationships/hyperlink" Target="https://portal.3gpp.org/desktopmodules/WorkItem/WorkItemDetails.aspx?workitemId=1031085" TargetMode="External"/><Relationship Id="rId3560" Type="http://schemas.openxmlformats.org/officeDocument/2006/relationships/hyperlink" Target="https://www.3gpp.org/ftp/tsg_ran/WG4_Radio/TSGR4_116bis/Docs/R4-2513964.zip" TargetMode="External"/><Relationship Id="rId3561" Type="http://schemas.openxmlformats.org/officeDocument/2006/relationships/hyperlink" Target="https://webapp.etsi.org/teldir/ListPersDetails.asp?PersId=95904" TargetMode="External"/><Relationship Id="rId3562" Type="http://schemas.openxmlformats.org/officeDocument/2006/relationships/hyperlink" Target="https://portal.3gpp.org/desktopmodules/Release/ReleaseDetails.aspx?releaseId=194" TargetMode="External"/><Relationship Id="rId3563" Type="http://schemas.openxmlformats.org/officeDocument/2006/relationships/hyperlink" Target="https://portal.3gpp.org/desktopmodules/WorkItem/WorkItemDetails.aspx?workitemId=1032078" TargetMode="External"/><Relationship Id="rId3564" Type="http://schemas.openxmlformats.org/officeDocument/2006/relationships/hyperlink" Target="https://www.3gpp.org/ftp/tsg_ran/WG4_Radio/TSGR4_116bis/Docs/R4-2513965.zip" TargetMode="External"/><Relationship Id="rId3565" Type="http://schemas.openxmlformats.org/officeDocument/2006/relationships/hyperlink" Target="https://webapp.etsi.org/teldir/ListPersDetails.asp?PersId=95904" TargetMode="External"/><Relationship Id="rId3566" Type="http://schemas.openxmlformats.org/officeDocument/2006/relationships/hyperlink" Target="https://portal.3gpp.org/desktopmodules/Release/ReleaseDetails.aspx?releaseId=194" TargetMode="External"/><Relationship Id="rId3567" Type="http://schemas.openxmlformats.org/officeDocument/2006/relationships/hyperlink" Target="https://portal.3gpp.org/desktopmodules/Specifications/SpecificationDetails.aspx?specificationId=3368" TargetMode="External"/><Relationship Id="rId3568" Type="http://schemas.openxmlformats.org/officeDocument/2006/relationships/hyperlink" Target="https://portal.3gpp.org/desktopmodules/WorkItem/WorkItemDetails.aspx?workitemId=1032078" TargetMode="External"/><Relationship Id="rId3569" Type="http://schemas.openxmlformats.org/officeDocument/2006/relationships/hyperlink" Target="https://www.3gpp.org/ftp/tsg_ran/WG4_Radio/TSGR4_116bis/Docs/R4-2513966.zip" TargetMode="External"/><Relationship Id="rId3570" Type="http://schemas.openxmlformats.org/officeDocument/2006/relationships/hyperlink" Target="https://webapp.etsi.org/teldir/ListPersDetails.asp?PersId=95904" TargetMode="External"/><Relationship Id="rId3571" Type="http://schemas.openxmlformats.org/officeDocument/2006/relationships/hyperlink" Target="https://portal.3gpp.org/desktopmodules/Release/ReleaseDetails.aspx?releaseId=194" TargetMode="External"/><Relationship Id="rId3572" Type="http://schemas.openxmlformats.org/officeDocument/2006/relationships/hyperlink" Target="https://portal.3gpp.org/desktopmodules/WorkItem/WorkItemDetails.aspx?workitemId=1022090" TargetMode="External"/><Relationship Id="rId3573" Type="http://schemas.openxmlformats.org/officeDocument/2006/relationships/hyperlink" Target="https://www.3gpp.org/ftp/tsg_ran/WG4_Radio/TSGR4_116bis/Docs/R4-2513967.zip" TargetMode="External"/><Relationship Id="rId3574" Type="http://schemas.openxmlformats.org/officeDocument/2006/relationships/hyperlink" Target="https://webapp.etsi.org/teldir/ListPersDetails.asp?PersId=95904" TargetMode="External"/><Relationship Id="rId3575" Type="http://schemas.openxmlformats.org/officeDocument/2006/relationships/hyperlink" Target="https://portal.3gpp.org/desktopmodules/Release/ReleaseDetails.aspx?releaseId=194" TargetMode="External"/><Relationship Id="rId3576" Type="http://schemas.openxmlformats.org/officeDocument/2006/relationships/hyperlink" Target="https://portal.3gpp.org/desktopmodules/WorkItem/WorkItemDetails.aspx?workitemId=1022090" TargetMode="External"/><Relationship Id="rId3577" Type="http://schemas.openxmlformats.org/officeDocument/2006/relationships/hyperlink" Target="https://www.3gpp.org/ftp/tsg_ran/WG4_Radio/TSGR4_116bis/Docs/R4-2513968.zip" TargetMode="External"/><Relationship Id="rId3578" Type="http://schemas.openxmlformats.org/officeDocument/2006/relationships/hyperlink" Target="https://webapp.etsi.org/teldir/ListPersDetails.asp?PersId=95904" TargetMode="External"/><Relationship Id="rId3579" Type="http://schemas.openxmlformats.org/officeDocument/2006/relationships/hyperlink" Target="https://portal.3gpp.org/desktopmodules/Release/ReleaseDetails.aspx?releaseId=194" TargetMode="External"/><Relationship Id="rId3580" Type="http://schemas.openxmlformats.org/officeDocument/2006/relationships/hyperlink" Target="https://portal.3gpp.org/desktopmodules/WorkItem/WorkItemDetails.aspx?workitemId=1022090" TargetMode="External"/><Relationship Id="rId3581" Type="http://schemas.openxmlformats.org/officeDocument/2006/relationships/hyperlink" Target="https://www.3gpp.org/ftp/tsg_ran/WG4_Radio/TSGR4_116bis/Docs/R4-2513969.zip" TargetMode="External"/><Relationship Id="rId3582" Type="http://schemas.openxmlformats.org/officeDocument/2006/relationships/hyperlink" Target="https://webapp.etsi.org/teldir/ListPersDetails.asp?PersId=95904" TargetMode="External"/><Relationship Id="rId3583" Type="http://schemas.openxmlformats.org/officeDocument/2006/relationships/hyperlink" Target="https://portal.3gpp.org/desktopmodules/Release/ReleaseDetails.aspx?releaseId=195" TargetMode="External"/><Relationship Id="rId3584" Type="http://schemas.openxmlformats.org/officeDocument/2006/relationships/hyperlink" Target="https://portal.3gpp.org/desktopmodules/WorkItem/WorkItemDetails.aspx?workitemId=1091066" TargetMode="External"/><Relationship Id="rId3585" Type="http://schemas.openxmlformats.org/officeDocument/2006/relationships/hyperlink" Target="https://www.3gpp.org/ftp/tsg_ran/WG4_Radio/TSGR4_116bis/Docs/R4-2513970.zip" TargetMode="External"/><Relationship Id="rId3586" Type="http://schemas.openxmlformats.org/officeDocument/2006/relationships/hyperlink" Target="https://webapp.etsi.org/teldir/ListPersDetails.asp?PersId=46968" TargetMode="External"/><Relationship Id="rId3587" Type="http://schemas.openxmlformats.org/officeDocument/2006/relationships/hyperlink" Target="https://portal.3gpp.org/desktopmodules/Release/ReleaseDetails.aspx?releaseId=194" TargetMode="External"/><Relationship Id="rId3588" Type="http://schemas.openxmlformats.org/officeDocument/2006/relationships/hyperlink" Target="https://portal.3gpp.org/desktopmodules/WorkItem/WorkItemDetails.aspx?workitemId=1032087" TargetMode="External"/><Relationship Id="rId3589" Type="http://schemas.openxmlformats.org/officeDocument/2006/relationships/hyperlink" Target="https://www.3gpp.org/ftp/tsg_ran/WG4_Radio/TSGR4_116bis/Docs/R4-2513971.zip" TargetMode="External"/><Relationship Id="rId3590" Type="http://schemas.openxmlformats.org/officeDocument/2006/relationships/hyperlink" Target="https://webapp.etsi.org/teldir/ListPersDetails.asp?PersId=46968" TargetMode="External"/><Relationship Id="rId3591" Type="http://schemas.openxmlformats.org/officeDocument/2006/relationships/hyperlink" Target="https://portal.3gpp.org/desktopmodules/Release/ReleaseDetails.aspx?releaseId=194" TargetMode="External"/><Relationship Id="rId3592" Type="http://schemas.openxmlformats.org/officeDocument/2006/relationships/hyperlink" Target="https://portal.3gpp.org/desktopmodules/WorkItem/WorkItemDetails.aspx?workitemId=1032086" TargetMode="External"/><Relationship Id="rId3593" Type="http://schemas.openxmlformats.org/officeDocument/2006/relationships/hyperlink" Target="https://www.3gpp.org/ftp/tsg_ran/WG4_Radio/TSGR4_116bis/Docs/R4-2513972.zip" TargetMode="External"/><Relationship Id="rId3594" Type="http://schemas.openxmlformats.org/officeDocument/2006/relationships/hyperlink" Target="https://webapp.etsi.org/teldir/ListPersDetails.asp?PersId=46968" TargetMode="External"/><Relationship Id="rId3595" Type="http://schemas.openxmlformats.org/officeDocument/2006/relationships/hyperlink" Target="https://portal.3gpp.org/desktopmodules/Release/ReleaseDetails.aspx?releaseId=194" TargetMode="External"/><Relationship Id="rId3596" Type="http://schemas.openxmlformats.org/officeDocument/2006/relationships/hyperlink" Target="https://portal.3gpp.org/desktopmodules/Specifications/SpecificationDetails.aspx?specificationId=4063" TargetMode="External"/><Relationship Id="rId3597" Type="http://schemas.openxmlformats.org/officeDocument/2006/relationships/hyperlink" Target="https://portal.3gpp.org/desktopmodules/WorkItem/WorkItemDetails.aspx?workitemId=1032086" TargetMode="External"/><Relationship Id="rId3598" Type="http://schemas.openxmlformats.org/officeDocument/2006/relationships/hyperlink" Target="https://www.3gpp.org/ftp/tsg_ran/WG4_Radio/TSGR4_116bis/Docs/R4-2513973.zip" TargetMode="External"/><Relationship Id="rId3599" Type="http://schemas.openxmlformats.org/officeDocument/2006/relationships/hyperlink" Target="https://webapp.etsi.org/teldir/ListPersDetails.asp?PersId=46968" TargetMode="External"/><Relationship Id="rId3600" Type="http://schemas.openxmlformats.org/officeDocument/2006/relationships/hyperlink" Target="https://portal.3gpp.org/desktopmodules/Release/ReleaseDetails.aspx?releaseId=194" TargetMode="External"/><Relationship Id="rId3601" Type="http://schemas.openxmlformats.org/officeDocument/2006/relationships/hyperlink" Target="https://portal.3gpp.org/desktopmodules/WorkItem/WorkItemDetails.aspx?workitemId=1021093" TargetMode="External"/><Relationship Id="rId3602" Type="http://schemas.openxmlformats.org/officeDocument/2006/relationships/hyperlink" Target="https://www.3gpp.org/ftp/tsg_ran/WG4_Radio/TSGR4_116bis/Docs/R4-2513974.zip" TargetMode="External"/><Relationship Id="rId3603" Type="http://schemas.openxmlformats.org/officeDocument/2006/relationships/hyperlink" Target="https://webapp.etsi.org/teldir/ListPersDetails.asp?PersId=46968" TargetMode="External"/><Relationship Id="rId3604" Type="http://schemas.openxmlformats.org/officeDocument/2006/relationships/hyperlink" Target="https://portal.3gpp.org/desktopmodules/Release/ReleaseDetails.aspx?releaseId=194" TargetMode="External"/><Relationship Id="rId3605" Type="http://schemas.openxmlformats.org/officeDocument/2006/relationships/hyperlink" Target="https://portal.3gpp.org/desktopmodules/WorkItem/WorkItemDetails.aspx?workitemId=1022093" TargetMode="External"/><Relationship Id="rId3606" Type="http://schemas.openxmlformats.org/officeDocument/2006/relationships/hyperlink" Target="https://www.3gpp.org/ftp/tsg_ran/WG4_Radio/TSGR4_116bis/Docs/R4-2513975.zip" TargetMode="External"/><Relationship Id="rId3607" Type="http://schemas.openxmlformats.org/officeDocument/2006/relationships/hyperlink" Target="https://webapp.etsi.org/teldir/ListPersDetails.asp?PersId=46968" TargetMode="External"/><Relationship Id="rId3608" Type="http://schemas.openxmlformats.org/officeDocument/2006/relationships/hyperlink" Target="https://portal.3gpp.org/desktopmodules/Release/ReleaseDetails.aspx?releaseId=195" TargetMode="External"/><Relationship Id="rId3609" Type="http://schemas.openxmlformats.org/officeDocument/2006/relationships/hyperlink" Target="https://portal.3gpp.org/desktopmodules/WorkItem/WorkItemDetails.aspx?workitemId=1081085" TargetMode="External"/><Relationship Id="rId3610" Type="http://schemas.openxmlformats.org/officeDocument/2006/relationships/hyperlink" Target="https://www.3gpp.org/ftp/tsg_ran/WG4_Radio/TSGR4_116bis/Docs/R4-2513976.zip" TargetMode="External"/><Relationship Id="rId3611" Type="http://schemas.openxmlformats.org/officeDocument/2006/relationships/hyperlink" Target="https://webapp.etsi.org/teldir/ListPersDetails.asp?PersId=46968" TargetMode="External"/><Relationship Id="rId3612" Type="http://schemas.openxmlformats.org/officeDocument/2006/relationships/hyperlink" Target="https://portal.3gpp.org/desktopmodules/Release/ReleaseDetails.aspx?releaseId=194" TargetMode="External"/><Relationship Id="rId3613" Type="http://schemas.openxmlformats.org/officeDocument/2006/relationships/hyperlink" Target="https://portal.3gpp.org/desktopmodules/WorkItem/WorkItemDetails.aspx?workitemId=1032082" TargetMode="External"/><Relationship Id="rId3614" Type="http://schemas.openxmlformats.org/officeDocument/2006/relationships/hyperlink" Target="https://www.3gpp.org/ftp/tsg_ran/WG4_Radio/TSGR4_116bis/Docs/R4-2513977.zip" TargetMode="External"/><Relationship Id="rId3615" Type="http://schemas.openxmlformats.org/officeDocument/2006/relationships/hyperlink" Target="https://webapp.etsi.org/teldir/ListPersDetails.asp?PersId=46968" TargetMode="External"/><Relationship Id="rId3616" Type="http://schemas.openxmlformats.org/officeDocument/2006/relationships/hyperlink" Target="https://portal.3gpp.org/desktopmodules/Release/ReleaseDetails.aspx?releaseId=194" TargetMode="External"/><Relationship Id="rId3617" Type="http://schemas.openxmlformats.org/officeDocument/2006/relationships/hyperlink" Target="https://portal.3gpp.org/desktopmodules/WorkItem/WorkItemDetails.aspx?workitemId=1062084" TargetMode="External"/><Relationship Id="rId3618" Type="http://schemas.openxmlformats.org/officeDocument/2006/relationships/hyperlink" Target="https://www.3gpp.org/ftp/tsg_ran/WG4_Radio/TSGR4_116bis/Docs/R4-2513978.zip" TargetMode="External"/><Relationship Id="rId3619" Type="http://schemas.openxmlformats.org/officeDocument/2006/relationships/hyperlink" Target="https://webapp.etsi.org/teldir/ListPersDetails.asp?PersId=46968" TargetMode="External"/><Relationship Id="rId3620" Type="http://schemas.openxmlformats.org/officeDocument/2006/relationships/hyperlink" Target="https://portal.3gpp.org/desktopmodules/Release/ReleaseDetails.aspx?releaseId=194" TargetMode="External"/><Relationship Id="rId3621" Type="http://schemas.openxmlformats.org/officeDocument/2006/relationships/hyperlink" Target="https://portal.3gpp.org/desktopmodules/WorkItem/WorkItemDetails.aspx?workitemId=1062084" TargetMode="External"/><Relationship Id="rId3622" Type="http://schemas.openxmlformats.org/officeDocument/2006/relationships/hyperlink" Target="https://www.3gpp.org/ftp/tsg_ran/WG4_Radio/TSGR4_116bis/Docs/R4-2513979.zip" TargetMode="External"/><Relationship Id="rId3623" Type="http://schemas.openxmlformats.org/officeDocument/2006/relationships/hyperlink" Target="https://webapp.etsi.org/teldir/ListPersDetails.asp?PersId=46968" TargetMode="External"/><Relationship Id="rId3624" Type="http://schemas.openxmlformats.org/officeDocument/2006/relationships/hyperlink" Target="https://portal.3gpp.org/desktopmodules/Release/ReleaseDetails.aspx?releaseId=194" TargetMode="External"/><Relationship Id="rId3625" Type="http://schemas.openxmlformats.org/officeDocument/2006/relationships/hyperlink" Target="https://portal.3gpp.org/desktopmodules/WorkItem/WorkItemDetails.aspx?workitemId=1022094" TargetMode="External"/><Relationship Id="rId3626" Type="http://schemas.openxmlformats.org/officeDocument/2006/relationships/hyperlink" Target="https://www.3gpp.org/ftp/tsg_ran/WG4_Radio/TSGR4_116bis/Docs/R4-2513980.zip" TargetMode="External"/><Relationship Id="rId3627" Type="http://schemas.openxmlformats.org/officeDocument/2006/relationships/hyperlink" Target="https://webapp.etsi.org/teldir/ListPersDetails.asp?PersId=91351" TargetMode="External"/><Relationship Id="rId3628" Type="http://schemas.openxmlformats.org/officeDocument/2006/relationships/hyperlink" Target="https://portal.3gpp.org/desktopmodules/Release/ReleaseDetails.aspx?releaseId=194" TargetMode="External"/><Relationship Id="rId3629" Type="http://schemas.openxmlformats.org/officeDocument/2006/relationships/hyperlink" Target="https://portal.3gpp.org/desktopmodules/WorkItem/WorkItemDetails.aspx?workitemId=1021094" TargetMode="External"/><Relationship Id="rId3630" Type="http://schemas.openxmlformats.org/officeDocument/2006/relationships/hyperlink" Target="https://www.3gpp.org/ftp/tsg_ran/WG4_Radio/TSGR4_116bis/Docs/R4-2513981.zip" TargetMode="External"/><Relationship Id="rId3631" Type="http://schemas.openxmlformats.org/officeDocument/2006/relationships/hyperlink" Target="https://webapp.etsi.org/teldir/ListPersDetails.asp?PersId=91351" TargetMode="External"/><Relationship Id="rId3632" Type="http://schemas.openxmlformats.org/officeDocument/2006/relationships/hyperlink" Target="https://portal.3gpp.org/desktopmodules/Release/ReleaseDetails.aspx?releaseId=194" TargetMode="External"/><Relationship Id="rId3633" Type="http://schemas.openxmlformats.org/officeDocument/2006/relationships/hyperlink" Target="https://portal.3gpp.org/desktopmodules/WorkItem/WorkItemDetails.aspx?workitemId=1022094" TargetMode="External"/><Relationship Id="rId3634" Type="http://schemas.openxmlformats.org/officeDocument/2006/relationships/hyperlink" Target="https://www.3gpp.org/ftp/tsg_ran/WG4_Radio/TSGR4_116bis/Docs/R4-2513982.zip" TargetMode="External"/><Relationship Id="rId3635" Type="http://schemas.openxmlformats.org/officeDocument/2006/relationships/hyperlink" Target="https://webapp.etsi.org/teldir/ListPersDetails.asp?PersId=91351" TargetMode="External"/><Relationship Id="rId3636" Type="http://schemas.openxmlformats.org/officeDocument/2006/relationships/hyperlink" Target="https://portal.3gpp.org/desktopmodules/Release/ReleaseDetails.aspx?releaseId=194" TargetMode="External"/><Relationship Id="rId3637" Type="http://schemas.openxmlformats.org/officeDocument/2006/relationships/hyperlink" Target="https://portal.3gpp.org/desktopmodules/WorkItem/WorkItemDetails.aspx?workitemId=1022095" TargetMode="External"/><Relationship Id="rId3638" Type="http://schemas.openxmlformats.org/officeDocument/2006/relationships/hyperlink" Target="https://www.3gpp.org/ftp/tsg_ran/WG4_Radio/TSGR4_116bis/Docs/R4-2513983.zip" TargetMode="External"/><Relationship Id="rId3639" Type="http://schemas.openxmlformats.org/officeDocument/2006/relationships/hyperlink" Target="https://webapp.etsi.org/teldir/ListPersDetails.asp?PersId=91351" TargetMode="External"/><Relationship Id="rId3640" Type="http://schemas.openxmlformats.org/officeDocument/2006/relationships/hyperlink" Target="https://portal.3gpp.org/desktopmodules/Release/ReleaseDetails.aspx?releaseId=194" TargetMode="External"/><Relationship Id="rId3641" Type="http://schemas.openxmlformats.org/officeDocument/2006/relationships/hyperlink" Target="https://portal.3gpp.org/desktopmodules/WorkItem/WorkItemDetails.aspx?workitemId=1022095" TargetMode="External"/><Relationship Id="rId3642" Type="http://schemas.openxmlformats.org/officeDocument/2006/relationships/hyperlink" Target="https://www.3gpp.org/ftp/tsg_ran/WG4_Radio/TSGR4_116bis/Docs/R4-2513984.zip" TargetMode="External"/><Relationship Id="rId3643" Type="http://schemas.openxmlformats.org/officeDocument/2006/relationships/hyperlink" Target="https://webapp.etsi.org/teldir/ListPersDetails.asp?PersId=91351" TargetMode="External"/><Relationship Id="rId3644" Type="http://schemas.openxmlformats.org/officeDocument/2006/relationships/hyperlink" Target="https://portal.3gpp.org/desktopmodules/Release/ReleaseDetails.aspx?releaseId=194" TargetMode="External"/><Relationship Id="rId3645" Type="http://schemas.openxmlformats.org/officeDocument/2006/relationships/hyperlink" Target="https://portal.3gpp.org/desktopmodules/WorkItem/WorkItemDetails.aspx?workitemId=1022095" TargetMode="External"/><Relationship Id="rId3646" Type="http://schemas.openxmlformats.org/officeDocument/2006/relationships/hyperlink" Target="https://www.3gpp.org/ftp/tsg_ran/WG4_Radio/TSGR4_116bis/Docs/R4-2513985.zip" TargetMode="External"/><Relationship Id="rId3647" Type="http://schemas.openxmlformats.org/officeDocument/2006/relationships/hyperlink" Target="https://webapp.etsi.org/teldir/ListPersDetails.asp?PersId=91351" TargetMode="External"/><Relationship Id="rId3648" Type="http://schemas.openxmlformats.org/officeDocument/2006/relationships/hyperlink" Target="https://portal.3gpp.org/desktopmodules/Release/ReleaseDetails.aspx?releaseId=194" TargetMode="External"/><Relationship Id="rId3649" Type="http://schemas.openxmlformats.org/officeDocument/2006/relationships/hyperlink" Target="https://portal.3gpp.org/desktopmodules/Specifications/SpecificationDetails.aspx?specificationId=3204" TargetMode="External"/><Relationship Id="rId3650" Type="http://schemas.openxmlformats.org/officeDocument/2006/relationships/hyperlink" Target="https://portal.3gpp.org/desktopmodules/WorkItem/WorkItemDetails.aspx?workitemId=1021095" TargetMode="External"/><Relationship Id="rId3651" Type="http://schemas.openxmlformats.org/officeDocument/2006/relationships/hyperlink" Target="https://www.3gpp.org/ftp/tsg_ran/WG4_Radio/TSGR4_116bis/Docs/R4-2513986.zip" TargetMode="External"/><Relationship Id="rId3652" Type="http://schemas.openxmlformats.org/officeDocument/2006/relationships/hyperlink" Target="https://webapp.etsi.org/teldir/ListPersDetails.asp?PersId=91351" TargetMode="External"/><Relationship Id="rId3653" Type="http://schemas.openxmlformats.org/officeDocument/2006/relationships/hyperlink" Target="https://portal.3gpp.org/desktopmodules/Release/ReleaseDetails.aspx?releaseId=194" TargetMode="External"/><Relationship Id="rId3654" Type="http://schemas.openxmlformats.org/officeDocument/2006/relationships/hyperlink" Target="https://portal.3gpp.org/desktopmodules/WorkItem/WorkItemDetails.aspx?workitemId=1021095" TargetMode="External"/><Relationship Id="rId3655" Type="http://schemas.openxmlformats.org/officeDocument/2006/relationships/hyperlink" Target="https://www.3gpp.org/ftp/tsg_ran/WG4_Radio/TSGR4_116bis/Docs/R4-2513987.zip" TargetMode="External"/><Relationship Id="rId3656" Type="http://schemas.openxmlformats.org/officeDocument/2006/relationships/hyperlink" Target="https://webapp.etsi.org/teldir/ListPersDetails.asp?PersId=91351" TargetMode="External"/><Relationship Id="rId3657" Type="http://schemas.openxmlformats.org/officeDocument/2006/relationships/hyperlink" Target="https://portal.3gpp.org/desktopmodules/Release/ReleaseDetails.aspx?releaseId=195" TargetMode="External"/><Relationship Id="rId3658" Type="http://schemas.openxmlformats.org/officeDocument/2006/relationships/hyperlink" Target="https://portal.3gpp.org/desktopmodules/WorkItem/WorkItemDetails.aspx?workitemId=1091068" TargetMode="External"/><Relationship Id="rId3659" Type="http://schemas.openxmlformats.org/officeDocument/2006/relationships/hyperlink" Target="https://www.3gpp.org/ftp/tsg_ran/WG4_Radio/TSGR4_116bis/Docs/R4-2513988.zip" TargetMode="External"/><Relationship Id="rId3660" Type="http://schemas.openxmlformats.org/officeDocument/2006/relationships/hyperlink" Target="https://webapp.etsi.org/teldir/ListPersDetails.asp?PersId=104262" TargetMode="External"/><Relationship Id="rId3661" Type="http://schemas.openxmlformats.org/officeDocument/2006/relationships/hyperlink" Target="https://portal.3gpp.org/desktopmodules/Release/ReleaseDetails.aspx?releaseId=194" TargetMode="External"/><Relationship Id="rId3662" Type="http://schemas.openxmlformats.org/officeDocument/2006/relationships/hyperlink" Target="https://portal.3gpp.org/desktopmodules/WorkItem/WorkItemDetails.aspx?workitemId=1032082" TargetMode="External"/><Relationship Id="rId3663" Type="http://schemas.openxmlformats.org/officeDocument/2006/relationships/hyperlink" Target="https://www.3gpp.org/ftp/tsg_ran/WG4_Radio/TSGR4_116bis/Docs/R4-2513989.zip" TargetMode="External"/><Relationship Id="rId3664" Type="http://schemas.openxmlformats.org/officeDocument/2006/relationships/hyperlink" Target="https://webapp.etsi.org/teldir/ListPersDetails.asp?PersId=104262" TargetMode="External"/><Relationship Id="rId3665" Type="http://schemas.openxmlformats.org/officeDocument/2006/relationships/hyperlink" Target="https://portal.3gpp.org/desktopmodules/Release/ReleaseDetails.aspx?releaseId=194" TargetMode="External"/><Relationship Id="rId3666" Type="http://schemas.openxmlformats.org/officeDocument/2006/relationships/hyperlink" Target="https://portal.3gpp.org/desktopmodules/WorkItem/WorkItemDetails.aspx?workitemId=1022089" TargetMode="External"/><Relationship Id="rId3667" Type="http://schemas.openxmlformats.org/officeDocument/2006/relationships/hyperlink" Target="https://www.3gpp.org/ftp/tsg_ran/WG4_Radio/TSGR4_116bis/Docs/R4-2513990.zip" TargetMode="External"/><Relationship Id="rId3668" Type="http://schemas.openxmlformats.org/officeDocument/2006/relationships/hyperlink" Target="https://webapp.etsi.org/teldir/ListPersDetails.asp?PersId=104933" TargetMode="External"/><Relationship Id="rId3669" Type="http://schemas.openxmlformats.org/officeDocument/2006/relationships/hyperlink" Target="https://portal.3gpp.org/desktopmodules/Release/ReleaseDetails.aspx?releaseId=195" TargetMode="External"/><Relationship Id="rId3670" Type="http://schemas.openxmlformats.org/officeDocument/2006/relationships/hyperlink" Target="https://portal.3gpp.org/desktopmodules/WorkItem/WorkItemDetails.aspx?workitemId=1091065" TargetMode="External"/><Relationship Id="rId3671" Type="http://schemas.openxmlformats.org/officeDocument/2006/relationships/hyperlink" Target="https://www.3gpp.org/ftp/tsg_ran/WG4_Radio/TSGR4_116bis/Docs/R4-2513991.zip" TargetMode="External"/><Relationship Id="rId3672" Type="http://schemas.openxmlformats.org/officeDocument/2006/relationships/hyperlink" Target="https://webapp.etsi.org/teldir/ListPersDetails.asp?PersId=104933" TargetMode="External"/><Relationship Id="rId3673" Type="http://schemas.openxmlformats.org/officeDocument/2006/relationships/hyperlink" Target="https://portal.3gpp.org/desktopmodules/Release/ReleaseDetails.aspx?releaseId=195" TargetMode="External"/><Relationship Id="rId3674" Type="http://schemas.openxmlformats.org/officeDocument/2006/relationships/hyperlink" Target="https://portal.3gpp.org/desktopmodules/WorkItem/WorkItemDetails.aspx?workitemId=1091065" TargetMode="External"/><Relationship Id="rId3675" Type="http://schemas.openxmlformats.org/officeDocument/2006/relationships/hyperlink" Target="https://www.3gpp.org/ftp/tsg_ran/WG4_Radio/TSGR4_116bis/Docs/R4-2513992.zip" TargetMode="External"/><Relationship Id="rId3676" Type="http://schemas.openxmlformats.org/officeDocument/2006/relationships/hyperlink" Target="https://webapp.etsi.org/teldir/ListPersDetails.asp?PersId=104933" TargetMode="External"/><Relationship Id="rId3677" Type="http://schemas.openxmlformats.org/officeDocument/2006/relationships/hyperlink" Target="https://portal.3gpp.org/desktopmodules/Release/ReleaseDetails.aspx?releaseId=195" TargetMode="External"/><Relationship Id="rId3678" Type="http://schemas.openxmlformats.org/officeDocument/2006/relationships/hyperlink" Target="https://www.3gpp.org/ftp/tsg_ran/WG4_Radio/TSGR4_116bis/Docs/R4-2513993.zip" TargetMode="External"/><Relationship Id="rId3679" Type="http://schemas.openxmlformats.org/officeDocument/2006/relationships/hyperlink" Target="https://webapp.etsi.org/teldir/ListPersDetails.asp?PersId=104933" TargetMode="External"/><Relationship Id="rId3680" Type="http://schemas.openxmlformats.org/officeDocument/2006/relationships/hyperlink" Target="https://portal.3gpp.org/desktopmodules/Release/ReleaseDetails.aspx?releaseId=195" TargetMode="External"/><Relationship Id="rId3681" Type="http://schemas.openxmlformats.org/officeDocument/2006/relationships/hyperlink" Target="https://portal.3gpp.org/desktopmodules/WorkItem/WorkItemDetails.aspx?workitemId=1091071" TargetMode="External"/><Relationship Id="rId3682" Type="http://schemas.openxmlformats.org/officeDocument/2006/relationships/hyperlink" Target="https://www.3gpp.org/ftp/tsg_ran/WG4_Radio/TSGR4_116bis/Docs/R4-2513994.zip" TargetMode="External"/><Relationship Id="rId3683" Type="http://schemas.openxmlformats.org/officeDocument/2006/relationships/hyperlink" Target="https://webapp.etsi.org/teldir/ListPersDetails.asp?PersId=90636" TargetMode="External"/><Relationship Id="rId3684" Type="http://schemas.openxmlformats.org/officeDocument/2006/relationships/hyperlink" Target="https://www.3gpp.org/ftp/tsg_ran/WG4_Radio/TSGR4_116bis/Docs/R4-2513995.zip" TargetMode="External"/><Relationship Id="rId3685" Type="http://schemas.openxmlformats.org/officeDocument/2006/relationships/hyperlink" Target="https://webapp.etsi.org/teldir/ListPersDetails.asp?PersId=90636" TargetMode="External"/><Relationship Id="rId3686" Type="http://schemas.openxmlformats.org/officeDocument/2006/relationships/hyperlink" Target="https://www.3gpp.org/ftp/tsg_ran/WG4_Radio/TSGR4_116bis/Docs/R4-2513996.zip" TargetMode="External"/><Relationship Id="rId3687" Type="http://schemas.openxmlformats.org/officeDocument/2006/relationships/hyperlink" Target="https://webapp.etsi.org/teldir/ListPersDetails.asp?PersId=90636" TargetMode="External"/><Relationship Id="rId3688" Type="http://schemas.openxmlformats.org/officeDocument/2006/relationships/hyperlink" Target="https://www.3gpp.org/ftp/tsg_ran/WG4_Radio/TSGR4_116bis/Docs/R4-2513997.zip" TargetMode="External"/><Relationship Id="rId3689" Type="http://schemas.openxmlformats.org/officeDocument/2006/relationships/hyperlink" Target="https://webapp.etsi.org/teldir/ListPersDetails.asp?PersId=43891" TargetMode="External"/><Relationship Id="rId3690" Type="http://schemas.openxmlformats.org/officeDocument/2006/relationships/hyperlink" Target="https://portal.3gpp.org/desktopmodules/Release/ReleaseDetails.aspx?releaseId=195" TargetMode="External"/><Relationship Id="rId3691" Type="http://schemas.openxmlformats.org/officeDocument/2006/relationships/hyperlink" Target="https://portal.3gpp.org/desktopmodules/WorkItem/WorkItemDetails.aspx?workitemId=1091071" TargetMode="External"/><Relationship Id="rId3692" Type="http://schemas.openxmlformats.org/officeDocument/2006/relationships/hyperlink" Target="https://www.3gpp.org/ftp/tsg_ran/WG4_Radio/TSGR4_116bis/Docs/R4-2513998.zip" TargetMode="External"/><Relationship Id="rId3693" Type="http://schemas.openxmlformats.org/officeDocument/2006/relationships/hyperlink" Target="https://webapp.etsi.org/teldir/ListPersDetails.asp?PersId=43891" TargetMode="External"/><Relationship Id="rId3694" Type="http://schemas.openxmlformats.org/officeDocument/2006/relationships/hyperlink" Target="https://portal.3gpp.org/desktopmodules/Release/ReleaseDetails.aspx?releaseId=195" TargetMode="External"/><Relationship Id="rId3695" Type="http://schemas.openxmlformats.org/officeDocument/2006/relationships/hyperlink" Target="https://portal.3gpp.org/desktopmodules/WorkItem/WorkItemDetails.aspx?workitemId=1091066" TargetMode="External"/><Relationship Id="rId3696" Type="http://schemas.openxmlformats.org/officeDocument/2006/relationships/hyperlink" Target="https://www.3gpp.org/ftp/tsg_ran/WG4_Radio/TSGR4_116bis/Docs/R4-2513999.zip" TargetMode="External"/><Relationship Id="rId3697" Type="http://schemas.openxmlformats.org/officeDocument/2006/relationships/hyperlink" Target="https://webapp.etsi.org/teldir/ListPersDetails.asp?PersId=43891" TargetMode="External"/><Relationship Id="rId3698" Type="http://schemas.openxmlformats.org/officeDocument/2006/relationships/hyperlink" Target="https://portal.3gpp.org/desktopmodules/Release/ReleaseDetails.aspx?releaseId=195" TargetMode="External"/><Relationship Id="rId3699" Type="http://schemas.openxmlformats.org/officeDocument/2006/relationships/hyperlink" Target="https://portal.3gpp.org/desktopmodules/WorkItem/WorkItemDetails.aspx?workitemId=1091066" TargetMode="External"/><Relationship Id="rId3700" Type="http://schemas.openxmlformats.org/officeDocument/2006/relationships/hyperlink" Target="https://www.3gpp.org/ftp/tsg_ran/WG4_Radio/TSGR4_116bis/Docs/R4-2514000.zip" TargetMode="External"/><Relationship Id="rId3701" Type="http://schemas.openxmlformats.org/officeDocument/2006/relationships/hyperlink" Target="https://webapp.etsi.org/teldir/ListPersDetails.asp?PersId=43891" TargetMode="External"/><Relationship Id="rId3702" Type="http://schemas.openxmlformats.org/officeDocument/2006/relationships/hyperlink" Target="https://portal.3gpp.org/desktopmodules/Release/ReleaseDetails.aspx?releaseId=194" TargetMode="External"/><Relationship Id="rId3703" Type="http://schemas.openxmlformats.org/officeDocument/2006/relationships/hyperlink" Target="https://portal.3gpp.org/desktopmodules/Specifications/SpecificationDetails.aspx?specificationId=3283" TargetMode="External"/><Relationship Id="rId3704" Type="http://schemas.openxmlformats.org/officeDocument/2006/relationships/hyperlink" Target="https://portal.3gpp.org/desktopmodules/WorkItem/WorkItemDetails.aspx?workitemId=1031077" TargetMode="External"/><Relationship Id="rId3705" Type="http://schemas.openxmlformats.org/officeDocument/2006/relationships/hyperlink" Target="https://www.3gpp.org/ftp/tsg_ran/WG4_Radio/TSGR4_116bis/Docs/R4-2514001.zip" TargetMode="External"/><Relationship Id="rId3706" Type="http://schemas.openxmlformats.org/officeDocument/2006/relationships/hyperlink" Target="https://webapp.etsi.org/teldir/ListPersDetails.asp?PersId=43891" TargetMode="External"/><Relationship Id="rId3707" Type="http://schemas.openxmlformats.org/officeDocument/2006/relationships/hyperlink" Target="https://portal.3gpp.org/desktopmodules/Release/ReleaseDetails.aspx?releaseId=194" TargetMode="External"/><Relationship Id="rId3708" Type="http://schemas.openxmlformats.org/officeDocument/2006/relationships/hyperlink" Target="https://portal.3gpp.org/desktopmodules/Specifications/SpecificationDetails.aspx?specificationId=3283" TargetMode="External"/><Relationship Id="rId3709" Type="http://schemas.openxmlformats.org/officeDocument/2006/relationships/hyperlink" Target="https://portal.3gpp.org/desktopmodules/WorkItem/WorkItemDetails.aspx?workitemId=1031077" TargetMode="External"/><Relationship Id="rId3710" Type="http://schemas.openxmlformats.org/officeDocument/2006/relationships/hyperlink" Target="https://www.3gpp.org/ftp/tsg_ran/WG4_Radio/TSGR4_116bis/Docs/R4-2514002.zip" TargetMode="External"/><Relationship Id="rId3711" Type="http://schemas.openxmlformats.org/officeDocument/2006/relationships/hyperlink" Target="https://webapp.etsi.org/teldir/ListPersDetails.asp?PersId=43891" TargetMode="External"/><Relationship Id="rId3712" Type="http://schemas.openxmlformats.org/officeDocument/2006/relationships/hyperlink" Target="https://portal.3gpp.org/desktopmodules/Release/ReleaseDetails.aspx?releaseId=190" TargetMode="External"/><Relationship Id="rId3713" Type="http://schemas.openxmlformats.org/officeDocument/2006/relationships/hyperlink" Target="https://portal.3gpp.org/desktopmodules/Specifications/SpecificationDetails.aspx?specificationId=3284" TargetMode="External"/><Relationship Id="rId3714" Type="http://schemas.openxmlformats.org/officeDocument/2006/relationships/hyperlink" Target="https://portal.3gpp.org/desktopmodules/WorkItem/WorkItemDetails.aspx?workitemId=1051126" TargetMode="External"/><Relationship Id="rId3715" Type="http://schemas.openxmlformats.org/officeDocument/2006/relationships/hyperlink" Target="https://webapp.etsi.org/teldir/ListPersDetails.asp?PersId=43891" TargetMode="External"/><Relationship Id="rId3716" Type="http://schemas.openxmlformats.org/officeDocument/2006/relationships/hyperlink" Target="https://portal.3gpp.org/desktopmodules/Release/ReleaseDetails.aspx?releaseId=191" TargetMode="External"/><Relationship Id="rId3717" Type="http://schemas.openxmlformats.org/officeDocument/2006/relationships/hyperlink" Target="https://portal.3gpp.org/desktopmodules/Specifications/SpecificationDetails.aspx?specificationId=3284" TargetMode="External"/><Relationship Id="rId3718" Type="http://schemas.openxmlformats.org/officeDocument/2006/relationships/hyperlink" Target="https://portal.3gpp.org/desktopmodules/WorkItem/WorkItemDetails.aspx?workitemId=1051126" TargetMode="External"/><Relationship Id="rId3719" Type="http://schemas.openxmlformats.org/officeDocument/2006/relationships/hyperlink" Target="https://webapp.etsi.org/teldir/ListPersDetails.asp?PersId=43891" TargetMode="External"/><Relationship Id="rId3720" Type="http://schemas.openxmlformats.org/officeDocument/2006/relationships/hyperlink" Target="https://portal.3gpp.org/desktopmodules/Release/ReleaseDetails.aspx?releaseId=192" TargetMode="External"/><Relationship Id="rId3721" Type="http://schemas.openxmlformats.org/officeDocument/2006/relationships/hyperlink" Target="https://portal.3gpp.org/desktopmodules/Specifications/SpecificationDetails.aspx?specificationId=3284" TargetMode="External"/><Relationship Id="rId3722" Type="http://schemas.openxmlformats.org/officeDocument/2006/relationships/hyperlink" Target="https://portal.3gpp.org/desktopmodules/WorkItem/WorkItemDetails.aspx?workitemId=1051126" TargetMode="External"/><Relationship Id="rId3723" Type="http://schemas.openxmlformats.org/officeDocument/2006/relationships/hyperlink" Target="https://webapp.etsi.org/teldir/ListPersDetails.asp?PersId=43891" TargetMode="External"/><Relationship Id="rId3724" Type="http://schemas.openxmlformats.org/officeDocument/2006/relationships/hyperlink" Target="https://portal.3gpp.org/desktopmodules/Release/ReleaseDetails.aspx?releaseId=193" TargetMode="External"/><Relationship Id="rId3725" Type="http://schemas.openxmlformats.org/officeDocument/2006/relationships/hyperlink" Target="https://portal.3gpp.org/desktopmodules/Specifications/SpecificationDetails.aspx?specificationId=3284" TargetMode="External"/><Relationship Id="rId3726" Type="http://schemas.openxmlformats.org/officeDocument/2006/relationships/hyperlink" Target="https://portal.3gpp.org/desktopmodules/WorkItem/WorkItemDetails.aspx?workitemId=1051126" TargetMode="External"/><Relationship Id="rId3727" Type="http://schemas.openxmlformats.org/officeDocument/2006/relationships/hyperlink" Target="https://webapp.etsi.org/teldir/ListPersDetails.asp?PersId=43891" TargetMode="External"/><Relationship Id="rId3728" Type="http://schemas.openxmlformats.org/officeDocument/2006/relationships/hyperlink" Target="https://portal.3gpp.org/desktopmodules/Release/ReleaseDetails.aspx?releaseId=194" TargetMode="External"/><Relationship Id="rId3729" Type="http://schemas.openxmlformats.org/officeDocument/2006/relationships/hyperlink" Target="https://portal.3gpp.org/desktopmodules/Specifications/SpecificationDetails.aspx?specificationId=3284" TargetMode="External"/><Relationship Id="rId3730" Type="http://schemas.openxmlformats.org/officeDocument/2006/relationships/hyperlink" Target="https://portal.3gpp.org/desktopmodules/WorkItem/WorkItemDetails.aspx?workitemId=1051126" TargetMode="External"/><Relationship Id="rId3731" Type="http://schemas.openxmlformats.org/officeDocument/2006/relationships/hyperlink" Target="https://www.3gpp.org/ftp/tsg_ran/WG4_Radio/TSGR4_116bis/Docs/R4-2514007.zip" TargetMode="External"/><Relationship Id="rId3732" Type="http://schemas.openxmlformats.org/officeDocument/2006/relationships/hyperlink" Target="https://webapp.etsi.org/teldir/ListPersDetails.asp?PersId=43891" TargetMode="External"/><Relationship Id="rId3733" Type="http://schemas.openxmlformats.org/officeDocument/2006/relationships/hyperlink" Target="https://portal.3gpp.org/desktopmodules/Release/ReleaseDetails.aspx?releaseId=194" TargetMode="External"/><Relationship Id="rId3734" Type="http://schemas.openxmlformats.org/officeDocument/2006/relationships/hyperlink" Target="https://portal.3gpp.org/desktopmodules/Specifications/SpecificationDetails.aspx?specificationId=3283" TargetMode="External"/><Relationship Id="rId3735" Type="http://schemas.openxmlformats.org/officeDocument/2006/relationships/hyperlink" Target="https://portal.3gpp.org/desktopmodules/WorkItem/WorkItemDetails.aspx?workitemId=1041123" TargetMode="External"/><Relationship Id="rId3736" Type="http://schemas.openxmlformats.org/officeDocument/2006/relationships/hyperlink" Target="https://www.3gpp.org/ftp/tsg_ran/WG4_Radio/TSGR4_116bis/Docs/R4-2514008.zip" TargetMode="External"/><Relationship Id="rId3737" Type="http://schemas.openxmlformats.org/officeDocument/2006/relationships/hyperlink" Target="https://webapp.etsi.org/teldir/ListPersDetails.asp?PersId=43891" TargetMode="External"/><Relationship Id="rId3738" Type="http://schemas.openxmlformats.org/officeDocument/2006/relationships/hyperlink" Target="https://portal.3gpp.org/desktopmodules/Release/ReleaseDetails.aspx?releaseId=194" TargetMode="External"/><Relationship Id="rId3739" Type="http://schemas.openxmlformats.org/officeDocument/2006/relationships/hyperlink" Target="https://portal.3gpp.org/desktopmodules/WorkItem/WorkItemDetails.aspx?workitemId=1041119" TargetMode="External"/><Relationship Id="rId3740" Type="http://schemas.openxmlformats.org/officeDocument/2006/relationships/hyperlink" Target="https://www.3gpp.org/ftp/tsg_ran/WG4_Radio/TSGR4_116bis/Docs/R4-2514009.zip" TargetMode="External"/><Relationship Id="rId3741" Type="http://schemas.openxmlformats.org/officeDocument/2006/relationships/hyperlink" Target="https://webapp.etsi.org/teldir/ListPersDetails.asp?PersId=43891" TargetMode="External"/><Relationship Id="rId3742" Type="http://schemas.openxmlformats.org/officeDocument/2006/relationships/hyperlink" Target="https://portal.3gpp.org/desktopmodules/Release/ReleaseDetails.aspx?releaseId=194" TargetMode="External"/><Relationship Id="rId3743" Type="http://schemas.openxmlformats.org/officeDocument/2006/relationships/hyperlink" Target="https://portal.3gpp.org/desktopmodules/WorkItem/WorkItemDetails.aspx?workitemId=1041119" TargetMode="External"/><Relationship Id="rId3744" Type="http://schemas.openxmlformats.org/officeDocument/2006/relationships/hyperlink" Target="https://www.3gpp.org/ftp/tsg_ran/WG4_Radio/TSGR4_116bis/Docs/R4-2514010.zip" TargetMode="External"/><Relationship Id="rId3745" Type="http://schemas.openxmlformats.org/officeDocument/2006/relationships/hyperlink" Target="https://webapp.etsi.org/teldir/ListPersDetails.asp?PersId=43891" TargetMode="External"/><Relationship Id="rId3746" Type="http://schemas.openxmlformats.org/officeDocument/2006/relationships/hyperlink" Target="https://portal.3gpp.org/desktopmodules/Release/ReleaseDetails.aspx?releaseId=195" TargetMode="External"/><Relationship Id="rId3747" Type="http://schemas.openxmlformats.org/officeDocument/2006/relationships/hyperlink" Target="https://www.3gpp.org/ftp/tsg_ran/WG4_Radio/TSGR4_116bis/Docs/R4-2514011.zip" TargetMode="External"/><Relationship Id="rId3748" Type="http://schemas.openxmlformats.org/officeDocument/2006/relationships/hyperlink" Target="https://webapp.etsi.org/teldir/ListPersDetails.asp?PersId=43891" TargetMode="External"/><Relationship Id="rId3749" Type="http://schemas.openxmlformats.org/officeDocument/2006/relationships/hyperlink" Target="https://portal.3gpp.org/desktopmodules/Release/ReleaseDetails.aspx?releaseId=195" TargetMode="External"/><Relationship Id="rId3750" Type="http://schemas.openxmlformats.org/officeDocument/2006/relationships/hyperlink" Target="https://webapp.etsi.org/teldir/ListPersDetails.asp?PersId=43891" TargetMode="External"/><Relationship Id="rId3751" Type="http://schemas.openxmlformats.org/officeDocument/2006/relationships/hyperlink" Target="https://portal.3gpp.org/desktopmodules/Release/ReleaseDetails.aspx?releaseId=194" TargetMode="External"/><Relationship Id="rId3752" Type="http://schemas.openxmlformats.org/officeDocument/2006/relationships/hyperlink" Target="https://portal.3gpp.org/desktopmodules/Specifications/SpecificationDetails.aspx?specificationId=4338" TargetMode="External"/><Relationship Id="rId3753" Type="http://schemas.openxmlformats.org/officeDocument/2006/relationships/hyperlink" Target="https://portal.3gpp.org/desktopmodules/WorkItem/WorkItemDetails.aspx?workitemId=1041120" TargetMode="External"/><Relationship Id="rId3754" Type="http://schemas.openxmlformats.org/officeDocument/2006/relationships/hyperlink" Target="https://webapp.etsi.org/teldir/ListPersDetails.asp?PersId=43891" TargetMode="External"/><Relationship Id="rId3755" Type="http://schemas.openxmlformats.org/officeDocument/2006/relationships/hyperlink" Target="https://portal.3gpp.org/desktopmodules/Release/ReleaseDetails.aspx?releaseId=194" TargetMode="External"/><Relationship Id="rId3756" Type="http://schemas.openxmlformats.org/officeDocument/2006/relationships/hyperlink" Target="https://portal.3gpp.org/desktopmodules/Specifications/SpecificationDetails.aspx?specificationId=3285" TargetMode="External"/><Relationship Id="rId3757" Type="http://schemas.openxmlformats.org/officeDocument/2006/relationships/hyperlink" Target="https://portal.3gpp.org/desktopmodules/WorkItem/WorkItemDetails.aspx?workitemId=1041120" TargetMode="External"/><Relationship Id="rId3758" Type="http://schemas.openxmlformats.org/officeDocument/2006/relationships/hyperlink" Target="https://webapp.etsi.org/teldir/ListPersDetails.asp?PersId=43891" TargetMode="External"/><Relationship Id="rId3759" Type="http://schemas.openxmlformats.org/officeDocument/2006/relationships/hyperlink" Target="https://portal.3gpp.org/desktopmodules/Release/ReleaseDetails.aspx?releaseId=194" TargetMode="External"/><Relationship Id="rId3760" Type="http://schemas.openxmlformats.org/officeDocument/2006/relationships/hyperlink" Target="https://portal.3gpp.org/desktopmodules/Specifications/SpecificationDetails.aspx?specificationId=3283" TargetMode="External"/><Relationship Id="rId3761" Type="http://schemas.openxmlformats.org/officeDocument/2006/relationships/hyperlink" Target="https://portal.3gpp.org/desktopmodules/WorkItem/WorkItemDetails.aspx?workitemId=1041121" TargetMode="External"/><Relationship Id="rId3762" Type="http://schemas.openxmlformats.org/officeDocument/2006/relationships/hyperlink" Target="https://www.3gpp.org/ftp/tsg_ran/WG4_Radio/TSGR4_116bis/Docs/R4-2514015.zip" TargetMode="External"/><Relationship Id="rId3763" Type="http://schemas.openxmlformats.org/officeDocument/2006/relationships/hyperlink" Target="https://webapp.etsi.org/teldir/ListPersDetails.asp?PersId=99585" TargetMode="External"/><Relationship Id="rId3764" Type="http://schemas.openxmlformats.org/officeDocument/2006/relationships/hyperlink" Target="https://portal.3gpp.org/desktopmodules/Release/ReleaseDetails.aspx?releaseId=194" TargetMode="External"/><Relationship Id="rId3765" Type="http://schemas.openxmlformats.org/officeDocument/2006/relationships/hyperlink" Target="https://portal.3gpp.org/desktopmodules/WorkItem/WorkItemDetails.aspx?workitemId=1022089" TargetMode="External"/><Relationship Id="rId3766" Type="http://schemas.openxmlformats.org/officeDocument/2006/relationships/hyperlink" Target="https://www.3gpp.org/ftp/tsg_ran/WG4_Radio/TSGR4_116bis/Docs/R4-2514016.zip" TargetMode="External"/><Relationship Id="rId3767" Type="http://schemas.openxmlformats.org/officeDocument/2006/relationships/hyperlink" Target="https://webapp.etsi.org/teldir/ListPersDetails.asp?PersId=99585" TargetMode="External"/><Relationship Id="rId3768" Type="http://schemas.openxmlformats.org/officeDocument/2006/relationships/hyperlink" Target="https://portal.3gpp.org/desktopmodules/Release/ReleaseDetails.aspx?releaseId=194" TargetMode="External"/><Relationship Id="rId3769" Type="http://schemas.openxmlformats.org/officeDocument/2006/relationships/hyperlink" Target="https://portal.3gpp.org/desktopmodules/WorkItem/WorkItemDetails.aspx?workitemId=1022089" TargetMode="External"/><Relationship Id="rId3770" Type="http://schemas.openxmlformats.org/officeDocument/2006/relationships/hyperlink" Target="https://www.3gpp.org/ftp/tsg_ran/WG4_Radio/TSGR4_116bis/Docs/R4-2514017.zip" TargetMode="External"/><Relationship Id="rId3771" Type="http://schemas.openxmlformats.org/officeDocument/2006/relationships/hyperlink" Target="https://webapp.etsi.org/teldir/ListPersDetails.asp?PersId=99585" TargetMode="External"/><Relationship Id="rId3772" Type="http://schemas.openxmlformats.org/officeDocument/2006/relationships/hyperlink" Target="https://portal.3gpp.org/desktopmodules/Release/ReleaseDetails.aspx?releaseId=194" TargetMode="External"/><Relationship Id="rId3773" Type="http://schemas.openxmlformats.org/officeDocument/2006/relationships/hyperlink" Target="https://portal.3gpp.org/desktopmodules/Specifications/SpecificationDetails.aspx?specificationId=3935" TargetMode="External"/><Relationship Id="rId3774" Type="http://schemas.openxmlformats.org/officeDocument/2006/relationships/hyperlink" Target="https://portal.3gpp.org/desktopmodules/WorkItem/WorkItemDetails.aspx?workitemId=1032086" TargetMode="External"/><Relationship Id="rId3775" Type="http://schemas.openxmlformats.org/officeDocument/2006/relationships/hyperlink" Target="https://webapp.etsi.org/teldir/ListPersDetails.asp?PersId=99585" TargetMode="External"/><Relationship Id="rId3776" Type="http://schemas.openxmlformats.org/officeDocument/2006/relationships/hyperlink" Target="https://portal.3gpp.org/desktopmodules/Release/ReleaseDetails.aspx?releaseId=194" TargetMode="External"/><Relationship Id="rId3777" Type="http://schemas.openxmlformats.org/officeDocument/2006/relationships/hyperlink" Target="https://portal.3gpp.org/desktopmodules/Specifications/SpecificationDetails.aspx?specificationId=3935" TargetMode="External"/><Relationship Id="rId3778" Type="http://schemas.openxmlformats.org/officeDocument/2006/relationships/hyperlink" Target="https://portal.3gpp.org/desktopmodules/WorkItem/WorkItemDetails.aspx?workitemId=1032086" TargetMode="External"/><Relationship Id="rId3779" Type="http://schemas.openxmlformats.org/officeDocument/2006/relationships/hyperlink" Target="https://www.3gpp.org/ftp/tsg_ran/WG4_Radio/TSGR4_116bis/Docs/R4-2514019.zip" TargetMode="External"/><Relationship Id="rId3780" Type="http://schemas.openxmlformats.org/officeDocument/2006/relationships/hyperlink" Target="https://webapp.etsi.org/teldir/ListPersDetails.asp?PersId=99585" TargetMode="External"/><Relationship Id="rId3781" Type="http://schemas.openxmlformats.org/officeDocument/2006/relationships/hyperlink" Target="https://portal.3gpp.org/desktopmodules/Release/ReleaseDetails.aspx?releaseId=194" TargetMode="External"/><Relationship Id="rId3782" Type="http://schemas.openxmlformats.org/officeDocument/2006/relationships/hyperlink" Target="https://portal.3gpp.org/desktopmodules/WorkItem/WorkItemDetails.aspx?workitemId=1032086" TargetMode="External"/><Relationship Id="rId3783" Type="http://schemas.openxmlformats.org/officeDocument/2006/relationships/hyperlink" Target="https://webapp.etsi.org/teldir/ListPersDetails.asp?PersId=99585" TargetMode="External"/><Relationship Id="rId3784" Type="http://schemas.openxmlformats.org/officeDocument/2006/relationships/hyperlink" Target="https://portal.3gpp.org/desktopmodules/Release/ReleaseDetails.aspx?releaseId=194" TargetMode="External"/><Relationship Id="rId3785" Type="http://schemas.openxmlformats.org/officeDocument/2006/relationships/hyperlink" Target="https://portal.3gpp.org/desktopmodules/WorkItem/WorkItemDetails.aspx?workitemId=1032086" TargetMode="External"/><Relationship Id="rId3786" Type="http://schemas.openxmlformats.org/officeDocument/2006/relationships/hyperlink" Target="https://webapp.etsi.org/teldir/ListPersDetails.asp?PersId=97683" TargetMode="External"/><Relationship Id="rId3787" Type="http://schemas.openxmlformats.org/officeDocument/2006/relationships/hyperlink" Target="https://portal.3gpp.org/desktopmodules/Release/ReleaseDetails.aspx?releaseId=194" TargetMode="External"/><Relationship Id="rId3788" Type="http://schemas.openxmlformats.org/officeDocument/2006/relationships/hyperlink" Target="https://portal.3gpp.org/desktopmodules/Specifications/SpecificationDetails.aspx?specificationId=3283" TargetMode="External"/><Relationship Id="rId3789" Type="http://schemas.openxmlformats.org/officeDocument/2006/relationships/hyperlink" Target="https://portal.3gpp.org/desktopmodules/WorkItem/WorkItemDetails.aspx?workitemId=1041120" TargetMode="External"/><Relationship Id="rId3790" Type="http://schemas.openxmlformats.org/officeDocument/2006/relationships/hyperlink" Target="https://webapp.etsi.org/teldir/ListPersDetails.asp?PersId=97683" TargetMode="External"/><Relationship Id="rId3791" Type="http://schemas.openxmlformats.org/officeDocument/2006/relationships/hyperlink" Target="https://portal.3gpp.org/desktopmodules/Release/ReleaseDetails.aspx?releaseId=194" TargetMode="External"/><Relationship Id="rId3792" Type="http://schemas.openxmlformats.org/officeDocument/2006/relationships/hyperlink" Target="https://portal.3gpp.org/desktopmodules/Specifications/SpecificationDetails.aspx?specificationId=3284" TargetMode="External"/><Relationship Id="rId3793" Type="http://schemas.openxmlformats.org/officeDocument/2006/relationships/hyperlink" Target="https://portal.3gpp.org/desktopmodules/WorkItem/WorkItemDetails.aspx?workitemId=1041120" TargetMode="External"/><Relationship Id="rId3794" Type="http://schemas.openxmlformats.org/officeDocument/2006/relationships/hyperlink" Target="https://www.3gpp.org/ftp/tsg_ran/WG4_Radio/TSGR4_116bis/Docs/R4-2514023.zip" TargetMode="External"/><Relationship Id="rId3795" Type="http://schemas.openxmlformats.org/officeDocument/2006/relationships/hyperlink" Target="https://webapp.etsi.org/teldir/ListPersDetails.asp?PersId=97683" TargetMode="External"/><Relationship Id="rId3796" Type="http://schemas.openxmlformats.org/officeDocument/2006/relationships/hyperlink" Target="https://portal.3gpp.org/desktopmodules/Release/ReleaseDetails.aspx?releaseId=194" TargetMode="External"/><Relationship Id="rId3797" Type="http://schemas.openxmlformats.org/officeDocument/2006/relationships/hyperlink" Target="https://portal.3gpp.org/desktopmodules/Specifications/SpecificationDetails.aspx?specificationId=3982" TargetMode="External"/><Relationship Id="rId3798" Type="http://schemas.openxmlformats.org/officeDocument/2006/relationships/hyperlink" Target="https://portal.3gpp.org/desktopmodules/WorkItem/WorkItemDetails.aspx?workitemId=1041135" TargetMode="External"/><Relationship Id="rId3799" Type="http://schemas.openxmlformats.org/officeDocument/2006/relationships/hyperlink" Target="https://www.3gpp.org/ftp/tsg_ran/WG4_Radio/TSGR4_116bis/Docs/R4-2514024.zip" TargetMode="External"/><Relationship Id="rId3800" Type="http://schemas.openxmlformats.org/officeDocument/2006/relationships/hyperlink" Target="https://webapp.etsi.org/teldir/ListPersDetails.asp?PersId=97683" TargetMode="External"/><Relationship Id="rId3801" Type="http://schemas.openxmlformats.org/officeDocument/2006/relationships/hyperlink" Target="https://portal.3gpp.org/desktopmodules/Release/ReleaseDetails.aspx?releaseId=194" TargetMode="External"/><Relationship Id="rId3802" Type="http://schemas.openxmlformats.org/officeDocument/2006/relationships/hyperlink" Target="https://portal.3gpp.org/desktopmodules/Specifications/SpecificationDetails.aspx?specificationId=3934" TargetMode="External"/><Relationship Id="rId3803" Type="http://schemas.openxmlformats.org/officeDocument/2006/relationships/hyperlink" Target="https://portal.3gpp.org/desktopmodules/WorkItem/WorkItemDetails.aspx?workitemId=1041135" TargetMode="External"/><Relationship Id="rId3804" Type="http://schemas.openxmlformats.org/officeDocument/2006/relationships/hyperlink" Target="https://www.3gpp.org/ftp/tsg_ran/WG4_Radio/TSGR4_116bis/Docs/R4-2514025.zip" TargetMode="External"/><Relationship Id="rId3805" Type="http://schemas.openxmlformats.org/officeDocument/2006/relationships/hyperlink" Target="https://webapp.etsi.org/teldir/ListPersDetails.asp?PersId=97683" TargetMode="External"/><Relationship Id="rId3806" Type="http://schemas.openxmlformats.org/officeDocument/2006/relationships/hyperlink" Target="https://portal.3gpp.org/desktopmodules/Release/ReleaseDetails.aspx?releaseId=194" TargetMode="External"/><Relationship Id="rId3807" Type="http://schemas.openxmlformats.org/officeDocument/2006/relationships/hyperlink" Target="https://portal.3gpp.org/desktopmodules/Specifications/SpecificationDetails.aspx?specificationId=3934" TargetMode="External"/><Relationship Id="rId3808" Type="http://schemas.openxmlformats.org/officeDocument/2006/relationships/hyperlink" Target="https://portal.3gpp.org/desktopmodules/WorkItem/WorkItemDetails.aspx?workitemId=1041135" TargetMode="External"/><Relationship Id="rId3809" Type="http://schemas.openxmlformats.org/officeDocument/2006/relationships/hyperlink" Target="https://www.3gpp.org/ftp/tsg_ran/WG4_Radio/TSGR4_116bis/Docs/R4-2514026.zip" TargetMode="External"/><Relationship Id="rId3810" Type="http://schemas.openxmlformats.org/officeDocument/2006/relationships/hyperlink" Target="https://webapp.etsi.org/teldir/ListPersDetails.asp?PersId=97683" TargetMode="External"/><Relationship Id="rId3811" Type="http://schemas.openxmlformats.org/officeDocument/2006/relationships/hyperlink" Target="https://portal.3gpp.org/desktopmodules/Release/ReleaseDetails.aspx?releaseId=194" TargetMode="External"/><Relationship Id="rId3812" Type="http://schemas.openxmlformats.org/officeDocument/2006/relationships/hyperlink" Target="https://portal.3gpp.org/desktopmodules/WorkItem/WorkItemDetails.aspx?workitemId=1072064" TargetMode="External"/><Relationship Id="rId3813" Type="http://schemas.openxmlformats.org/officeDocument/2006/relationships/hyperlink" Target="https://www.3gpp.org/ftp/tsg_ran/WG4_Radio/TSGR4_116bis/Docs/R4-2514027.zip" TargetMode="External"/><Relationship Id="rId3814" Type="http://schemas.openxmlformats.org/officeDocument/2006/relationships/hyperlink" Target="https://webapp.etsi.org/teldir/ListPersDetails.asp?PersId=97683" TargetMode="External"/><Relationship Id="rId3815" Type="http://schemas.openxmlformats.org/officeDocument/2006/relationships/hyperlink" Target="https://portal.3gpp.org/desktopmodules/Release/ReleaseDetails.aspx?releaseId=194" TargetMode="External"/><Relationship Id="rId3816" Type="http://schemas.openxmlformats.org/officeDocument/2006/relationships/hyperlink" Target="https://portal.3gpp.org/desktopmodules/Specifications/SpecificationDetails.aspx?specificationId=4064" TargetMode="External"/><Relationship Id="rId3817" Type="http://schemas.openxmlformats.org/officeDocument/2006/relationships/hyperlink" Target="https://portal.3gpp.org/desktopmodules/WorkItem/WorkItemDetails.aspx?workitemId=1051123" TargetMode="External"/><Relationship Id="rId3818" Type="http://schemas.openxmlformats.org/officeDocument/2006/relationships/hyperlink" Target="https://www.3gpp.org/ftp/tsg_ran/WG4_Radio/TSGR4_116bis/Docs/R4-2514028.zip" TargetMode="External"/><Relationship Id="rId3819" Type="http://schemas.openxmlformats.org/officeDocument/2006/relationships/hyperlink" Target="https://webapp.etsi.org/teldir/ListPersDetails.asp?PersId=97683" TargetMode="External"/><Relationship Id="rId3820" Type="http://schemas.openxmlformats.org/officeDocument/2006/relationships/hyperlink" Target="https://portal.3gpp.org/desktopmodules/Release/ReleaseDetails.aspx?releaseId=194" TargetMode="External"/><Relationship Id="rId3821" Type="http://schemas.openxmlformats.org/officeDocument/2006/relationships/hyperlink" Target="https://portal.3gpp.org/desktopmodules/WorkItem/WorkItemDetails.aspx?workitemId=1042135" TargetMode="External"/><Relationship Id="rId3822" Type="http://schemas.openxmlformats.org/officeDocument/2006/relationships/hyperlink" Target="https://www.3gpp.org/ftp/tsg_ran/WG4_Radio/TSGR4_116bis/Docs/R4-2514029.zip" TargetMode="External"/><Relationship Id="rId3823" Type="http://schemas.openxmlformats.org/officeDocument/2006/relationships/hyperlink" Target="https://webapp.etsi.org/teldir/ListPersDetails.asp?PersId=97683" TargetMode="External"/><Relationship Id="rId3824" Type="http://schemas.openxmlformats.org/officeDocument/2006/relationships/hyperlink" Target="https://portal.3gpp.org/desktopmodules/Release/ReleaseDetails.aspx?releaseId=194" TargetMode="External"/><Relationship Id="rId3825" Type="http://schemas.openxmlformats.org/officeDocument/2006/relationships/hyperlink" Target="https://portal.3gpp.org/desktopmodules/WorkItem/WorkItemDetails.aspx?workitemId=1052123" TargetMode="External"/><Relationship Id="rId3826" Type="http://schemas.openxmlformats.org/officeDocument/2006/relationships/hyperlink" Target="https://www.3gpp.org/ftp/tsg_ran/WG4_Radio/TSGR4_116bis/Docs/R4-2514030.zip" TargetMode="External"/><Relationship Id="rId3827" Type="http://schemas.openxmlformats.org/officeDocument/2006/relationships/hyperlink" Target="https://webapp.etsi.org/teldir/ListPersDetails.asp?PersId=97683" TargetMode="External"/><Relationship Id="rId3828" Type="http://schemas.openxmlformats.org/officeDocument/2006/relationships/hyperlink" Target="https://portal.3gpp.org/desktopmodules/Release/ReleaseDetails.aspx?releaseId=195" TargetMode="External"/><Relationship Id="rId3829" Type="http://schemas.openxmlformats.org/officeDocument/2006/relationships/hyperlink" Target="https://portal.3gpp.org/desktopmodules/WorkItem/WorkItemDetails.aspx?workitemId=1091068" TargetMode="External"/><Relationship Id="rId3830" Type="http://schemas.openxmlformats.org/officeDocument/2006/relationships/hyperlink" Target="https://www.3gpp.org/ftp/tsg_ran/WG4_Radio/TSGR4_116bis/Docs/R4-2514031.zip" TargetMode="External"/><Relationship Id="rId3831" Type="http://schemas.openxmlformats.org/officeDocument/2006/relationships/hyperlink" Target="https://webapp.etsi.org/teldir/ListPersDetails.asp?PersId=97683" TargetMode="External"/><Relationship Id="rId3832" Type="http://schemas.openxmlformats.org/officeDocument/2006/relationships/hyperlink" Target="https://portal.3gpp.org/desktopmodules/Release/ReleaseDetails.aspx?releaseId=195" TargetMode="External"/><Relationship Id="rId3833" Type="http://schemas.openxmlformats.org/officeDocument/2006/relationships/hyperlink" Target="https://portal.3gpp.org/desktopmodules/WorkItem/WorkItemDetails.aspx?workitemId=1091070" TargetMode="External"/><Relationship Id="rId3834" Type="http://schemas.openxmlformats.org/officeDocument/2006/relationships/hyperlink" Target="https://www.3gpp.org/ftp/tsg_ran/WG4_Radio/TSGR4_116bis/Docs/R4-2514032.zip" TargetMode="External"/><Relationship Id="rId3835" Type="http://schemas.openxmlformats.org/officeDocument/2006/relationships/hyperlink" Target="https://webapp.etsi.org/teldir/ListPersDetails.asp?PersId=97683" TargetMode="External"/><Relationship Id="rId3836" Type="http://schemas.openxmlformats.org/officeDocument/2006/relationships/hyperlink" Target="https://portal.3gpp.org/desktopmodules/Release/ReleaseDetails.aspx?releaseId=195" TargetMode="External"/><Relationship Id="rId3837" Type="http://schemas.openxmlformats.org/officeDocument/2006/relationships/hyperlink" Target="https://portal.3gpp.org/desktopmodules/WorkItem/WorkItemDetails.aspx?workitemId=1091070" TargetMode="External"/><Relationship Id="rId3838" Type="http://schemas.openxmlformats.org/officeDocument/2006/relationships/hyperlink" Target="https://www.3gpp.org/ftp/tsg_ran/WG4_Radio/TSGR4_116bis/Docs/R4-2514033.zip" TargetMode="External"/><Relationship Id="rId3839" Type="http://schemas.openxmlformats.org/officeDocument/2006/relationships/hyperlink" Target="https://webapp.etsi.org/teldir/ListPersDetails.asp?PersId=97683" TargetMode="External"/><Relationship Id="rId3840" Type="http://schemas.openxmlformats.org/officeDocument/2006/relationships/hyperlink" Target="https://portal.3gpp.org/desktopmodules/Release/ReleaseDetails.aspx?releaseId=194" TargetMode="External"/><Relationship Id="rId3841" Type="http://schemas.openxmlformats.org/officeDocument/2006/relationships/hyperlink" Target="https://portal.3gpp.org/desktopmodules/Specifications/SpecificationDetails.aspx?specificationId=2598" TargetMode="External"/><Relationship Id="rId3842" Type="http://schemas.openxmlformats.org/officeDocument/2006/relationships/hyperlink" Target="https://portal.3gpp.org/desktopmodules/WorkItem/WorkItemDetails.aspx?workitemId=980130" TargetMode="External"/><Relationship Id="rId3843" Type="http://schemas.openxmlformats.org/officeDocument/2006/relationships/hyperlink" Target="https://www.3gpp.org/ftp/tsg_ran/WG4_Radio/TSGR4_116bis/Docs/R4-2514034.zip" TargetMode="External"/><Relationship Id="rId3844" Type="http://schemas.openxmlformats.org/officeDocument/2006/relationships/hyperlink" Target="https://webapp.etsi.org/teldir/ListPersDetails.asp?PersId=97683" TargetMode="External"/><Relationship Id="rId3845" Type="http://schemas.openxmlformats.org/officeDocument/2006/relationships/hyperlink" Target="https://portal.3gpp.org/desktopmodules/Release/ReleaseDetails.aspx?releaseId=194" TargetMode="External"/><Relationship Id="rId3846" Type="http://schemas.openxmlformats.org/officeDocument/2006/relationships/hyperlink" Target="https://portal.3gpp.org/desktopmodules/Specifications/SpecificationDetails.aspx?specificationId=3951" TargetMode="External"/><Relationship Id="rId3847" Type="http://schemas.openxmlformats.org/officeDocument/2006/relationships/hyperlink" Target="https://portal.3gpp.org/desktopmodules/WorkItem/WorkItemDetails.aspx?workitemId=980130" TargetMode="External"/><Relationship Id="rId3848" Type="http://schemas.openxmlformats.org/officeDocument/2006/relationships/hyperlink" Target="https://www.3gpp.org/ftp/tsg_ran/WG4_Radio/TSGR4_116bis/Docs/R4-2514035.zip" TargetMode="External"/><Relationship Id="rId3849" Type="http://schemas.openxmlformats.org/officeDocument/2006/relationships/hyperlink" Target="https://webapp.etsi.org/teldir/ListPersDetails.asp?PersId=97683" TargetMode="External"/><Relationship Id="rId3850" Type="http://schemas.openxmlformats.org/officeDocument/2006/relationships/hyperlink" Target="https://portal.3gpp.org/desktopmodules/Release/ReleaseDetails.aspx?releaseId=194" TargetMode="External"/><Relationship Id="rId3851" Type="http://schemas.openxmlformats.org/officeDocument/2006/relationships/hyperlink" Target="https://portal.3gpp.org/desktopmodules/Specifications/SpecificationDetails.aspx?specificationId=3862" TargetMode="External"/><Relationship Id="rId3852" Type="http://schemas.openxmlformats.org/officeDocument/2006/relationships/hyperlink" Target="https://portal.3gpp.org/desktopmodules/WorkItem/WorkItemDetails.aspx?workitemId=980130" TargetMode="External"/><Relationship Id="rId3853" Type="http://schemas.openxmlformats.org/officeDocument/2006/relationships/hyperlink" Target="https://www.3gpp.org/ftp/tsg_ran/WG4_Radio/TSGR4_116bis/Docs/R4-2514036.zip" TargetMode="External"/><Relationship Id="rId3854" Type="http://schemas.openxmlformats.org/officeDocument/2006/relationships/hyperlink" Target="https://webapp.etsi.org/teldir/ListPersDetails.asp?PersId=97683" TargetMode="External"/><Relationship Id="rId3855" Type="http://schemas.openxmlformats.org/officeDocument/2006/relationships/hyperlink" Target="https://portal.3gpp.org/desktopmodules/Release/ReleaseDetails.aspx?releaseId=194" TargetMode="External"/><Relationship Id="rId3856" Type="http://schemas.openxmlformats.org/officeDocument/2006/relationships/hyperlink" Target="https://portal.3gpp.org/desktopmodules/Specifications/SpecificationDetails.aspx?specificationId=3863" TargetMode="External"/><Relationship Id="rId3857" Type="http://schemas.openxmlformats.org/officeDocument/2006/relationships/hyperlink" Target="https://portal.3gpp.org/desktopmodules/WorkItem/WorkItemDetails.aspx?workitemId=980130" TargetMode="External"/><Relationship Id="rId3858" Type="http://schemas.openxmlformats.org/officeDocument/2006/relationships/hyperlink" Target="https://www.3gpp.org/ftp/tsg_ran/WG4_Radio/TSGR4_116bis/Docs/R4-2514037.zip" TargetMode="External"/><Relationship Id="rId3859" Type="http://schemas.openxmlformats.org/officeDocument/2006/relationships/hyperlink" Target="https://webapp.etsi.org/teldir/ListPersDetails.asp?PersId=90332" TargetMode="External"/><Relationship Id="rId3860" Type="http://schemas.openxmlformats.org/officeDocument/2006/relationships/hyperlink" Target="https://portal.3gpp.org/desktopmodules/Release/ReleaseDetails.aspx?releaseId=194" TargetMode="External"/><Relationship Id="rId3861" Type="http://schemas.openxmlformats.org/officeDocument/2006/relationships/hyperlink" Target="https://portal.3gpp.org/desktopmodules/Specifications/SpecificationDetails.aspx?specificationId=3204" TargetMode="External"/><Relationship Id="rId3862" Type="http://schemas.openxmlformats.org/officeDocument/2006/relationships/hyperlink" Target="https://portal.3gpp.org/desktopmodules/WorkItem/WorkItemDetails.aspx?workitemId=1031079" TargetMode="External"/><Relationship Id="rId3863" Type="http://schemas.openxmlformats.org/officeDocument/2006/relationships/hyperlink" Target="https://www.3gpp.org/ftp/tsg_ran/WG4_Radio/TSGR4_116bis/Docs/R4-2514038.zip" TargetMode="External"/><Relationship Id="rId3864" Type="http://schemas.openxmlformats.org/officeDocument/2006/relationships/hyperlink" Target="https://webapp.etsi.org/teldir/ListPersDetails.asp?PersId=90332" TargetMode="External"/><Relationship Id="rId3865" Type="http://schemas.openxmlformats.org/officeDocument/2006/relationships/hyperlink" Target="https://portal.3gpp.org/desktopmodules/Release/ReleaseDetails.aspx?releaseId=194" TargetMode="External"/><Relationship Id="rId3866" Type="http://schemas.openxmlformats.org/officeDocument/2006/relationships/hyperlink" Target="https://portal.3gpp.org/desktopmodules/Specifications/SpecificationDetails.aspx?specificationId=3204" TargetMode="External"/><Relationship Id="rId3867" Type="http://schemas.openxmlformats.org/officeDocument/2006/relationships/hyperlink" Target="https://portal.3gpp.org/desktopmodules/WorkItem/WorkItemDetails.aspx?workitemId=1031079" TargetMode="External"/><Relationship Id="rId3868" Type="http://schemas.openxmlformats.org/officeDocument/2006/relationships/hyperlink" Target="https://www.3gpp.org/ftp/tsg_ran/WG4_Radio/TSGR4_116bis/Docs/R4-2514039.zip" TargetMode="External"/><Relationship Id="rId3869" Type="http://schemas.openxmlformats.org/officeDocument/2006/relationships/hyperlink" Target="https://webapp.etsi.org/teldir/ListPersDetails.asp?PersId=90332" TargetMode="External"/><Relationship Id="rId3870" Type="http://schemas.openxmlformats.org/officeDocument/2006/relationships/hyperlink" Target="https://portal.3gpp.org/desktopmodules/Release/ReleaseDetails.aspx?releaseId=194" TargetMode="External"/><Relationship Id="rId3871" Type="http://schemas.openxmlformats.org/officeDocument/2006/relationships/hyperlink" Target="https://portal.3gpp.org/desktopmodules/Specifications/SpecificationDetails.aspx?specificationId=3204" TargetMode="External"/><Relationship Id="rId3872" Type="http://schemas.openxmlformats.org/officeDocument/2006/relationships/hyperlink" Target="https://portal.3gpp.org/desktopmodules/WorkItem/WorkItemDetails.aspx?workitemId=1021095" TargetMode="External"/><Relationship Id="rId3873" Type="http://schemas.openxmlformats.org/officeDocument/2006/relationships/hyperlink" Target="https://www.3gpp.org/ftp/tsg_ran/WG4_Radio/TSGR4_116bis/Docs/R4-2514040.zip" TargetMode="External"/><Relationship Id="rId3874" Type="http://schemas.openxmlformats.org/officeDocument/2006/relationships/hyperlink" Target="https://webapp.etsi.org/teldir/ListPersDetails.asp?PersId=90332" TargetMode="External"/><Relationship Id="rId3875" Type="http://schemas.openxmlformats.org/officeDocument/2006/relationships/hyperlink" Target="https://portal.3gpp.org/desktopmodules/Release/ReleaseDetails.aspx?releaseId=194" TargetMode="External"/><Relationship Id="rId3876" Type="http://schemas.openxmlformats.org/officeDocument/2006/relationships/hyperlink" Target="https://portal.3gpp.org/desktopmodules/Specifications/SpecificationDetails.aspx?specificationId=3204" TargetMode="External"/><Relationship Id="rId3877" Type="http://schemas.openxmlformats.org/officeDocument/2006/relationships/hyperlink" Target="https://portal.3gpp.org/desktopmodules/WorkItem/WorkItemDetails.aspx?workitemId=1021098" TargetMode="External"/><Relationship Id="rId3878" Type="http://schemas.openxmlformats.org/officeDocument/2006/relationships/hyperlink" Target="https://www.3gpp.org/ftp/tsg_ran/WG4_Radio/TSGR4_116bis/Docs/R4-2514041.zip" TargetMode="External"/><Relationship Id="rId3879" Type="http://schemas.openxmlformats.org/officeDocument/2006/relationships/hyperlink" Target="https://webapp.etsi.org/teldir/ListPersDetails.asp?PersId=90332" TargetMode="External"/><Relationship Id="rId3880" Type="http://schemas.openxmlformats.org/officeDocument/2006/relationships/hyperlink" Target="https://portal.3gpp.org/desktopmodules/Release/ReleaseDetails.aspx?releaseId=194" TargetMode="External"/><Relationship Id="rId3881" Type="http://schemas.openxmlformats.org/officeDocument/2006/relationships/hyperlink" Target="https://portal.3gpp.org/desktopmodules/Specifications/SpecificationDetails.aspx?specificationId=3204" TargetMode="External"/><Relationship Id="rId3882" Type="http://schemas.openxmlformats.org/officeDocument/2006/relationships/hyperlink" Target="https://portal.3gpp.org/desktopmodules/WorkItem/WorkItemDetails.aspx?workitemId=1021090" TargetMode="External"/><Relationship Id="rId3883" Type="http://schemas.openxmlformats.org/officeDocument/2006/relationships/hyperlink" Target="https://www.3gpp.org/ftp/tsg_ran/WG4_Radio/TSGR4_116bis/Docs/R4-2514042.zip" TargetMode="External"/><Relationship Id="rId3884" Type="http://schemas.openxmlformats.org/officeDocument/2006/relationships/hyperlink" Target="https://webapp.etsi.org/teldir/ListPersDetails.asp?PersId=90332" TargetMode="External"/><Relationship Id="rId3885" Type="http://schemas.openxmlformats.org/officeDocument/2006/relationships/hyperlink" Target="https://portal.3gpp.org/desktopmodules/Release/ReleaseDetails.aspx?releaseId=194" TargetMode="External"/><Relationship Id="rId3886" Type="http://schemas.openxmlformats.org/officeDocument/2006/relationships/hyperlink" Target="https://portal.3gpp.org/desktopmodules/Specifications/SpecificationDetails.aspx?specificationId=3204" TargetMode="External"/><Relationship Id="rId3887" Type="http://schemas.openxmlformats.org/officeDocument/2006/relationships/hyperlink" Target="https://portal.3gpp.org/desktopmodules/WorkItem/WorkItemDetails.aspx?workitemId=1031083" TargetMode="External"/><Relationship Id="rId3888" Type="http://schemas.openxmlformats.org/officeDocument/2006/relationships/hyperlink" Target="https://www.3gpp.org/ftp/tsg_ran/WG4_Radio/TSGR4_116bis/Docs/R4-2514043.zip" TargetMode="External"/><Relationship Id="rId3889" Type="http://schemas.openxmlformats.org/officeDocument/2006/relationships/hyperlink" Target="https://webapp.etsi.org/teldir/ListPersDetails.asp?PersId=90332" TargetMode="External"/><Relationship Id="rId3890" Type="http://schemas.openxmlformats.org/officeDocument/2006/relationships/hyperlink" Target="https://portal.3gpp.org/desktopmodules/Release/ReleaseDetails.aspx?releaseId=194" TargetMode="External"/><Relationship Id="rId3891" Type="http://schemas.openxmlformats.org/officeDocument/2006/relationships/hyperlink" Target="https://portal.3gpp.org/desktopmodules/Specifications/SpecificationDetails.aspx?specificationId=3204" TargetMode="External"/><Relationship Id="rId3892" Type="http://schemas.openxmlformats.org/officeDocument/2006/relationships/hyperlink" Target="https://portal.3gpp.org/desktopmodules/WorkItem/WorkItemDetails.aspx?workitemId=1032079" TargetMode="External"/><Relationship Id="rId3893" Type="http://schemas.openxmlformats.org/officeDocument/2006/relationships/hyperlink" Target="https://www.3gpp.org/ftp/tsg_ran/WG4_Radio/TSGR4_116bis/Docs/R4-2514044.zip" TargetMode="External"/><Relationship Id="rId3894" Type="http://schemas.openxmlformats.org/officeDocument/2006/relationships/hyperlink" Target="https://webapp.etsi.org/teldir/ListPersDetails.asp?PersId=90332" TargetMode="External"/><Relationship Id="rId3895" Type="http://schemas.openxmlformats.org/officeDocument/2006/relationships/hyperlink" Target="https://portal.3gpp.org/desktopmodules/Release/ReleaseDetails.aspx?releaseId=194" TargetMode="External"/><Relationship Id="rId3896" Type="http://schemas.openxmlformats.org/officeDocument/2006/relationships/hyperlink" Target="https://portal.3gpp.org/desktopmodules/Specifications/SpecificationDetails.aspx?specificationId=3204" TargetMode="External"/><Relationship Id="rId3897" Type="http://schemas.openxmlformats.org/officeDocument/2006/relationships/hyperlink" Target="https://portal.3gpp.org/desktopmodules/WorkItem/WorkItemDetails.aspx?workitemId=1061082" TargetMode="External"/><Relationship Id="rId3898" Type="http://schemas.openxmlformats.org/officeDocument/2006/relationships/hyperlink" Target="https://www.3gpp.org/ftp/tsg_ran/WG4_Radio/TSGR4_116bis/Docs/R4-2514045.zip" TargetMode="External"/><Relationship Id="rId3899" Type="http://schemas.openxmlformats.org/officeDocument/2006/relationships/hyperlink" Target="https://webapp.etsi.org/teldir/ListPersDetails.asp?PersId=70298" TargetMode="External"/><Relationship Id="rId3900" Type="http://schemas.openxmlformats.org/officeDocument/2006/relationships/hyperlink" Target="https://portal.3gpp.org/desktopmodules/Release/ReleaseDetails.aspx?releaseId=195" TargetMode="External"/><Relationship Id="rId3901" Type="http://schemas.openxmlformats.org/officeDocument/2006/relationships/hyperlink" Target="https://portal.3gpp.org/desktopmodules/WorkItem/WorkItemDetails.aspx?workitemId=1091065" TargetMode="External"/><Relationship Id="rId3902" Type="http://schemas.openxmlformats.org/officeDocument/2006/relationships/hyperlink" Target="https://www.3gpp.org/ftp/tsg_ran/WG4_Radio/TSGR4_116bis/Docs/R4-2514046.zip" TargetMode="External"/><Relationship Id="rId3903" Type="http://schemas.openxmlformats.org/officeDocument/2006/relationships/hyperlink" Target="https://webapp.etsi.org/teldir/ListPersDetails.asp?PersId=70298" TargetMode="External"/><Relationship Id="rId3904" Type="http://schemas.openxmlformats.org/officeDocument/2006/relationships/hyperlink" Target="https://portal.3gpp.org/desktopmodules/Release/ReleaseDetails.aspx?releaseId=195" TargetMode="External"/><Relationship Id="rId3905" Type="http://schemas.openxmlformats.org/officeDocument/2006/relationships/hyperlink" Target="https://portal.3gpp.org/desktopmodules/WorkItem/WorkItemDetails.aspx?workitemId=1080093" TargetMode="External"/><Relationship Id="rId3906" Type="http://schemas.openxmlformats.org/officeDocument/2006/relationships/hyperlink" Target="https://www.3gpp.org/ftp/tsg_ran/WG4_Radio/TSGR4_116bis/Docs/R4-2514047.zip" TargetMode="External"/><Relationship Id="rId3907" Type="http://schemas.openxmlformats.org/officeDocument/2006/relationships/hyperlink" Target="https://webapp.etsi.org/teldir/ListPersDetails.asp?PersId=70298" TargetMode="External"/><Relationship Id="rId3908" Type="http://schemas.openxmlformats.org/officeDocument/2006/relationships/hyperlink" Target="https://portal.3gpp.org/desktopmodules/Release/ReleaseDetails.aspx?releaseId=195" TargetMode="External"/><Relationship Id="rId3909" Type="http://schemas.openxmlformats.org/officeDocument/2006/relationships/hyperlink" Target="https://portal.3gpp.org/desktopmodules/WorkItem/WorkItemDetails.aspx?workitemId=1080093" TargetMode="External"/><Relationship Id="rId3910" Type="http://schemas.openxmlformats.org/officeDocument/2006/relationships/hyperlink" Target="https://www.3gpp.org/ftp/tsg_ran/WG4_Radio/TSGR4_116bis/Docs/R4-2514048.zip" TargetMode="External"/><Relationship Id="rId3911" Type="http://schemas.openxmlformats.org/officeDocument/2006/relationships/hyperlink" Target="https://webapp.etsi.org/teldir/ListPersDetails.asp?PersId=89242" TargetMode="External"/><Relationship Id="rId3912" Type="http://schemas.openxmlformats.org/officeDocument/2006/relationships/hyperlink" Target="https://portal.3gpp.org/desktopmodules/WorkItem/WorkItemDetails.aspx?workitemId=1061082" TargetMode="External"/><Relationship Id="rId3913" Type="http://schemas.openxmlformats.org/officeDocument/2006/relationships/hyperlink" Target="https://www.3gpp.org/ftp/tsg_ran/WG4_Radio/TSGR4_116bis/Docs/R4-2514049.zip" TargetMode="External"/><Relationship Id="rId3914" Type="http://schemas.openxmlformats.org/officeDocument/2006/relationships/hyperlink" Target="https://webapp.etsi.org/teldir/ListPersDetails.asp?PersId=89242" TargetMode="External"/><Relationship Id="rId3915" Type="http://schemas.openxmlformats.org/officeDocument/2006/relationships/hyperlink" Target="https://portal.3gpp.org/desktopmodules/Release/ReleaseDetails.aspx?releaseId=194" TargetMode="External"/><Relationship Id="rId3916" Type="http://schemas.openxmlformats.org/officeDocument/2006/relationships/hyperlink" Target="https://portal.3gpp.org/desktopmodules/Specifications/SpecificationDetails.aspx?specificationId=3204" TargetMode="External"/><Relationship Id="rId3917" Type="http://schemas.openxmlformats.org/officeDocument/2006/relationships/hyperlink" Target="https://portal.3gpp.org/desktopmodules/WorkItem/WorkItemDetails.aspx?workitemId=1061082" TargetMode="External"/><Relationship Id="rId3918" Type="http://schemas.openxmlformats.org/officeDocument/2006/relationships/hyperlink" Target="https://www.3gpp.org/ftp/tsg_ran/WG4_Radio/TSGR4_116bis/Docs/R4-2514050.zip" TargetMode="External"/><Relationship Id="rId3919" Type="http://schemas.openxmlformats.org/officeDocument/2006/relationships/hyperlink" Target="https://webapp.etsi.org/teldir/ListPersDetails.asp?PersId=89242" TargetMode="External"/><Relationship Id="rId3920" Type="http://schemas.openxmlformats.org/officeDocument/2006/relationships/hyperlink" Target="https://portal.3gpp.org/desktopmodules/WorkItem/WorkItemDetails.aspx?workitemId=1021089" TargetMode="External"/><Relationship Id="rId3921" Type="http://schemas.openxmlformats.org/officeDocument/2006/relationships/hyperlink" Target="https://www.3gpp.org/ftp/tsg_ran/WG4_Radio/TSGR4_116bis/Docs/R4-2514051.zip" TargetMode="External"/><Relationship Id="rId3922" Type="http://schemas.openxmlformats.org/officeDocument/2006/relationships/hyperlink" Target="https://webapp.etsi.org/teldir/ListPersDetails.asp?PersId=89242" TargetMode="External"/><Relationship Id="rId3923" Type="http://schemas.openxmlformats.org/officeDocument/2006/relationships/hyperlink" Target="https://portal.3gpp.org/desktopmodules/Release/ReleaseDetails.aspx?releaseId=194" TargetMode="External"/><Relationship Id="rId3924" Type="http://schemas.openxmlformats.org/officeDocument/2006/relationships/hyperlink" Target="https://portal.3gpp.org/desktopmodules/Specifications/SpecificationDetails.aspx?specificationId=3204" TargetMode="External"/><Relationship Id="rId3925" Type="http://schemas.openxmlformats.org/officeDocument/2006/relationships/hyperlink" Target="https://portal.3gpp.org/desktopmodules/WorkItem/WorkItemDetails.aspx?workitemId=1021089" TargetMode="External"/><Relationship Id="rId3926" Type="http://schemas.openxmlformats.org/officeDocument/2006/relationships/hyperlink" Target="https://www.3gpp.org/ftp/tsg_ran/WG4_Radio/TSGR4_116bis/Docs/R4-2514052.zip" TargetMode="External"/><Relationship Id="rId3927" Type="http://schemas.openxmlformats.org/officeDocument/2006/relationships/hyperlink" Target="https://webapp.etsi.org/teldir/ListPersDetails.asp?PersId=89242" TargetMode="External"/><Relationship Id="rId3928" Type="http://schemas.openxmlformats.org/officeDocument/2006/relationships/hyperlink" Target="https://portal.3gpp.org/desktopmodules/Release/ReleaseDetails.aspx?releaseId=194" TargetMode="External"/><Relationship Id="rId3929" Type="http://schemas.openxmlformats.org/officeDocument/2006/relationships/hyperlink" Target="https://portal.3gpp.org/desktopmodules/Specifications/SpecificationDetails.aspx?specificationId=3204" TargetMode="External"/><Relationship Id="rId3930" Type="http://schemas.openxmlformats.org/officeDocument/2006/relationships/hyperlink" Target="https://portal.3gpp.org/desktopmodules/WorkItem/WorkItemDetails.aspx?workitemId=1021091" TargetMode="External"/><Relationship Id="rId3931" Type="http://schemas.openxmlformats.org/officeDocument/2006/relationships/hyperlink" Target="https://www.3gpp.org/ftp/tsg_ran/WG4_Radio/TSGR4_116bis/Docs/R4-2514053.zip" TargetMode="External"/><Relationship Id="rId3932" Type="http://schemas.openxmlformats.org/officeDocument/2006/relationships/hyperlink" Target="https://webapp.etsi.org/teldir/ListPersDetails.asp?PersId=89242" TargetMode="External"/><Relationship Id="rId3933" Type="http://schemas.openxmlformats.org/officeDocument/2006/relationships/hyperlink" Target="https://portal.3gpp.org/desktopmodules/WorkItem/WorkItemDetails.aspx?workitemId=1032079" TargetMode="External"/><Relationship Id="rId3934" Type="http://schemas.openxmlformats.org/officeDocument/2006/relationships/hyperlink" Target="https://www.3gpp.org/ftp/tsg_ran/WG4_Radio/TSGR4_116bis/Docs/R4-2514054.zip" TargetMode="External"/><Relationship Id="rId3935" Type="http://schemas.openxmlformats.org/officeDocument/2006/relationships/hyperlink" Target="https://webapp.etsi.org/teldir/ListPersDetails.asp?PersId=89242" TargetMode="External"/><Relationship Id="rId3936" Type="http://schemas.openxmlformats.org/officeDocument/2006/relationships/hyperlink" Target="https://portal.3gpp.org/desktopmodules/WorkItem/WorkItemDetails.aspx?workitemId=1022089" TargetMode="External"/><Relationship Id="rId3937" Type="http://schemas.openxmlformats.org/officeDocument/2006/relationships/hyperlink" Target="https://www.3gpp.org/ftp/tsg_ran/WG4_Radio/TSGR4_116bis/Docs/R4-2514055.zip" TargetMode="External"/><Relationship Id="rId3938" Type="http://schemas.openxmlformats.org/officeDocument/2006/relationships/hyperlink" Target="https://webapp.etsi.org/teldir/ListPersDetails.asp?PersId=89242" TargetMode="External"/><Relationship Id="rId3939" Type="http://schemas.openxmlformats.org/officeDocument/2006/relationships/hyperlink" Target="https://portal.3gpp.org/desktopmodules/WorkItem/WorkItemDetails.aspx?workitemId=1022091" TargetMode="External"/><Relationship Id="rId3940" Type="http://schemas.openxmlformats.org/officeDocument/2006/relationships/hyperlink" Target="https://www.3gpp.org/ftp/tsg_ran/WG4_Radio/TSGR4_116bis/Docs/R4-2514056.zip" TargetMode="External"/><Relationship Id="rId3941" Type="http://schemas.openxmlformats.org/officeDocument/2006/relationships/hyperlink" Target="https://webapp.etsi.org/teldir/ListPersDetails.asp?PersId=89242" TargetMode="External"/><Relationship Id="rId3942" Type="http://schemas.openxmlformats.org/officeDocument/2006/relationships/hyperlink" Target="https://portal.3gpp.org/desktopmodules/WorkItem/WorkItemDetails.aspx?workitemId=1081083" TargetMode="External"/><Relationship Id="rId3943" Type="http://schemas.openxmlformats.org/officeDocument/2006/relationships/hyperlink" Target="https://www.3gpp.org/ftp/tsg_ran/WG4_Radio/TSGR4_116bis/Docs/R4-2514057.zip" TargetMode="External"/><Relationship Id="rId3944" Type="http://schemas.openxmlformats.org/officeDocument/2006/relationships/hyperlink" Target="https://webapp.etsi.org/teldir/ListPersDetails.asp?PersId=90183" TargetMode="External"/><Relationship Id="rId3945" Type="http://schemas.openxmlformats.org/officeDocument/2006/relationships/hyperlink" Target="https://portal.3gpp.org/desktopmodules/Release/ReleaseDetails.aspx?releaseId=194" TargetMode="External"/><Relationship Id="rId3946" Type="http://schemas.openxmlformats.org/officeDocument/2006/relationships/hyperlink" Target="https://portal.3gpp.org/desktopmodules/WorkItem/WorkItemDetails.aspx?workitemId=1021093" TargetMode="External"/><Relationship Id="rId3947" Type="http://schemas.openxmlformats.org/officeDocument/2006/relationships/hyperlink" Target="https://www.3gpp.org/ftp/tsg_ran/WG4_Radio/TSGR4_116bis/Docs/R4-2514058.zip" TargetMode="External"/><Relationship Id="rId3948" Type="http://schemas.openxmlformats.org/officeDocument/2006/relationships/hyperlink" Target="https://webapp.etsi.org/teldir/ListPersDetails.asp?PersId=90183" TargetMode="External"/><Relationship Id="rId3949" Type="http://schemas.openxmlformats.org/officeDocument/2006/relationships/hyperlink" Target="https://portal.3gpp.org/desktopmodules/Release/ReleaseDetails.aspx?releaseId=194" TargetMode="External"/><Relationship Id="rId3950" Type="http://schemas.openxmlformats.org/officeDocument/2006/relationships/hyperlink" Target="https://portal.3gpp.org/desktopmodules/WorkItem/WorkItemDetails.aspx?workitemId=1062084" TargetMode="External"/><Relationship Id="rId3951" Type="http://schemas.openxmlformats.org/officeDocument/2006/relationships/hyperlink" Target="https://www.3gpp.org/ftp/tsg_ran/WG4_Radio/TSGR4_116bis/Docs/R4-2514059.zip" TargetMode="External"/><Relationship Id="rId3952" Type="http://schemas.openxmlformats.org/officeDocument/2006/relationships/hyperlink" Target="https://webapp.etsi.org/teldir/ListPersDetails.asp?PersId=90183" TargetMode="External"/><Relationship Id="rId3953" Type="http://schemas.openxmlformats.org/officeDocument/2006/relationships/hyperlink" Target="https://portal.3gpp.org/desktopmodules/Release/ReleaseDetails.aspx?releaseId=194" TargetMode="External"/><Relationship Id="rId3954" Type="http://schemas.openxmlformats.org/officeDocument/2006/relationships/hyperlink" Target="https://portal.3gpp.org/desktopmodules/Specifications/SpecificationDetails.aspx?specificationId=3204" TargetMode="External"/><Relationship Id="rId3955" Type="http://schemas.openxmlformats.org/officeDocument/2006/relationships/hyperlink" Target="https://portal.3gpp.org/desktopmodules/WorkItem/WorkItemDetails.aspx?workitemId=1032086" TargetMode="External"/><Relationship Id="rId3956" Type="http://schemas.openxmlformats.org/officeDocument/2006/relationships/hyperlink" Target="https://webapp.etsi.org/teldir/ListPersDetails.asp?PersId=90183" TargetMode="External"/><Relationship Id="rId3957" Type="http://schemas.openxmlformats.org/officeDocument/2006/relationships/hyperlink" Target="https://portal.3gpp.org/desktopmodules/Release/ReleaseDetails.aspx?releaseId=194" TargetMode="External"/><Relationship Id="rId3958" Type="http://schemas.openxmlformats.org/officeDocument/2006/relationships/hyperlink" Target="https://portal.3gpp.org/desktopmodules/WorkItem/WorkItemDetails.aspx?workitemId=1022097" TargetMode="External"/><Relationship Id="rId3959" Type="http://schemas.openxmlformats.org/officeDocument/2006/relationships/hyperlink" Target="https://www.3gpp.org/ftp/tsg_ran/WG4_Radio/TSGR4_116bis/Docs/R4-2514061.zip" TargetMode="External"/><Relationship Id="rId3960" Type="http://schemas.openxmlformats.org/officeDocument/2006/relationships/hyperlink" Target="https://webapp.etsi.org/teldir/ListPersDetails.asp?PersId=90183" TargetMode="External"/><Relationship Id="rId3961" Type="http://schemas.openxmlformats.org/officeDocument/2006/relationships/hyperlink" Target="https://portal.3gpp.org/desktopmodules/Release/ReleaseDetails.aspx?releaseId=194" TargetMode="External"/><Relationship Id="rId3962" Type="http://schemas.openxmlformats.org/officeDocument/2006/relationships/hyperlink" Target="https://portal.3gpp.org/desktopmodules/WorkItem/WorkItemDetails.aspx?workitemId=1022097" TargetMode="External"/><Relationship Id="rId3963" Type="http://schemas.openxmlformats.org/officeDocument/2006/relationships/hyperlink" Target="https://www.3gpp.org/ftp/tsg_ran/WG4_Radio/TSGR4_116bis/Docs/R4-2514062.zip" TargetMode="External"/><Relationship Id="rId3964" Type="http://schemas.openxmlformats.org/officeDocument/2006/relationships/hyperlink" Target="https://webapp.etsi.org/teldir/ListPersDetails.asp?PersId=90183" TargetMode="External"/><Relationship Id="rId3965" Type="http://schemas.openxmlformats.org/officeDocument/2006/relationships/hyperlink" Target="https://portal.3gpp.org/desktopmodules/Release/ReleaseDetails.aspx?releaseId=194" TargetMode="External"/><Relationship Id="rId3966" Type="http://schemas.openxmlformats.org/officeDocument/2006/relationships/hyperlink" Target="https://portal.3gpp.org/desktopmodules/WorkItem/WorkItemDetails.aspx?workitemId=1021097" TargetMode="External"/><Relationship Id="rId3967" Type="http://schemas.openxmlformats.org/officeDocument/2006/relationships/hyperlink" Target="https://www.3gpp.org/ftp/tsg_ran/WG4_Radio/TSGR4_116bis/Docs/R4-2514063.zip" TargetMode="External"/><Relationship Id="rId3968" Type="http://schemas.openxmlformats.org/officeDocument/2006/relationships/hyperlink" Target="https://webapp.etsi.org/teldir/ListPersDetails.asp?PersId=90183" TargetMode="External"/><Relationship Id="rId3969" Type="http://schemas.openxmlformats.org/officeDocument/2006/relationships/hyperlink" Target="https://portal.3gpp.org/desktopmodules/Release/ReleaseDetails.aspx?releaseId=194" TargetMode="External"/><Relationship Id="rId3970" Type="http://schemas.openxmlformats.org/officeDocument/2006/relationships/hyperlink" Target="https://portal.3gpp.org/desktopmodules/Specifications/SpecificationDetails.aspx?specificationId=3204" TargetMode="External"/><Relationship Id="rId3971" Type="http://schemas.openxmlformats.org/officeDocument/2006/relationships/hyperlink" Target="https://portal.3gpp.org/desktopmodules/WorkItem/WorkItemDetails.aspx?workitemId=1021097" TargetMode="External"/><Relationship Id="rId3972" Type="http://schemas.openxmlformats.org/officeDocument/2006/relationships/hyperlink" Target="https://www.3gpp.org/ftp/tsg_ran/WG4_Radio/TSGR4_116bis/Docs/R4-2514064.zip" TargetMode="External"/><Relationship Id="rId3973" Type="http://schemas.openxmlformats.org/officeDocument/2006/relationships/hyperlink" Target="https://webapp.etsi.org/teldir/ListPersDetails.asp?PersId=90183" TargetMode="External"/><Relationship Id="rId3974" Type="http://schemas.openxmlformats.org/officeDocument/2006/relationships/hyperlink" Target="https://portal.3gpp.org/desktopmodules/Release/ReleaseDetails.aspx?releaseId=194" TargetMode="External"/><Relationship Id="rId3975" Type="http://schemas.openxmlformats.org/officeDocument/2006/relationships/hyperlink" Target="https://portal.3gpp.org/desktopmodules/WorkItem/WorkItemDetails.aspx?workitemId=1042135" TargetMode="External"/><Relationship Id="rId3976" Type="http://schemas.openxmlformats.org/officeDocument/2006/relationships/hyperlink" Target="https://www.3gpp.org/ftp/tsg_ran/WG4_Radio/TSGR4_116bis/Docs/R4-2514065.zip" TargetMode="External"/><Relationship Id="rId3977" Type="http://schemas.openxmlformats.org/officeDocument/2006/relationships/hyperlink" Target="https://webapp.etsi.org/teldir/ListPersDetails.asp?PersId=90183" TargetMode="External"/><Relationship Id="rId3978" Type="http://schemas.openxmlformats.org/officeDocument/2006/relationships/hyperlink" Target="https://portal.3gpp.org/desktopmodules/Release/ReleaseDetails.aspx?releaseId=194" TargetMode="External"/><Relationship Id="rId3979" Type="http://schemas.openxmlformats.org/officeDocument/2006/relationships/hyperlink" Target="https://portal.3gpp.org/desktopmodules/WorkItem/WorkItemDetails.aspx?workitemId=1031079" TargetMode="External"/><Relationship Id="rId3980" Type="http://schemas.openxmlformats.org/officeDocument/2006/relationships/hyperlink" Target="https://www.3gpp.org/ftp/tsg_ran/WG4_Radio/TSGR4_116bis/Docs/R4-2514066.zip" TargetMode="External"/><Relationship Id="rId3981" Type="http://schemas.openxmlformats.org/officeDocument/2006/relationships/hyperlink" Target="https://webapp.etsi.org/teldir/ListPersDetails.asp?PersId=90183" TargetMode="External"/><Relationship Id="rId3982" Type="http://schemas.openxmlformats.org/officeDocument/2006/relationships/hyperlink" Target="https://portal.3gpp.org/desktopmodules/Release/ReleaseDetails.aspx?releaseId=194" TargetMode="External"/><Relationship Id="rId3983" Type="http://schemas.openxmlformats.org/officeDocument/2006/relationships/hyperlink" Target="https://portal.3gpp.org/desktopmodules/WorkItem/WorkItemDetails.aspx?workitemId=1032079" TargetMode="External"/><Relationship Id="rId3984" Type="http://schemas.openxmlformats.org/officeDocument/2006/relationships/hyperlink" Target="https://www.3gpp.org/ftp/tsg_ran/WG4_Radio/TSGR4_116bis/Docs/R4-2514067.zip" TargetMode="External"/><Relationship Id="rId3985" Type="http://schemas.openxmlformats.org/officeDocument/2006/relationships/hyperlink" Target="https://webapp.etsi.org/teldir/ListPersDetails.asp?PersId=90183" TargetMode="External"/><Relationship Id="rId3986" Type="http://schemas.openxmlformats.org/officeDocument/2006/relationships/hyperlink" Target="https://portal.3gpp.org/desktopmodules/Release/ReleaseDetails.aspx?releaseId=194" TargetMode="External"/><Relationship Id="rId3987" Type="http://schemas.openxmlformats.org/officeDocument/2006/relationships/hyperlink" Target="https://portal.3gpp.org/desktopmodules/WorkItem/WorkItemDetails.aspx?workitemId=1032079" TargetMode="External"/><Relationship Id="rId3988" Type="http://schemas.openxmlformats.org/officeDocument/2006/relationships/hyperlink" Target="https://www.3gpp.org/ftp/tsg_ran/WG4_Radio/TSGR4_116bis/Docs/R4-2514068.zip" TargetMode="External"/><Relationship Id="rId3989" Type="http://schemas.openxmlformats.org/officeDocument/2006/relationships/hyperlink" Target="https://webapp.etsi.org/teldir/ListPersDetails.asp?PersId=90183" TargetMode="External"/><Relationship Id="rId3990" Type="http://schemas.openxmlformats.org/officeDocument/2006/relationships/hyperlink" Target="https://portal.3gpp.org/desktopmodules/Release/ReleaseDetails.aspx?releaseId=194" TargetMode="External"/><Relationship Id="rId3991" Type="http://schemas.openxmlformats.org/officeDocument/2006/relationships/hyperlink" Target="https://portal.3gpp.org/desktopmodules/Specifications/SpecificationDetails.aspx?specificationId=3204" TargetMode="External"/><Relationship Id="rId3992" Type="http://schemas.openxmlformats.org/officeDocument/2006/relationships/hyperlink" Target="https://portal.3gpp.org/desktopmodules/WorkItem/WorkItemDetails.aspx?workitemId=1032079" TargetMode="External"/><Relationship Id="rId3993" Type="http://schemas.openxmlformats.org/officeDocument/2006/relationships/hyperlink" Target="https://www.3gpp.org/ftp/tsg_ran/WG4_Radio/TSGR4_116bis/Docs/R4-2514069.zip" TargetMode="External"/><Relationship Id="rId3994" Type="http://schemas.openxmlformats.org/officeDocument/2006/relationships/hyperlink" Target="https://webapp.etsi.org/teldir/ListPersDetails.asp?PersId=90183" TargetMode="External"/><Relationship Id="rId3995" Type="http://schemas.openxmlformats.org/officeDocument/2006/relationships/hyperlink" Target="https://portal.3gpp.org/desktopmodules/Release/ReleaseDetails.aspx?releaseId=194" TargetMode="External"/><Relationship Id="rId3996" Type="http://schemas.openxmlformats.org/officeDocument/2006/relationships/hyperlink" Target="https://portal.3gpp.org/desktopmodules/Specifications/SpecificationDetails.aspx?specificationId=3204" TargetMode="External"/><Relationship Id="rId3997" Type="http://schemas.openxmlformats.org/officeDocument/2006/relationships/hyperlink" Target="https://portal.3gpp.org/desktopmodules/WorkItem/WorkItemDetails.aspx?workitemId=1032079" TargetMode="External"/><Relationship Id="rId3998" Type="http://schemas.openxmlformats.org/officeDocument/2006/relationships/hyperlink" Target="https://www.3gpp.org/ftp/tsg_ran/WG4_Radio/TSGR4_116bis/Docs/R4-2514070.zip" TargetMode="External"/><Relationship Id="rId3999" Type="http://schemas.openxmlformats.org/officeDocument/2006/relationships/hyperlink" Target="https://webapp.etsi.org/teldir/ListPersDetails.asp?PersId=90183" TargetMode="External"/><Relationship Id="rId4000" Type="http://schemas.openxmlformats.org/officeDocument/2006/relationships/hyperlink" Target="https://portal.3gpp.org/desktopmodules/Release/ReleaseDetails.aspx?releaseId=195" TargetMode="External"/><Relationship Id="rId4001" Type="http://schemas.openxmlformats.org/officeDocument/2006/relationships/hyperlink" Target="https://portal.3gpp.org/desktopmodules/WorkItem/WorkItemDetails.aspx?workitemId=1091070" TargetMode="External"/><Relationship Id="rId4002" Type="http://schemas.openxmlformats.org/officeDocument/2006/relationships/hyperlink" Target="https://www.3gpp.org/ftp/tsg_ran/WG4_Radio/TSGR4_116bis/Docs/R4-2514071.zip" TargetMode="External"/><Relationship Id="rId4003" Type="http://schemas.openxmlformats.org/officeDocument/2006/relationships/hyperlink" Target="https://webapp.etsi.org/teldir/ListPersDetails.asp?PersId=90183" TargetMode="External"/><Relationship Id="rId4004" Type="http://schemas.openxmlformats.org/officeDocument/2006/relationships/hyperlink" Target="https://portal.3gpp.org/desktopmodules/Release/ReleaseDetails.aspx?releaseId=194" TargetMode="External"/><Relationship Id="rId4005" Type="http://schemas.openxmlformats.org/officeDocument/2006/relationships/hyperlink" Target="https://portal.3gpp.org/desktopmodules/Specifications/SpecificationDetails.aspx?specificationId=3204" TargetMode="External"/><Relationship Id="rId4006" Type="http://schemas.openxmlformats.org/officeDocument/2006/relationships/hyperlink" Target="https://portal.3gpp.org/desktopmodules/WorkItem/WorkItemDetails.aspx?workitemId=1031079" TargetMode="External"/><Relationship Id="rId4007" Type="http://schemas.openxmlformats.org/officeDocument/2006/relationships/hyperlink" Target="https://www.3gpp.org/ftp/tsg_ran/WG4_Radio/TSGR4_116bis/Docs/R4-2514072.zip" TargetMode="External"/><Relationship Id="rId4008" Type="http://schemas.openxmlformats.org/officeDocument/2006/relationships/hyperlink" Target="https://webapp.etsi.org/teldir/ListPersDetails.asp?PersId=100005" TargetMode="External"/><Relationship Id="rId4009" Type="http://schemas.openxmlformats.org/officeDocument/2006/relationships/hyperlink" Target="https://portal.3gpp.org/desktopmodules/Release/ReleaseDetails.aspx?releaseId=195" TargetMode="External"/><Relationship Id="rId4010" Type="http://schemas.openxmlformats.org/officeDocument/2006/relationships/hyperlink" Target="https://www.3gpp.org/ftp/tsg_ran/WG4_Radio/TSGR4_116bis/Docs/R4-2514073.zip" TargetMode="External"/><Relationship Id="rId4011" Type="http://schemas.openxmlformats.org/officeDocument/2006/relationships/hyperlink" Target="https://webapp.etsi.org/teldir/ListPersDetails.asp?PersId=69954" TargetMode="External"/><Relationship Id="rId4012" Type="http://schemas.openxmlformats.org/officeDocument/2006/relationships/hyperlink" Target="https://www.3gpp.org/ftp/tsg_ran/WG4_Radio/TSGR4_116bis/Docs/R4-2514074.zip" TargetMode="External"/><Relationship Id="rId4013" Type="http://schemas.openxmlformats.org/officeDocument/2006/relationships/hyperlink" Target="https://webapp.etsi.org/teldir/ListPersDetails.asp?PersId=78268" TargetMode="External"/><Relationship Id="rId4014" Type="http://schemas.openxmlformats.org/officeDocument/2006/relationships/hyperlink" Target="https://portal.3gpp.org/ngppapp/CreateTdoc.aspx?mode=view&amp;contributionId=1715438" TargetMode="External"/><Relationship Id="rId4015" Type="http://schemas.openxmlformats.org/officeDocument/2006/relationships/hyperlink" Target="https://portal.3gpp.org/desktopmodules/Release/ReleaseDetails.aspx?releaseId=194" TargetMode="External"/><Relationship Id="rId4016" Type="http://schemas.openxmlformats.org/officeDocument/2006/relationships/hyperlink" Target="https://portal.3gpp.org/desktopmodules/Specifications/SpecificationDetails.aspx?specificationId=4063" TargetMode="External"/><Relationship Id="rId4017" Type="http://schemas.openxmlformats.org/officeDocument/2006/relationships/hyperlink" Target="https://www.3gpp.org/ftp/tsg_ran/WG4_Radio/TSGR4_116bis/Docs/R4-2514075.zip" TargetMode="External"/><Relationship Id="rId4018" Type="http://schemas.openxmlformats.org/officeDocument/2006/relationships/hyperlink" Target="https://webapp.etsi.org/teldir/ListPersDetails.asp?PersId=89939" TargetMode="External"/><Relationship Id="rId4019" Type="http://schemas.openxmlformats.org/officeDocument/2006/relationships/hyperlink" Target="https://portal.3gpp.org/desktopmodules/Release/ReleaseDetails.aspx?releaseId=194" TargetMode="External"/><Relationship Id="rId4020" Type="http://schemas.openxmlformats.org/officeDocument/2006/relationships/hyperlink" Target="https://portal.3gpp.org/desktopmodules/WorkItem/WorkItemDetails.aspx?workitemId=1061082" TargetMode="External"/><Relationship Id="rId4021" Type="http://schemas.openxmlformats.org/officeDocument/2006/relationships/hyperlink" Target="https://www.3gpp.org/ftp/tsg_ran/WG4_Radio/TSGR4_116bis/Docs/R4-2514076.zip" TargetMode="External"/><Relationship Id="rId4022" Type="http://schemas.openxmlformats.org/officeDocument/2006/relationships/hyperlink" Target="https://webapp.etsi.org/teldir/ListPersDetails.asp?PersId=89939" TargetMode="External"/><Relationship Id="rId4023" Type="http://schemas.openxmlformats.org/officeDocument/2006/relationships/hyperlink" Target="https://portal.3gpp.org/desktopmodules/Release/ReleaseDetails.aspx?releaseId=194" TargetMode="External"/><Relationship Id="rId4024" Type="http://schemas.openxmlformats.org/officeDocument/2006/relationships/hyperlink" Target="https://portal.3gpp.org/desktopmodules/WorkItem/WorkItemDetails.aspx?workitemId=1062082" TargetMode="External"/><Relationship Id="rId4025" Type="http://schemas.openxmlformats.org/officeDocument/2006/relationships/hyperlink" Target="https://www.3gpp.org/ftp/tsg_ran/WG4_Radio/TSGR4_116bis/Docs/R4-2514077.zip" TargetMode="External"/><Relationship Id="rId4026" Type="http://schemas.openxmlformats.org/officeDocument/2006/relationships/hyperlink" Target="https://webapp.etsi.org/teldir/ListPersDetails.asp?PersId=89939" TargetMode="External"/><Relationship Id="rId4027" Type="http://schemas.openxmlformats.org/officeDocument/2006/relationships/hyperlink" Target="https://portal.3gpp.org/desktopmodules/Release/ReleaseDetails.aspx?releaseId=194" TargetMode="External"/><Relationship Id="rId4028" Type="http://schemas.openxmlformats.org/officeDocument/2006/relationships/hyperlink" Target="https://portal.3gpp.org/desktopmodules/WorkItem/WorkItemDetails.aspx?workitemId=1022098" TargetMode="External"/><Relationship Id="rId4029" Type="http://schemas.openxmlformats.org/officeDocument/2006/relationships/hyperlink" Target="https://www.3gpp.org/ftp/tsg_ran/WG4_Radio/TSGR4_116bis/Docs/R4-2514078.zip" TargetMode="External"/><Relationship Id="rId4030" Type="http://schemas.openxmlformats.org/officeDocument/2006/relationships/hyperlink" Target="https://webapp.etsi.org/teldir/ListPersDetails.asp?PersId=89939" TargetMode="External"/><Relationship Id="rId4031" Type="http://schemas.openxmlformats.org/officeDocument/2006/relationships/hyperlink" Target="https://portal.3gpp.org/desktopmodules/Release/ReleaseDetails.aspx?releaseId=194" TargetMode="External"/><Relationship Id="rId4032" Type="http://schemas.openxmlformats.org/officeDocument/2006/relationships/hyperlink" Target="https://portal.3gpp.org/desktopmodules/WorkItem/WorkItemDetails.aspx?workitemId=1021091" TargetMode="External"/><Relationship Id="rId4033" Type="http://schemas.openxmlformats.org/officeDocument/2006/relationships/hyperlink" Target="https://www.3gpp.org/ftp/tsg_ran/WG4_Radio/TSGR4_116bis/Docs/R4-2514079.zip" TargetMode="External"/><Relationship Id="rId4034" Type="http://schemas.openxmlformats.org/officeDocument/2006/relationships/hyperlink" Target="https://webapp.etsi.org/teldir/ListPersDetails.asp?PersId=89939" TargetMode="External"/><Relationship Id="rId4035" Type="http://schemas.openxmlformats.org/officeDocument/2006/relationships/hyperlink" Target="https://portal.3gpp.org/desktopmodules/Release/ReleaseDetails.aspx?releaseId=194" TargetMode="External"/><Relationship Id="rId4036" Type="http://schemas.openxmlformats.org/officeDocument/2006/relationships/hyperlink" Target="https://portal.3gpp.org/desktopmodules/WorkItem/WorkItemDetails.aspx?workitemId=1021091" TargetMode="External"/><Relationship Id="rId4037" Type="http://schemas.openxmlformats.org/officeDocument/2006/relationships/hyperlink" Target="https://www.3gpp.org/ftp/tsg_ran/WG4_Radio/TSGR4_116bis/Docs/R4-2514080.zip" TargetMode="External"/><Relationship Id="rId4038" Type="http://schemas.openxmlformats.org/officeDocument/2006/relationships/hyperlink" Target="https://webapp.etsi.org/teldir/ListPersDetails.asp?PersId=89939" TargetMode="External"/><Relationship Id="rId4039" Type="http://schemas.openxmlformats.org/officeDocument/2006/relationships/hyperlink" Target="https://portal.3gpp.org/desktopmodules/Release/ReleaseDetails.aspx?releaseId=194" TargetMode="External"/><Relationship Id="rId4040" Type="http://schemas.openxmlformats.org/officeDocument/2006/relationships/hyperlink" Target="https://portal.3gpp.org/desktopmodules/WorkItem/WorkItemDetails.aspx?workitemId=1022091" TargetMode="External"/><Relationship Id="rId4041" Type="http://schemas.openxmlformats.org/officeDocument/2006/relationships/hyperlink" Target="https://www.3gpp.org/ftp/tsg_ran/WG4_Radio/TSGR4_116bis/Docs/R4-2514081.zip" TargetMode="External"/><Relationship Id="rId4042" Type="http://schemas.openxmlformats.org/officeDocument/2006/relationships/hyperlink" Target="https://webapp.etsi.org/teldir/ListPersDetails.asp?PersId=89939" TargetMode="External"/><Relationship Id="rId4043" Type="http://schemas.openxmlformats.org/officeDocument/2006/relationships/hyperlink" Target="https://portal.3gpp.org/desktopmodules/Release/ReleaseDetails.aspx?releaseId=194" TargetMode="External"/><Relationship Id="rId4044" Type="http://schemas.openxmlformats.org/officeDocument/2006/relationships/hyperlink" Target="https://www.3gpp.org/ftp/tsg_ran/WG4_Radio/TSGR4_116bis/Docs/R4-2514082.zip" TargetMode="External"/><Relationship Id="rId4045" Type="http://schemas.openxmlformats.org/officeDocument/2006/relationships/hyperlink" Target="https://webapp.etsi.org/teldir/ListPersDetails.asp?PersId=89939" TargetMode="External"/><Relationship Id="rId4046" Type="http://schemas.openxmlformats.org/officeDocument/2006/relationships/hyperlink" Target="https://portal.3gpp.org/desktopmodules/Release/ReleaseDetails.aspx?releaseId=195" TargetMode="External"/><Relationship Id="rId4047" Type="http://schemas.openxmlformats.org/officeDocument/2006/relationships/hyperlink" Target="https://portal.3gpp.org/desktopmodules/WorkItem/WorkItemDetails.aspx?workitemId=1091071" TargetMode="External"/><Relationship Id="rId4048" Type="http://schemas.openxmlformats.org/officeDocument/2006/relationships/hyperlink" Target="https://www.3gpp.org/ftp/tsg_ran/WG4_Radio/TSGR4_116bis/Docs/R4-2514083.zip" TargetMode="External"/><Relationship Id="rId4049" Type="http://schemas.openxmlformats.org/officeDocument/2006/relationships/hyperlink" Target="https://webapp.etsi.org/teldir/ListPersDetails.asp?PersId=103598" TargetMode="External"/><Relationship Id="rId4050" Type="http://schemas.openxmlformats.org/officeDocument/2006/relationships/hyperlink" Target="https://portal.3gpp.org/desktopmodules/Release/ReleaseDetails.aspx?releaseId=194" TargetMode="External"/><Relationship Id="rId4051" Type="http://schemas.openxmlformats.org/officeDocument/2006/relationships/hyperlink" Target="https://portal.3gpp.org/desktopmodules/Specifications/SpecificationDetails.aspx?specificationId=3283" TargetMode="External"/><Relationship Id="rId4052" Type="http://schemas.openxmlformats.org/officeDocument/2006/relationships/hyperlink" Target="https://portal.3gpp.org/desktopmodules/WorkItem/WorkItemDetails.aspx?workitemId=1041120" TargetMode="External"/><Relationship Id="rId4053" Type="http://schemas.openxmlformats.org/officeDocument/2006/relationships/hyperlink" Target="https://www.3gpp.org/ftp/tsg_ran/WG4_Radio/TSGR4_116bis/Docs/R4-2514084.zip" TargetMode="External"/><Relationship Id="rId4054" Type="http://schemas.openxmlformats.org/officeDocument/2006/relationships/hyperlink" Target="https://webapp.etsi.org/teldir/ListPersDetails.asp?PersId=99921" TargetMode="External"/><Relationship Id="rId4055" Type="http://schemas.openxmlformats.org/officeDocument/2006/relationships/hyperlink" Target="https://portal.3gpp.org/desktopmodules/Release/ReleaseDetails.aspx?releaseId=194" TargetMode="External"/><Relationship Id="rId4056" Type="http://schemas.openxmlformats.org/officeDocument/2006/relationships/hyperlink" Target="https://portal.3gpp.org/desktopmodules/WorkItem/WorkItemDetails.aspx?workitemId=1022090" TargetMode="External"/><Relationship Id="rId4057" Type="http://schemas.openxmlformats.org/officeDocument/2006/relationships/hyperlink" Target="https://www.3gpp.org/ftp/tsg_ran/WG4_Radio/TSGR4_116bis/Docs/R4-2514085.zip" TargetMode="External"/><Relationship Id="rId4058" Type="http://schemas.openxmlformats.org/officeDocument/2006/relationships/hyperlink" Target="https://webapp.etsi.org/teldir/ListPersDetails.asp?PersId=99921" TargetMode="External"/><Relationship Id="rId4059" Type="http://schemas.openxmlformats.org/officeDocument/2006/relationships/hyperlink" Target="https://portal.3gpp.org/desktopmodules/Release/ReleaseDetails.aspx?releaseId=194" TargetMode="External"/><Relationship Id="rId4060" Type="http://schemas.openxmlformats.org/officeDocument/2006/relationships/hyperlink" Target="https://portal.3gpp.org/desktopmodules/WorkItem/WorkItemDetails.aspx?workitemId=1022090" TargetMode="External"/><Relationship Id="rId4061" Type="http://schemas.openxmlformats.org/officeDocument/2006/relationships/hyperlink" Target="https://www.3gpp.org/ftp/tsg_ran/WG4_Radio/TSGR4_116bis/Docs/R4-2514086.zip" TargetMode="External"/><Relationship Id="rId4062" Type="http://schemas.openxmlformats.org/officeDocument/2006/relationships/hyperlink" Target="https://webapp.etsi.org/teldir/ListPersDetails.asp?PersId=99921" TargetMode="External"/><Relationship Id="rId4063" Type="http://schemas.openxmlformats.org/officeDocument/2006/relationships/hyperlink" Target="https://portal.3gpp.org/desktopmodules/Release/ReleaseDetails.aspx?releaseId=194" TargetMode="External"/><Relationship Id="rId4064" Type="http://schemas.openxmlformats.org/officeDocument/2006/relationships/hyperlink" Target="https://portal.3gpp.org/desktopmodules/WorkItem/WorkItemDetails.aspx?workitemId=1022090" TargetMode="External"/><Relationship Id="rId4065" Type="http://schemas.openxmlformats.org/officeDocument/2006/relationships/hyperlink" Target="https://www.3gpp.org/ftp/tsg_ran/WG4_Radio/TSGR4_116bis/Docs/R4-2514087.zip" TargetMode="External"/><Relationship Id="rId4066" Type="http://schemas.openxmlformats.org/officeDocument/2006/relationships/hyperlink" Target="https://webapp.etsi.org/teldir/ListPersDetails.asp?PersId=99921" TargetMode="External"/><Relationship Id="rId4067" Type="http://schemas.openxmlformats.org/officeDocument/2006/relationships/hyperlink" Target="https://portal.3gpp.org/desktopmodules/Release/ReleaseDetails.aspx?releaseId=194" TargetMode="External"/><Relationship Id="rId4068" Type="http://schemas.openxmlformats.org/officeDocument/2006/relationships/hyperlink" Target="https://portal.3gpp.org/desktopmodules/WorkItem/WorkItemDetails.aspx?workitemId=1021090" TargetMode="External"/><Relationship Id="rId4069" Type="http://schemas.openxmlformats.org/officeDocument/2006/relationships/hyperlink" Target="https://www.3gpp.org/ftp/tsg_ran/WG4_Radio/TSGR4_116bis/Docs/R4-2514088.zip" TargetMode="External"/><Relationship Id="rId4070" Type="http://schemas.openxmlformats.org/officeDocument/2006/relationships/hyperlink" Target="https://webapp.etsi.org/teldir/ListPersDetails.asp?PersId=99921" TargetMode="External"/><Relationship Id="rId4071" Type="http://schemas.openxmlformats.org/officeDocument/2006/relationships/hyperlink" Target="https://portal.3gpp.org/desktopmodules/Release/ReleaseDetails.aspx?releaseId=194" TargetMode="External"/><Relationship Id="rId4072" Type="http://schemas.openxmlformats.org/officeDocument/2006/relationships/hyperlink" Target="https://portal.3gpp.org/desktopmodules/WorkItem/WorkItemDetails.aspx?workitemId=1021090" TargetMode="External"/><Relationship Id="rId4073" Type="http://schemas.openxmlformats.org/officeDocument/2006/relationships/hyperlink" Target="https://www.3gpp.org/ftp/tsg_ran/WG4_Radio/TSGR4_116bis/Docs/R4-2514089.zip" TargetMode="External"/><Relationship Id="rId4074" Type="http://schemas.openxmlformats.org/officeDocument/2006/relationships/hyperlink" Target="https://webapp.etsi.org/teldir/ListPersDetails.asp?PersId=99921" TargetMode="External"/><Relationship Id="rId4075" Type="http://schemas.openxmlformats.org/officeDocument/2006/relationships/hyperlink" Target="https://portal.3gpp.org/desktopmodules/Release/ReleaseDetails.aspx?releaseId=195" TargetMode="External"/><Relationship Id="rId4076" Type="http://schemas.openxmlformats.org/officeDocument/2006/relationships/hyperlink" Target="https://portal.3gpp.org/desktopmodules/WorkItem/WorkItemDetails.aspx?workitemId=1091066" TargetMode="External"/><Relationship Id="rId4077" Type="http://schemas.openxmlformats.org/officeDocument/2006/relationships/hyperlink" Target="https://www.3gpp.org/ftp/tsg_ran/WG4_Radio/TSGR4_116bis/Docs/R4-2514090.zip" TargetMode="External"/><Relationship Id="rId4078" Type="http://schemas.openxmlformats.org/officeDocument/2006/relationships/hyperlink" Target="https://webapp.etsi.org/teldir/ListPersDetails.asp?PersId=99921" TargetMode="External"/><Relationship Id="rId4079" Type="http://schemas.openxmlformats.org/officeDocument/2006/relationships/hyperlink" Target="https://portal.3gpp.org/desktopmodules/Release/ReleaseDetails.aspx?releaseId=195" TargetMode="External"/><Relationship Id="rId4080" Type="http://schemas.openxmlformats.org/officeDocument/2006/relationships/hyperlink" Target="https://portal.3gpp.org/desktopmodules/WorkItem/WorkItemDetails.aspx?workitemId=1091066" TargetMode="External"/><Relationship Id="rId4081" Type="http://schemas.openxmlformats.org/officeDocument/2006/relationships/hyperlink" Target="https://www.3gpp.org/ftp/tsg_ran/WG4_Radio/TSGR4_116bis/Docs/R4-2514091.zip" TargetMode="External"/><Relationship Id="rId4082" Type="http://schemas.openxmlformats.org/officeDocument/2006/relationships/hyperlink" Target="https://webapp.etsi.org/teldir/ListPersDetails.asp?PersId=95466" TargetMode="External"/><Relationship Id="rId4083" Type="http://schemas.openxmlformats.org/officeDocument/2006/relationships/hyperlink" Target="https://portal.3gpp.org/desktopmodules/Release/ReleaseDetails.aspx?releaseId=195" TargetMode="External"/><Relationship Id="rId4084" Type="http://schemas.openxmlformats.org/officeDocument/2006/relationships/hyperlink" Target="https://www.3gpp.org/ftp/tsg_ran/WG4_Radio/TSGR4_116bis/Docs/R4-2514092.zip" TargetMode="External"/><Relationship Id="rId4085" Type="http://schemas.openxmlformats.org/officeDocument/2006/relationships/hyperlink" Target="https://webapp.etsi.org/teldir/ListPersDetails.asp?PersId=111326" TargetMode="External"/><Relationship Id="rId4086" Type="http://schemas.openxmlformats.org/officeDocument/2006/relationships/hyperlink" Target="https://portal.3gpp.org/desktopmodules/WorkItem/WorkItemDetails.aspx?workitemId=1021093" TargetMode="External"/><Relationship Id="rId4087" Type="http://schemas.openxmlformats.org/officeDocument/2006/relationships/hyperlink" Target="https://www.3gpp.org/ftp/tsg_ran/WG4_Radio/TSGR4_116bis/Docs/R4-2514093.zip" TargetMode="External"/><Relationship Id="rId4088" Type="http://schemas.openxmlformats.org/officeDocument/2006/relationships/hyperlink" Target="https://webapp.etsi.org/teldir/ListPersDetails.asp?PersId=111326" TargetMode="External"/><Relationship Id="rId4089" Type="http://schemas.openxmlformats.org/officeDocument/2006/relationships/hyperlink" Target="https://portal.3gpp.org/desktopmodules/WorkItem/WorkItemDetails.aspx?workitemId=1021093" TargetMode="External"/><Relationship Id="rId4090" Type="http://schemas.openxmlformats.org/officeDocument/2006/relationships/hyperlink" Target="https://www.3gpp.org/ftp/tsg_ran/WG4_Radio/TSGR4_116bis/Docs/R4-2514094.zip" TargetMode="External"/><Relationship Id="rId4091" Type="http://schemas.openxmlformats.org/officeDocument/2006/relationships/hyperlink" Target="https://webapp.etsi.org/teldir/ListPersDetails.asp?PersId=111326" TargetMode="External"/><Relationship Id="rId4092" Type="http://schemas.openxmlformats.org/officeDocument/2006/relationships/hyperlink" Target="https://portal.3gpp.org/desktopmodules/WorkItem/WorkItemDetails.aspx?workitemId=1062084" TargetMode="External"/><Relationship Id="rId4093" Type="http://schemas.openxmlformats.org/officeDocument/2006/relationships/hyperlink" Target="https://www.3gpp.org/ftp/tsg_ran/WG4_Radio/TSGR4_116bis/Docs/R4-2514095.zip" TargetMode="External"/><Relationship Id="rId4094" Type="http://schemas.openxmlformats.org/officeDocument/2006/relationships/hyperlink" Target="https://webapp.etsi.org/teldir/ListPersDetails.asp?PersId=111326" TargetMode="External"/><Relationship Id="rId4095" Type="http://schemas.openxmlformats.org/officeDocument/2006/relationships/hyperlink" Target="https://portal.3gpp.org/desktopmodules/WorkItem/WorkItemDetails.aspx?workitemId=1042135" TargetMode="External"/><Relationship Id="rId4096" Type="http://schemas.openxmlformats.org/officeDocument/2006/relationships/hyperlink" Target="https://www.3gpp.org/ftp/tsg_ran/WG4_Radio/TSGR4_116bis/Docs/R4-2514096.zip" TargetMode="External"/><Relationship Id="rId4097" Type="http://schemas.openxmlformats.org/officeDocument/2006/relationships/hyperlink" Target="https://webapp.etsi.org/teldir/ListPersDetails.asp?PersId=111326" TargetMode="External"/><Relationship Id="rId4098" Type="http://schemas.openxmlformats.org/officeDocument/2006/relationships/hyperlink" Target="https://portal.3gpp.org/desktopmodules/WorkItem/WorkItemDetails.aspx?workitemId=1041135" TargetMode="External"/><Relationship Id="rId4099" Type="http://schemas.openxmlformats.org/officeDocument/2006/relationships/hyperlink" Target="https://www.3gpp.org/ftp/tsg_ran/WG4_Radio/TSGR4_116bis/Docs/R4-2514097.zip" TargetMode="External"/><Relationship Id="rId4100" Type="http://schemas.openxmlformats.org/officeDocument/2006/relationships/hyperlink" Target="https://webapp.etsi.org/teldir/ListPersDetails.asp?PersId=111326" TargetMode="External"/><Relationship Id="rId4101" Type="http://schemas.openxmlformats.org/officeDocument/2006/relationships/hyperlink" Target="https://portal.3gpp.org/desktopmodules/WorkItem/WorkItemDetails.aspx?workitemId=1032086" TargetMode="External"/><Relationship Id="rId4102" Type="http://schemas.openxmlformats.org/officeDocument/2006/relationships/hyperlink" Target="https://www.3gpp.org/ftp/tsg_ran/WG4_Radio/TSGR4_116bis/Docs/R4-2514098.zip" TargetMode="External"/><Relationship Id="rId4103" Type="http://schemas.openxmlformats.org/officeDocument/2006/relationships/hyperlink" Target="https://webapp.etsi.org/teldir/ListPersDetails.asp?PersId=111326" TargetMode="External"/><Relationship Id="rId4104" Type="http://schemas.openxmlformats.org/officeDocument/2006/relationships/hyperlink" Target="https://portal.3gpp.org/desktopmodules/WorkItem/WorkItemDetails.aspx?workitemId=1021094" TargetMode="External"/><Relationship Id="rId4105" Type="http://schemas.openxmlformats.org/officeDocument/2006/relationships/hyperlink" Target="https://www.3gpp.org/ftp/tsg_ran/WG4_Radio/TSGR4_116bis/Docs/R4-2514099.zip" TargetMode="External"/><Relationship Id="rId4106" Type="http://schemas.openxmlformats.org/officeDocument/2006/relationships/hyperlink" Target="https://webapp.etsi.org/teldir/ListPersDetails.asp?PersId=111326" TargetMode="External"/><Relationship Id="rId4107" Type="http://schemas.openxmlformats.org/officeDocument/2006/relationships/hyperlink" Target="https://portal.3gpp.org/desktopmodules/WorkItem/WorkItemDetails.aspx?workitemId=1022094" TargetMode="External"/><Relationship Id="rId4108" Type="http://schemas.openxmlformats.org/officeDocument/2006/relationships/hyperlink" Target="https://www.3gpp.org/ftp/tsg_ran/WG4_Radio/TSGR4_116bis/Docs/R4-2514100.zip" TargetMode="External"/><Relationship Id="rId4109" Type="http://schemas.openxmlformats.org/officeDocument/2006/relationships/hyperlink" Target="https://webapp.etsi.org/teldir/ListPersDetails.asp?PersId=111326" TargetMode="External"/><Relationship Id="rId4110" Type="http://schemas.openxmlformats.org/officeDocument/2006/relationships/hyperlink" Target="https://portal.3gpp.org/desktopmodules/WorkItem/WorkItemDetails.aspx?workitemId=1022097" TargetMode="External"/><Relationship Id="rId4111" Type="http://schemas.openxmlformats.org/officeDocument/2006/relationships/hyperlink" Target="https://www.3gpp.org/ftp/tsg_ran/WG4_Radio/TSGR4_116bis/Docs/R4-2514101.zip" TargetMode="External"/><Relationship Id="rId4112" Type="http://schemas.openxmlformats.org/officeDocument/2006/relationships/hyperlink" Target="https://webapp.etsi.org/teldir/ListPersDetails.asp?PersId=111326" TargetMode="External"/><Relationship Id="rId4113" Type="http://schemas.openxmlformats.org/officeDocument/2006/relationships/hyperlink" Target="https://portal.3gpp.org/desktopmodules/WorkItem/WorkItemDetails.aspx?workitemId=1022097" TargetMode="External"/><Relationship Id="rId4114" Type="http://schemas.openxmlformats.org/officeDocument/2006/relationships/hyperlink" Target="https://www.3gpp.org/ftp/tsg_ran/WG4_Radio/TSGR4_116bis/Docs/R4-2514102.zip" TargetMode="External"/><Relationship Id="rId4115" Type="http://schemas.openxmlformats.org/officeDocument/2006/relationships/hyperlink" Target="https://webapp.etsi.org/teldir/ListPersDetails.asp?PersId=111326" TargetMode="External"/><Relationship Id="rId4116" Type="http://schemas.openxmlformats.org/officeDocument/2006/relationships/hyperlink" Target="https://portal.3gpp.org/desktopmodules/WorkItem/WorkItemDetails.aspx?workitemId=1021097" TargetMode="External"/><Relationship Id="rId4117" Type="http://schemas.openxmlformats.org/officeDocument/2006/relationships/hyperlink" Target="https://www.3gpp.org/ftp/tsg_ran/WG4_Radio/TSGR4_116bis/Docs/R4-2514103.zip" TargetMode="External"/><Relationship Id="rId4118" Type="http://schemas.openxmlformats.org/officeDocument/2006/relationships/hyperlink" Target="https://webapp.etsi.org/teldir/ListPersDetails.asp?PersId=111326" TargetMode="External"/><Relationship Id="rId4119" Type="http://schemas.openxmlformats.org/officeDocument/2006/relationships/hyperlink" Target="https://portal.3gpp.org/desktopmodules/WorkItem/WorkItemDetails.aspx?workitemId=1081085" TargetMode="External"/><Relationship Id="rId4120" Type="http://schemas.openxmlformats.org/officeDocument/2006/relationships/hyperlink" Target="https://www.3gpp.org/ftp/tsg_ran/WG4_Radio/TSGR4_116bis/Docs/R4-2514104.zip" TargetMode="External"/><Relationship Id="rId4121" Type="http://schemas.openxmlformats.org/officeDocument/2006/relationships/hyperlink" Target="https://webapp.etsi.org/teldir/ListPersDetails.asp?PersId=111326" TargetMode="External"/><Relationship Id="rId4122" Type="http://schemas.openxmlformats.org/officeDocument/2006/relationships/hyperlink" Target="https://portal.3gpp.org/desktopmodules/WorkItem/WorkItemDetails.aspx?workitemId=1091070" TargetMode="External"/><Relationship Id="rId4123" Type="http://schemas.openxmlformats.org/officeDocument/2006/relationships/hyperlink" Target="https://www.3gpp.org/ftp/tsg_ran/WG4_Radio/TSGR4_116bis/Docs/R4-2514105.zip" TargetMode="External"/><Relationship Id="rId4124" Type="http://schemas.openxmlformats.org/officeDocument/2006/relationships/hyperlink" Target="https://webapp.etsi.org/teldir/ListPersDetails.asp?PersId=111326" TargetMode="External"/><Relationship Id="rId4125" Type="http://schemas.openxmlformats.org/officeDocument/2006/relationships/hyperlink" Target="https://portal.3gpp.org/desktopmodules/Release/ReleaseDetails.aspx?releaseId=194" TargetMode="External"/><Relationship Id="rId4126" Type="http://schemas.openxmlformats.org/officeDocument/2006/relationships/hyperlink" Target="https://portal.3gpp.org/desktopmodules/Specifications/SpecificationDetails.aspx?specificationId=3204" TargetMode="External"/><Relationship Id="rId4127" Type="http://schemas.openxmlformats.org/officeDocument/2006/relationships/hyperlink" Target="https://portal.3gpp.org/desktopmodules/WorkItem/WorkItemDetails.aspx?workitemId=1032086" TargetMode="External"/><Relationship Id="rId4128" Type="http://schemas.openxmlformats.org/officeDocument/2006/relationships/hyperlink" Target="https://www.3gpp.org/ftp/tsg_ran/WG4_Radio/TSGR4_116bis/Docs/R4-2514106.zip" TargetMode="External"/><Relationship Id="rId4129" Type="http://schemas.openxmlformats.org/officeDocument/2006/relationships/hyperlink" Target="https://webapp.etsi.org/teldir/ListPersDetails.asp?PersId=111326" TargetMode="External"/><Relationship Id="rId4130" Type="http://schemas.openxmlformats.org/officeDocument/2006/relationships/hyperlink" Target="https://portal.3gpp.org/desktopmodules/Release/ReleaseDetails.aspx?releaseId=194" TargetMode="External"/><Relationship Id="rId4131" Type="http://schemas.openxmlformats.org/officeDocument/2006/relationships/hyperlink" Target="https://portal.3gpp.org/desktopmodules/Specifications/SpecificationDetails.aspx?specificationId=3204" TargetMode="External"/><Relationship Id="rId4132" Type="http://schemas.openxmlformats.org/officeDocument/2006/relationships/hyperlink" Target="https://portal.3gpp.org/desktopmodules/WorkItem/WorkItemDetails.aspx?workitemId=1021094" TargetMode="External"/><Relationship Id="rId4133" Type="http://schemas.openxmlformats.org/officeDocument/2006/relationships/hyperlink" Target="https://www.3gpp.org/ftp/tsg_ran/WG4_Radio/TSGR4_116bis/Docs/R4-2514107.zip" TargetMode="External"/><Relationship Id="rId4134" Type="http://schemas.openxmlformats.org/officeDocument/2006/relationships/hyperlink" Target="https://webapp.etsi.org/teldir/ListPersDetails.asp?PersId=40914" TargetMode="External"/><Relationship Id="rId4135" Type="http://schemas.openxmlformats.org/officeDocument/2006/relationships/hyperlink" Target="https://portal.3gpp.org/desktopmodules/Release/ReleaseDetails.aspx?releaseId=194" TargetMode="External"/><Relationship Id="rId4136" Type="http://schemas.openxmlformats.org/officeDocument/2006/relationships/hyperlink" Target="https://portal.3gpp.org/desktopmodules/Specifications/SpecificationDetails.aspx?specificationId=3368" TargetMode="External"/><Relationship Id="rId4137" Type="http://schemas.openxmlformats.org/officeDocument/2006/relationships/hyperlink" Target="https://portal.3gpp.org/desktopmodules/WorkItem/WorkItemDetails.aspx?workitemId=1032078" TargetMode="External"/><Relationship Id="rId4138" Type="http://schemas.openxmlformats.org/officeDocument/2006/relationships/hyperlink" Target="https://www.3gpp.org/ftp/tsg_ran/WG4_Radio/TSGR4_116bis/Docs/R4-2514108.zip" TargetMode="External"/><Relationship Id="rId4139" Type="http://schemas.openxmlformats.org/officeDocument/2006/relationships/hyperlink" Target="https://webapp.etsi.org/teldir/ListPersDetails.asp?PersId=40914" TargetMode="External"/><Relationship Id="rId4140" Type="http://schemas.openxmlformats.org/officeDocument/2006/relationships/hyperlink" Target="https://portal.3gpp.org/desktopmodules/Release/ReleaseDetails.aspx?releaseId=194" TargetMode="External"/><Relationship Id="rId4141" Type="http://schemas.openxmlformats.org/officeDocument/2006/relationships/hyperlink" Target="https://portal.3gpp.org/desktopmodules/Specifications/SpecificationDetails.aspx?specificationId=3202" TargetMode="External"/><Relationship Id="rId4142" Type="http://schemas.openxmlformats.org/officeDocument/2006/relationships/hyperlink" Target="https://portal.3gpp.org/desktopmodules/WorkItem/WorkItemDetails.aspx?workitemId=980130" TargetMode="External"/><Relationship Id="rId4143" Type="http://schemas.openxmlformats.org/officeDocument/2006/relationships/hyperlink" Target="https://www.3gpp.org/ftp/tsg_ran/WG4_Radio/TSGR4_116bis/Docs/R4-2514109.zip" TargetMode="External"/><Relationship Id="rId4144" Type="http://schemas.openxmlformats.org/officeDocument/2006/relationships/hyperlink" Target="https://webapp.etsi.org/teldir/ListPersDetails.asp?PersId=40914" TargetMode="External"/><Relationship Id="rId4145" Type="http://schemas.openxmlformats.org/officeDocument/2006/relationships/hyperlink" Target="https://portal.3gpp.org/desktopmodules/Release/ReleaseDetails.aspx?releaseId=194" TargetMode="External"/><Relationship Id="rId4146" Type="http://schemas.openxmlformats.org/officeDocument/2006/relationships/hyperlink" Target="https://portal.3gpp.org/desktopmodules/Specifications/SpecificationDetails.aspx?specificationId=2596" TargetMode="External"/><Relationship Id="rId4147" Type="http://schemas.openxmlformats.org/officeDocument/2006/relationships/hyperlink" Target="https://portal.3gpp.org/desktopmodules/WorkItem/WorkItemDetails.aspx?workitemId=980130" TargetMode="External"/><Relationship Id="rId4148" Type="http://schemas.openxmlformats.org/officeDocument/2006/relationships/hyperlink" Target="https://www.3gpp.org/ftp/tsg_ran/WG4_Radio/TSGR4_116bis/Docs/R4-2514110.zip" TargetMode="External"/><Relationship Id="rId4149" Type="http://schemas.openxmlformats.org/officeDocument/2006/relationships/hyperlink" Target="https://webapp.etsi.org/teldir/ListPersDetails.asp?PersId=40914" TargetMode="External"/><Relationship Id="rId4150" Type="http://schemas.openxmlformats.org/officeDocument/2006/relationships/hyperlink" Target="https://portal.3gpp.org/desktopmodules/Release/ReleaseDetails.aspx?releaseId=194" TargetMode="External"/><Relationship Id="rId4151" Type="http://schemas.openxmlformats.org/officeDocument/2006/relationships/hyperlink" Target="https://portal.3gpp.org/desktopmodules/Specifications/SpecificationDetails.aspx?specificationId=2412" TargetMode="External"/><Relationship Id="rId4152" Type="http://schemas.openxmlformats.org/officeDocument/2006/relationships/hyperlink" Target="https://portal.3gpp.org/desktopmodules/WorkItem/WorkItemDetails.aspx?workitemId=980130" TargetMode="External"/><Relationship Id="rId4153" Type="http://schemas.openxmlformats.org/officeDocument/2006/relationships/hyperlink" Target="https://www.3gpp.org/ftp/tsg_ran/WG4_Radio/TSGR4_116bis/Docs/R4-2514111.zip" TargetMode="External"/><Relationship Id="rId4154" Type="http://schemas.openxmlformats.org/officeDocument/2006/relationships/hyperlink" Target="https://webapp.etsi.org/teldir/ListPersDetails.asp?PersId=40914" TargetMode="External"/><Relationship Id="rId4155" Type="http://schemas.openxmlformats.org/officeDocument/2006/relationships/hyperlink" Target="https://portal.3gpp.org/desktopmodules/Release/ReleaseDetails.aspx?releaseId=194" TargetMode="External"/><Relationship Id="rId4156" Type="http://schemas.openxmlformats.org/officeDocument/2006/relationships/hyperlink" Target="https://portal.3gpp.org/desktopmodules/Specifications/SpecificationDetails.aspx?specificationId=3202" TargetMode="External"/><Relationship Id="rId4157" Type="http://schemas.openxmlformats.org/officeDocument/2006/relationships/hyperlink" Target="https://portal.3gpp.org/desktopmodules/WorkItem/WorkItemDetails.aspx?workitemId=1032078" TargetMode="External"/><Relationship Id="rId4158" Type="http://schemas.openxmlformats.org/officeDocument/2006/relationships/hyperlink" Target="https://www.3gpp.org/ftp/tsg_ran/WG4_Radio/TSGR4_116bis/Docs/R4-2514112.zip" TargetMode="External"/><Relationship Id="rId4159" Type="http://schemas.openxmlformats.org/officeDocument/2006/relationships/hyperlink" Target="https://webapp.etsi.org/teldir/ListPersDetails.asp?PersId=40914" TargetMode="External"/><Relationship Id="rId4160" Type="http://schemas.openxmlformats.org/officeDocument/2006/relationships/hyperlink" Target="https://portal.3gpp.org/desktopmodules/Release/ReleaseDetails.aspx?releaseId=194" TargetMode="External"/><Relationship Id="rId4161" Type="http://schemas.openxmlformats.org/officeDocument/2006/relationships/hyperlink" Target="https://portal.3gpp.org/desktopmodules/Specifications/SpecificationDetails.aspx?specificationId=3368" TargetMode="External"/><Relationship Id="rId4162" Type="http://schemas.openxmlformats.org/officeDocument/2006/relationships/hyperlink" Target="https://portal.3gpp.org/desktopmodules/WorkItem/WorkItemDetails.aspx?workitemId=1032078" TargetMode="External"/><Relationship Id="rId4163" Type="http://schemas.openxmlformats.org/officeDocument/2006/relationships/hyperlink" Target="https://www.3gpp.org/ftp/tsg_ran/WG4_Radio/TSGR4_116bis/Docs/R4-2514113.zip" TargetMode="External"/><Relationship Id="rId4164" Type="http://schemas.openxmlformats.org/officeDocument/2006/relationships/hyperlink" Target="https://webapp.etsi.org/teldir/ListPersDetails.asp?PersId=40914" TargetMode="External"/><Relationship Id="rId4165" Type="http://schemas.openxmlformats.org/officeDocument/2006/relationships/hyperlink" Target="https://portal.3gpp.org/desktopmodules/Release/ReleaseDetails.aspx?releaseId=194" TargetMode="External"/><Relationship Id="rId4166" Type="http://schemas.openxmlformats.org/officeDocument/2006/relationships/hyperlink" Target="https://portal.3gpp.org/desktopmodules/WorkItem/WorkItemDetails.aspx?workitemId=1042135" TargetMode="External"/><Relationship Id="rId4167" Type="http://schemas.openxmlformats.org/officeDocument/2006/relationships/hyperlink" Target="https://www.3gpp.org/ftp/tsg_ran/WG4_Radio/TSGR4_116bis/Docs/R4-2514114.zip" TargetMode="External"/><Relationship Id="rId4168" Type="http://schemas.openxmlformats.org/officeDocument/2006/relationships/hyperlink" Target="https://webapp.etsi.org/teldir/ListPersDetails.asp?PersId=61837" TargetMode="External"/><Relationship Id="rId4169" Type="http://schemas.openxmlformats.org/officeDocument/2006/relationships/hyperlink" Target="https://portal.3gpp.org/desktopmodules/Release/ReleaseDetails.aspx?releaseId=194" TargetMode="External"/><Relationship Id="rId4170" Type="http://schemas.openxmlformats.org/officeDocument/2006/relationships/hyperlink" Target="https://portal.3gpp.org/desktopmodules/Specifications/SpecificationDetails.aspx?specificationId=3285" TargetMode="External"/><Relationship Id="rId4171" Type="http://schemas.openxmlformats.org/officeDocument/2006/relationships/hyperlink" Target="https://portal.3gpp.org/desktopmodules/WorkItem/WorkItemDetails.aspx?workitemId=1031077" TargetMode="External"/><Relationship Id="rId4172" Type="http://schemas.openxmlformats.org/officeDocument/2006/relationships/hyperlink" Target="https://www.3gpp.org/ftp/tsg_ran/WG4_Radio/TSGR4_116bis/Docs/R4-2514115.zip" TargetMode="External"/><Relationship Id="rId4173" Type="http://schemas.openxmlformats.org/officeDocument/2006/relationships/hyperlink" Target="https://webapp.etsi.org/teldir/ListPersDetails.asp?PersId=75756" TargetMode="External"/><Relationship Id="rId4174" Type="http://schemas.openxmlformats.org/officeDocument/2006/relationships/hyperlink" Target="https://portal.3gpp.org/desktopmodules/Release/ReleaseDetails.aspx?releaseId=195" TargetMode="External"/><Relationship Id="rId4175" Type="http://schemas.openxmlformats.org/officeDocument/2006/relationships/hyperlink" Target="https://webapp.etsi.org/teldir/ListPersDetails.asp?PersId=61837" TargetMode="External"/><Relationship Id="rId4176" Type="http://schemas.openxmlformats.org/officeDocument/2006/relationships/hyperlink" Target="https://portal.3gpp.org/desktopmodules/Release/ReleaseDetails.aspx?releaseId=194" TargetMode="External"/><Relationship Id="rId4177" Type="http://schemas.openxmlformats.org/officeDocument/2006/relationships/hyperlink" Target="https://portal.3gpp.org/desktopmodules/Specifications/SpecificationDetails.aspx?specificationId=4334" TargetMode="External"/><Relationship Id="rId4178" Type="http://schemas.openxmlformats.org/officeDocument/2006/relationships/hyperlink" Target="https://portal.3gpp.org/desktopmodules/WorkItem/WorkItemDetails.aspx?workitemId=1041119" TargetMode="External"/><Relationship Id="rId4179" Type="http://schemas.openxmlformats.org/officeDocument/2006/relationships/hyperlink" Target="https://www.3gpp.org/ftp/tsg_ran/WG4_Radio/TSGR4_116bis/Docs/R4-2514117.zip" TargetMode="External"/><Relationship Id="rId4180" Type="http://schemas.openxmlformats.org/officeDocument/2006/relationships/hyperlink" Target="https://webapp.etsi.org/teldir/ListPersDetails.asp?PersId=108129" TargetMode="External"/><Relationship Id="rId4181" Type="http://schemas.openxmlformats.org/officeDocument/2006/relationships/hyperlink" Target="https://portal.3gpp.org/desktopmodules/Release/ReleaseDetails.aspx?releaseId=194" TargetMode="External"/><Relationship Id="rId4182" Type="http://schemas.openxmlformats.org/officeDocument/2006/relationships/hyperlink" Target="https://portal.3gpp.org/desktopmodules/WorkItem/WorkItemDetails.aspx?workitemId=1021093" TargetMode="External"/><Relationship Id="rId4183" Type="http://schemas.openxmlformats.org/officeDocument/2006/relationships/hyperlink" Target="https://www.3gpp.org/ftp/tsg_ran/WG4_Radio/TSGR4_116bis/Docs/R4-2514118.zip" TargetMode="External"/><Relationship Id="rId4184" Type="http://schemas.openxmlformats.org/officeDocument/2006/relationships/hyperlink" Target="https://webapp.etsi.org/teldir/ListPersDetails.asp?PersId=108129" TargetMode="External"/><Relationship Id="rId4185" Type="http://schemas.openxmlformats.org/officeDocument/2006/relationships/hyperlink" Target="https://portal.3gpp.org/desktopmodules/Release/ReleaseDetails.aspx?releaseId=194" TargetMode="External"/><Relationship Id="rId4186" Type="http://schemas.openxmlformats.org/officeDocument/2006/relationships/hyperlink" Target="https://portal.3gpp.org/desktopmodules/WorkItem/WorkItemDetails.aspx?workitemId=1022093" TargetMode="External"/><Relationship Id="rId4187" Type="http://schemas.openxmlformats.org/officeDocument/2006/relationships/hyperlink" Target="https://www.3gpp.org/ftp/tsg_ran/WG4_Radio/TSGR4_116bis/Docs/R4-2514119.zip" TargetMode="External"/><Relationship Id="rId4188" Type="http://schemas.openxmlformats.org/officeDocument/2006/relationships/hyperlink" Target="https://webapp.etsi.org/teldir/ListPersDetails.asp?PersId=108129" TargetMode="External"/><Relationship Id="rId4189" Type="http://schemas.openxmlformats.org/officeDocument/2006/relationships/hyperlink" Target="https://portal.3gpp.org/desktopmodules/Release/ReleaseDetails.aspx?releaseId=194" TargetMode="External"/><Relationship Id="rId4190" Type="http://schemas.openxmlformats.org/officeDocument/2006/relationships/hyperlink" Target="https://portal.3gpp.org/desktopmodules/Specifications/SpecificationDetails.aspx?specificationId=3204" TargetMode="External"/><Relationship Id="rId4191" Type="http://schemas.openxmlformats.org/officeDocument/2006/relationships/hyperlink" Target="https://portal.3gpp.org/desktopmodules/WorkItem/WorkItemDetails.aspx?workitemId=1022093" TargetMode="External"/><Relationship Id="rId4192" Type="http://schemas.openxmlformats.org/officeDocument/2006/relationships/hyperlink" Target="https://www.3gpp.org/ftp/tsg_ran/WG4_Radio/TSGR4_116bis/Docs/R4-2514120.zip" TargetMode="External"/><Relationship Id="rId4193" Type="http://schemas.openxmlformats.org/officeDocument/2006/relationships/hyperlink" Target="https://webapp.etsi.org/teldir/ListPersDetails.asp?PersId=108129" TargetMode="External"/><Relationship Id="rId4194" Type="http://schemas.openxmlformats.org/officeDocument/2006/relationships/hyperlink" Target="https://portal.3gpp.org/desktopmodules/Release/ReleaseDetails.aspx?releaseId=195" TargetMode="External"/><Relationship Id="rId4195" Type="http://schemas.openxmlformats.org/officeDocument/2006/relationships/hyperlink" Target="https://portal.3gpp.org/desktopmodules/WorkItem/WorkItemDetails.aspx?workitemId=1081087" TargetMode="External"/><Relationship Id="rId4196" Type="http://schemas.openxmlformats.org/officeDocument/2006/relationships/hyperlink" Target="https://www.3gpp.org/ftp/tsg_ran/WG4_Radio/TSGR4_116bis/Docs/R4-2514121.zip" TargetMode="External"/><Relationship Id="rId4197" Type="http://schemas.openxmlformats.org/officeDocument/2006/relationships/hyperlink" Target="https://webapp.etsi.org/teldir/ListPersDetails.asp?PersId=108129" TargetMode="External"/><Relationship Id="rId4198" Type="http://schemas.openxmlformats.org/officeDocument/2006/relationships/hyperlink" Target="https://portal.3gpp.org/desktopmodules/Release/ReleaseDetails.aspx?releaseId=195" TargetMode="External"/><Relationship Id="rId4199" Type="http://schemas.openxmlformats.org/officeDocument/2006/relationships/hyperlink" Target="https://portal.3gpp.org/desktopmodules/WorkItem/WorkItemDetails.aspx?workitemId=1081087" TargetMode="External"/><Relationship Id="rId4200" Type="http://schemas.openxmlformats.org/officeDocument/2006/relationships/hyperlink" Target="https://www.3gpp.org/ftp/tsg_ran/WG4_Radio/TSGR4_116bis/Docs/R4-2514122.zip" TargetMode="External"/><Relationship Id="rId4201" Type="http://schemas.openxmlformats.org/officeDocument/2006/relationships/hyperlink" Target="https://webapp.etsi.org/teldir/ListPersDetails.asp?PersId=108129" TargetMode="External"/><Relationship Id="rId4202" Type="http://schemas.openxmlformats.org/officeDocument/2006/relationships/hyperlink" Target="https://portal.3gpp.org/desktopmodules/Release/ReleaseDetails.aspx?releaseId=195" TargetMode="External"/><Relationship Id="rId4203" Type="http://schemas.openxmlformats.org/officeDocument/2006/relationships/hyperlink" Target="https://portal.3gpp.org/desktopmodules/WorkItem/WorkItemDetails.aspx?workitemId=1081087" TargetMode="External"/><Relationship Id="rId4204" Type="http://schemas.openxmlformats.org/officeDocument/2006/relationships/hyperlink" Target="https://webapp.etsi.org/teldir/ListPersDetails.asp?PersId=61837" TargetMode="External"/><Relationship Id="rId4205" Type="http://schemas.openxmlformats.org/officeDocument/2006/relationships/hyperlink" Target="https://portal.3gpp.org/desktopmodules/Release/ReleaseDetails.aspx?releaseId=194" TargetMode="External"/><Relationship Id="rId4206" Type="http://schemas.openxmlformats.org/officeDocument/2006/relationships/hyperlink" Target="https://portal.3gpp.org/desktopmodules/Specifications/SpecificationDetails.aspx?specificationId=3285" TargetMode="External"/><Relationship Id="rId4207" Type="http://schemas.openxmlformats.org/officeDocument/2006/relationships/hyperlink" Target="https://portal.3gpp.org/desktopmodules/WorkItem/WorkItemDetails.aspx?workitemId=1041119" TargetMode="External"/><Relationship Id="rId4208" Type="http://schemas.openxmlformats.org/officeDocument/2006/relationships/hyperlink" Target="https://www.3gpp.org/ftp/tsg_ran/WG4_Radio/TSGR4_116bis/Docs/R4-2514124.zip" TargetMode="External"/><Relationship Id="rId4209" Type="http://schemas.openxmlformats.org/officeDocument/2006/relationships/hyperlink" Target="https://webapp.etsi.org/teldir/ListPersDetails.asp?PersId=61837" TargetMode="External"/><Relationship Id="rId4210" Type="http://schemas.openxmlformats.org/officeDocument/2006/relationships/hyperlink" Target="https://portal.3gpp.org/desktopmodules/Release/ReleaseDetails.aspx?releaseId=194" TargetMode="External"/><Relationship Id="rId4211" Type="http://schemas.openxmlformats.org/officeDocument/2006/relationships/hyperlink" Target="https://portal.3gpp.org/desktopmodules/Specifications/SpecificationDetails.aspx?specificationId=3982" TargetMode="External"/><Relationship Id="rId4212" Type="http://schemas.openxmlformats.org/officeDocument/2006/relationships/hyperlink" Target="https://portal.3gpp.org/desktopmodules/WorkItem/WorkItemDetails.aspx?workitemId=1041135" TargetMode="External"/><Relationship Id="rId4213" Type="http://schemas.openxmlformats.org/officeDocument/2006/relationships/hyperlink" Target="https://www.3gpp.org/ftp/tsg_ran/WG4_Radio/TSGR4_116bis/Docs/R4-2514125.zip" TargetMode="External"/><Relationship Id="rId4214" Type="http://schemas.openxmlformats.org/officeDocument/2006/relationships/hyperlink" Target="https://webapp.etsi.org/teldir/ListPersDetails.asp?PersId=61837" TargetMode="External"/><Relationship Id="rId4215" Type="http://schemas.openxmlformats.org/officeDocument/2006/relationships/hyperlink" Target="https://portal.3gpp.org/desktopmodules/Release/ReleaseDetails.aspx?releaseId=194" TargetMode="External"/><Relationship Id="rId4216" Type="http://schemas.openxmlformats.org/officeDocument/2006/relationships/hyperlink" Target="https://portal.3gpp.org/desktopmodules/Specifications/SpecificationDetails.aspx?specificationId=3934" TargetMode="External"/><Relationship Id="rId4217" Type="http://schemas.openxmlformats.org/officeDocument/2006/relationships/hyperlink" Target="https://portal.3gpp.org/desktopmodules/WorkItem/WorkItemDetails.aspx?workitemId=1041135" TargetMode="External"/><Relationship Id="rId4218" Type="http://schemas.openxmlformats.org/officeDocument/2006/relationships/hyperlink" Target="https://www.3gpp.org/ftp/tsg_ran/WG4_Radio/TSGR4_116bis/Docs/R4-2514126.zip" TargetMode="External"/><Relationship Id="rId4219" Type="http://schemas.openxmlformats.org/officeDocument/2006/relationships/hyperlink" Target="https://webapp.etsi.org/teldir/ListPersDetails.asp?PersId=61837" TargetMode="External"/><Relationship Id="rId4220" Type="http://schemas.openxmlformats.org/officeDocument/2006/relationships/hyperlink" Target="https://portal.3gpp.org/desktopmodules/Release/ReleaseDetails.aspx?releaseId=195" TargetMode="External"/><Relationship Id="rId4221" Type="http://schemas.openxmlformats.org/officeDocument/2006/relationships/hyperlink" Target="https://www.3gpp.org/ftp/tsg_ran/WG4_Radio/TSGR4_116bis/Docs/R4-2514127.zip" TargetMode="External"/><Relationship Id="rId4222" Type="http://schemas.openxmlformats.org/officeDocument/2006/relationships/hyperlink" Target="https://webapp.etsi.org/teldir/ListPersDetails.asp?PersId=91703" TargetMode="External"/><Relationship Id="rId4223" Type="http://schemas.openxmlformats.org/officeDocument/2006/relationships/hyperlink" Target="https://portal.3gpp.org/desktopmodules/Release/ReleaseDetails.aspx?releaseId=194" TargetMode="External"/><Relationship Id="rId4224" Type="http://schemas.openxmlformats.org/officeDocument/2006/relationships/hyperlink" Target="https://portal.3gpp.org/desktopmodules/WorkItem/WorkItemDetails.aspx?workitemId=1022089" TargetMode="External"/><Relationship Id="rId4225" Type="http://schemas.openxmlformats.org/officeDocument/2006/relationships/hyperlink" Target="https://www.3gpp.org/ftp/tsg_ran/WG4_Radio/TSGR4_116bis/Docs/R4-2514128.zip" TargetMode="External"/><Relationship Id="rId4226" Type="http://schemas.openxmlformats.org/officeDocument/2006/relationships/hyperlink" Target="https://webapp.etsi.org/teldir/ListPersDetails.asp?PersId=91703" TargetMode="External"/><Relationship Id="rId4227" Type="http://schemas.openxmlformats.org/officeDocument/2006/relationships/hyperlink" Target="https://portal.3gpp.org/desktopmodules/Release/ReleaseDetails.aspx?releaseId=194" TargetMode="External"/><Relationship Id="rId4228" Type="http://schemas.openxmlformats.org/officeDocument/2006/relationships/hyperlink" Target="https://portal.3gpp.org/desktopmodules/WorkItem/WorkItemDetails.aspx?workitemId=1022094" TargetMode="External"/><Relationship Id="rId4229" Type="http://schemas.openxmlformats.org/officeDocument/2006/relationships/hyperlink" Target="https://www.3gpp.org/ftp/tsg_ran/WG4_Radio/TSGR4_116bis/Docs/R4-2514129.zip" TargetMode="External"/><Relationship Id="rId4230" Type="http://schemas.openxmlformats.org/officeDocument/2006/relationships/hyperlink" Target="https://webapp.etsi.org/teldir/ListPersDetails.asp?PersId=91703" TargetMode="External"/><Relationship Id="rId4231" Type="http://schemas.openxmlformats.org/officeDocument/2006/relationships/hyperlink" Target="https://portal.3gpp.org/desktopmodules/Release/ReleaseDetails.aspx?releaseId=194" TargetMode="External"/><Relationship Id="rId4232" Type="http://schemas.openxmlformats.org/officeDocument/2006/relationships/hyperlink" Target="https://portal.3gpp.org/desktopmodules/WorkItem/WorkItemDetails.aspx?workitemId=1022094" TargetMode="External"/><Relationship Id="rId4233" Type="http://schemas.openxmlformats.org/officeDocument/2006/relationships/hyperlink" Target="https://www.3gpp.org/ftp/tsg_ran/WG4_Radio/TSGR4_116bis/Docs/R4-2514130.zip" TargetMode="External"/><Relationship Id="rId4234" Type="http://schemas.openxmlformats.org/officeDocument/2006/relationships/hyperlink" Target="https://webapp.etsi.org/teldir/ListPersDetails.asp?PersId=91703" TargetMode="External"/><Relationship Id="rId4235" Type="http://schemas.openxmlformats.org/officeDocument/2006/relationships/hyperlink" Target="https://portal.3gpp.org/desktopmodules/Release/ReleaseDetails.aspx?releaseId=195" TargetMode="External"/><Relationship Id="rId4236" Type="http://schemas.openxmlformats.org/officeDocument/2006/relationships/hyperlink" Target="https://portal.3gpp.org/desktopmodules/WorkItem/WorkItemDetails.aspx?workitemId=1092069" TargetMode="External"/><Relationship Id="rId4237" Type="http://schemas.openxmlformats.org/officeDocument/2006/relationships/hyperlink" Target="https://www.3gpp.org/ftp/tsg_ran/WG4_Radio/TSGR4_116bis/Docs/R4-2514131.zip" TargetMode="External"/><Relationship Id="rId4238" Type="http://schemas.openxmlformats.org/officeDocument/2006/relationships/hyperlink" Target="https://webapp.etsi.org/teldir/ListPersDetails.asp?PersId=89062" TargetMode="External"/><Relationship Id="rId4239" Type="http://schemas.openxmlformats.org/officeDocument/2006/relationships/hyperlink" Target="https://portal.3gpp.org/desktopmodules/Release/ReleaseDetails.aspx?releaseId=195" TargetMode="External"/><Relationship Id="rId4240" Type="http://schemas.openxmlformats.org/officeDocument/2006/relationships/hyperlink" Target="https://www.3gpp.org/ftp/tsg_ran/WG4_Radio/TSGR4_116bis/Docs/R4-2514132.zip" TargetMode="External"/><Relationship Id="rId4241" Type="http://schemas.openxmlformats.org/officeDocument/2006/relationships/hyperlink" Target="https://webapp.etsi.org/teldir/ListPersDetails.asp?PersId=89062" TargetMode="External"/><Relationship Id="rId4242" Type="http://schemas.openxmlformats.org/officeDocument/2006/relationships/hyperlink" Target="https://portal.3gpp.org/desktopmodules/Release/ReleaseDetails.aspx?releaseId=194" TargetMode="External"/><Relationship Id="rId4243" Type="http://schemas.openxmlformats.org/officeDocument/2006/relationships/hyperlink" Target="https://www.3gpp.org/ftp/tsg_ran/WG4_Radio/TSGR4_116bis/Docs/R4-2514133.zip" TargetMode="External"/><Relationship Id="rId4244" Type="http://schemas.openxmlformats.org/officeDocument/2006/relationships/hyperlink" Target="https://webapp.etsi.org/teldir/ListPersDetails.asp?PersId=89062" TargetMode="External"/><Relationship Id="rId4245" Type="http://schemas.openxmlformats.org/officeDocument/2006/relationships/hyperlink" Target="https://portal.3gpp.org/desktopmodules/Release/ReleaseDetails.aspx?releaseId=194" TargetMode="External"/><Relationship Id="rId4246" Type="http://schemas.openxmlformats.org/officeDocument/2006/relationships/hyperlink" Target="https://www.3gpp.org/ftp/tsg_ran/WG4_Radio/TSGR4_116bis/Docs/R4-2514134.zip" TargetMode="External"/><Relationship Id="rId4247" Type="http://schemas.openxmlformats.org/officeDocument/2006/relationships/hyperlink" Target="https://webapp.etsi.org/teldir/ListPersDetails.asp?PersId=65493" TargetMode="External"/><Relationship Id="rId4248" Type="http://schemas.openxmlformats.org/officeDocument/2006/relationships/hyperlink" Target="https://portal.3gpp.org/desktopmodules/Release/ReleaseDetails.aspx?releaseId=195" TargetMode="External"/><Relationship Id="rId4249" Type="http://schemas.openxmlformats.org/officeDocument/2006/relationships/hyperlink" Target="https://portal.3gpp.org/desktopmodules/WorkItem/WorkItemDetails.aspx?workitemId=1091072" TargetMode="External"/><Relationship Id="rId4250" Type="http://schemas.openxmlformats.org/officeDocument/2006/relationships/hyperlink" Target="https://www.3gpp.org/ftp/tsg_ran/WG4_Radio/TSGR4_116bis/Docs/R4-2514135.zip" TargetMode="External"/><Relationship Id="rId4251" Type="http://schemas.openxmlformats.org/officeDocument/2006/relationships/hyperlink" Target="https://webapp.etsi.org/teldir/ListPersDetails.asp?PersId=65493" TargetMode="External"/><Relationship Id="rId4252" Type="http://schemas.openxmlformats.org/officeDocument/2006/relationships/hyperlink" Target="https://portal.3gpp.org/desktopmodules/Release/ReleaseDetails.aspx?releaseId=195" TargetMode="External"/><Relationship Id="rId4253" Type="http://schemas.openxmlformats.org/officeDocument/2006/relationships/hyperlink" Target="https://portal.3gpp.org/desktopmodules/WorkItem/WorkItemDetails.aspx?workitemId=1091072" TargetMode="External"/><Relationship Id="rId4254" Type="http://schemas.openxmlformats.org/officeDocument/2006/relationships/hyperlink" Target="https://www.3gpp.org/ftp/tsg_ran/WG4_Radio/TSGR4_116bis/Docs/R4-2514136.zip" TargetMode="External"/><Relationship Id="rId4255" Type="http://schemas.openxmlformats.org/officeDocument/2006/relationships/hyperlink" Target="https://webapp.etsi.org/teldir/ListPersDetails.asp?PersId=97154" TargetMode="External"/><Relationship Id="rId4256" Type="http://schemas.openxmlformats.org/officeDocument/2006/relationships/hyperlink" Target="https://portal.3gpp.org/desktopmodules/Release/ReleaseDetails.aspx?releaseId=195" TargetMode="External"/><Relationship Id="rId4257" Type="http://schemas.openxmlformats.org/officeDocument/2006/relationships/hyperlink" Target="https://portal.3gpp.org/desktopmodules/Specifications/SpecificationDetails.aspx?specificationId=3204" TargetMode="External"/><Relationship Id="rId4258" Type="http://schemas.openxmlformats.org/officeDocument/2006/relationships/hyperlink" Target="https://portal.3gpp.org/desktopmodules/WorkItem/WorkItemDetails.aspx?workitemId=1091068" TargetMode="External"/><Relationship Id="rId4259" Type="http://schemas.openxmlformats.org/officeDocument/2006/relationships/hyperlink" Target="https://www.3gpp.org/ftp/tsg_ran/WG4_Radio/TSGR4_116bis/Docs/R4-2514137.zip" TargetMode="External"/><Relationship Id="rId4260" Type="http://schemas.openxmlformats.org/officeDocument/2006/relationships/hyperlink" Target="https://webapp.etsi.org/teldir/ListPersDetails.asp?PersId=81116" TargetMode="External"/><Relationship Id="rId4261" Type="http://schemas.openxmlformats.org/officeDocument/2006/relationships/hyperlink" Target="https://portal.3gpp.org/desktopmodules/Release/ReleaseDetails.aspx?releaseId=195" TargetMode="External"/><Relationship Id="rId4262" Type="http://schemas.openxmlformats.org/officeDocument/2006/relationships/hyperlink" Target="https://portal.3gpp.org/desktopmodules/WorkItem/WorkItemDetails.aspx?workitemId=1092069" TargetMode="External"/><Relationship Id="rId4263" Type="http://schemas.openxmlformats.org/officeDocument/2006/relationships/hyperlink" Target="https://www.3gpp.org/ftp/tsg_ran/WG4_Radio/TSGR4_116bis/Docs/R4-2514138.zip" TargetMode="External"/><Relationship Id="rId4264" Type="http://schemas.openxmlformats.org/officeDocument/2006/relationships/hyperlink" Target="https://webapp.etsi.org/teldir/ListPersDetails.asp?PersId=81116" TargetMode="External"/><Relationship Id="rId4265" Type="http://schemas.openxmlformats.org/officeDocument/2006/relationships/hyperlink" Target="https://portal.3gpp.org/desktopmodules/Release/ReleaseDetails.aspx?releaseId=194" TargetMode="External"/><Relationship Id="rId4266" Type="http://schemas.openxmlformats.org/officeDocument/2006/relationships/hyperlink" Target="https://portal.3gpp.org/desktopmodules/WorkItem/WorkItemDetails.aspx?workitemId=1022090" TargetMode="External"/><Relationship Id="rId4267" Type="http://schemas.openxmlformats.org/officeDocument/2006/relationships/hyperlink" Target="https://www.3gpp.org/ftp/tsg_ran/WG4_Radio/TSGR4_116bis/Docs/R4-2514139.zip" TargetMode="External"/><Relationship Id="rId4268" Type="http://schemas.openxmlformats.org/officeDocument/2006/relationships/hyperlink" Target="https://webapp.etsi.org/teldir/ListPersDetails.asp?PersId=81116" TargetMode="External"/><Relationship Id="rId4269" Type="http://schemas.openxmlformats.org/officeDocument/2006/relationships/hyperlink" Target="https://portal.3gpp.org/desktopmodules/Release/ReleaseDetails.aspx?releaseId=194" TargetMode="External"/><Relationship Id="rId4270" Type="http://schemas.openxmlformats.org/officeDocument/2006/relationships/hyperlink" Target="https://portal.3gpp.org/desktopmodules/WorkItem/WorkItemDetails.aspx?workitemId=1022090" TargetMode="External"/><Relationship Id="rId4271" Type="http://schemas.openxmlformats.org/officeDocument/2006/relationships/hyperlink" Target="https://www.3gpp.org/ftp/tsg_ran/WG4_Radio/TSGR4_116bis/Docs/R4-2514140.zip" TargetMode="External"/><Relationship Id="rId4272" Type="http://schemas.openxmlformats.org/officeDocument/2006/relationships/hyperlink" Target="https://webapp.etsi.org/teldir/ListPersDetails.asp?PersId=81116" TargetMode="External"/><Relationship Id="rId4273" Type="http://schemas.openxmlformats.org/officeDocument/2006/relationships/hyperlink" Target="https://portal.3gpp.org/desktopmodules/Release/ReleaseDetails.aspx?releaseId=194" TargetMode="External"/><Relationship Id="rId4274" Type="http://schemas.openxmlformats.org/officeDocument/2006/relationships/hyperlink" Target="https://portal.3gpp.org/desktopmodules/WorkItem/WorkItemDetails.aspx?workitemId=1042135" TargetMode="External"/><Relationship Id="rId4275" Type="http://schemas.openxmlformats.org/officeDocument/2006/relationships/hyperlink" Target="https://www.3gpp.org/ftp/tsg_ran/WG4_Radio/TSGR4_116bis/Docs/R4-2514141.zip" TargetMode="External"/><Relationship Id="rId4276" Type="http://schemas.openxmlformats.org/officeDocument/2006/relationships/hyperlink" Target="https://webapp.etsi.org/teldir/ListPersDetails.asp?PersId=94082" TargetMode="External"/><Relationship Id="rId4277" Type="http://schemas.openxmlformats.org/officeDocument/2006/relationships/hyperlink" Target="https://portal.3gpp.org/desktopmodules/Release/ReleaseDetails.aspx?releaseId=194" TargetMode="External"/><Relationship Id="rId4278" Type="http://schemas.openxmlformats.org/officeDocument/2006/relationships/hyperlink" Target="https://portal.3gpp.org/desktopmodules/WorkItem/WorkItemDetails.aspx?workitemId=1032077" TargetMode="External"/><Relationship Id="rId4279" Type="http://schemas.openxmlformats.org/officeDocument/2006/relationships/hyperlink" Target="https://www.3gpp.org/ftp/tsg_ran/WG4_Radio/TSGR4_116bis/Docs/R4-2514142.zip" TargetMode="External"/><Relationship Id="rId4280" Type="http://schemas.openxmlformats.org/officeDocument/2006/relationships/hyperlink" Target="https://webapp.etsi.org/teldir/ListPersDetails.asp?PersId=94082" TargetMode="External"/><Relationship Id="rId4281" Type="http://schemas.openxmlformats.org/officeDocument/2006/relationships/hyperlink" Target="https://portal.3gpp.org/desktopmodules/Release/ReleaseDetails.aspx?releaseId=194" TargetMode="External"/><Relationship Id="rId4282" Type="http://schemas.openxmlformats.org/officeDocument/2006/relationships/hyperlink" Target="https://portal.3gpp.org/desktopmodules/WorkItem/WorkItemDetails.aspx?workitemId=1032077" TargetMode="External"/><Relationship Id="rId4283" Type="http://schemas.openxmlformats.org/officeDocument/2006/relationships/hyperlink" Target="https://www.3gpp.org/ftp/tsg_ran/WG4_Radio/TSGR4_116bis/Docs/R4-2514143.zip" TargetMode="External"/><Relationship Id="rId4284" Type="http://schemas.openxmlformats.org/officeDocument/2006/relationships/hyperlink" Target="https://webapp.etsi.org/teldir/ListPersDetails.asp?PersId=94082" TargetMode="External"/><Relationship Id="rId4285" Type="http://schemas.openxmlformats.org/officeDocument/2006/relationships/hyperlink" Target="https://portal.3gpp.org/desktopmodules/Release/ReleaseDetails.aspx?releaseId=194" TargetMode="External"/><Relationship Id="rId4286" Type="http://schemas.openxmlformats.org/officeDocument/2006/relationships/hyperlink" Target="https://portal.3gpp.org/desktopmodules/WorkItem/WorkItemDetails.aspx?workitemId=1032083" TargetMode="External"/><Relationship Id="rId4287" Type="http://schemas.openxmlformats.org/officeDocument/2006/relationships/hyperlink" Target="https://www.3gpp.org/ftp/tsg_ran/WG4_Radio/TSGR4_116bis/Docs/R4-2514144.zip" TargetMode="External"/><Relationship Id="rId4288" Type="http://schemas.openxmlformats.org/officeDocument/2006/relationships/hyperlink" Target="https://webapp.etsi.org/teldir/ListPersDetails.asp?PersId=94082" TargetMode="External"/><Relationship Id="rId4289" Type="http://schemas.openxmlformats.org/officeDocument/2006/relationships/hyperlink" Target="https://portal.3gpp.org/desktopmodules/Release/ReleaseDetails.aspx?releaseId=194" TargetMode="External"/><Relationship Id="rId4290" Type="http://schemas.openxmlformats.org/officeDocument/2006/relationships/hyperlink" Target="https://portal.3gpp.org/desktopmodules/WorkItem/WorkItemDetails.aspx?workitemId=1032083" TargetMode="External"/><Relationship Id="rId4291" Type="http://schemas.openxmlformats.org/officeDocument/2006/relationships/hyperlink" Target="https://www.3gpp.org/ftp/tsg_ran/WG4_Radio/TSGR4_116bis/Docs/R4-2514145.zip" TargetMode="External"/><Relationship Id="rId4292" Type="http://schemas.openxmlformats.org/officeDocument/2006/relationships/hyperlink" Target="https://webapp.etsi.org/teldir/ListPersDetails.asp?PersId=94082" TargetMode="External"/><Relationship Id="rId4293" Type="http://schemas.openxmlformats.org/officeDocument/2006/relationships/hyperlink" Target="https://portal.3gpp.org/desktopmodules/Release/ReleaseDetails.aspx?releaseId=194" TargetMode="External"/><Relationship Id="rId4294" Type="http://schemas.openxmlformats.org/officeDocument/2006/relationships/hyperlink" Target="https://portal.3gpp.org/desktopmodules/WorkItem/WorkItemDetails.aspx?workitemId=1022090" TargetMode="External"/><Relationship Id="rId4295" Type="http://schemas.openxmlformats.org/officeDocument/2006/relationships/hyperlink" Target="https://www.3gpp.org/ftp/tsg_ran/WG4_Radio/TSGR4_116bis/Docs/R4-2514146.zip" TargetMode="External"/><Relationship Id="rId4296" Type="http://schemas.openxmlformats.org/officeDocument/2006/relationships/hyperlink" Target="https://webapp.etsi.org/teldir/ListPersDetails.asp?PersId=94082" TargetMode="External"/><Relationship Id="rId4297" Type="http://schemas.openxmlformats.org/officeDocument/2006/relationships/hyperlink" Target="https://portal.3gpp.org/desktopmodules/Release/ReleaseDetails.aspx?releaseId=194" TargetMode="External"/><Relationship Id="rId4298" Type="http://schemas.openxmlformats.org/officeDocument/2006/relationships/hyperlink" Target="https://portal.3gpp.org/desktopmodules/WorkItem/WorkItemDetails.aspx?workitemId=1022090" TargetMode="External"/><Relationship Id="rId4299" Type="http://schemas.openxmlformats.org/officeDocument/2006/relationships/hyperlink" Target="https://www.3gpp.org/ftp/tsg_ran/WG4_Radio/TSGR4_116bis/Docs/R4-2514147.zip" TargetMode="External"/><Relationship Id="rId4300" Type="http://schemas.openxmlformats.org/officeDocument/2006/relationships/hyperlink" Target="https://webapp.etsi.org/teldir/ListPersDetails.asp?PersId=94082" TargetMode="External"/><Relationship Id="rId4301" Type="http://schemas.openxmlformats.org/officeDocument/2006/relationships/hyperlink" Target="https://portal.3gpp.org/desktopmodules/Release/ReleaseDetails.aspx?releaseId=194" TargetMode="External"/><Relationship Id="rId4302" Type="http://schemas.openxmlformats.org/officeDocument/2006/relationships/hyperlink" Target="https://portal.3gpp.org/desktopmodules/WorkItem/WorkItemDetails.aspx?workitemId=1062084" TargetMode="External"/><Relationship Id="rId4303" Type="http://schemas.openxmlformats.org/officeDocument/2006/relationships/hyperlink" Target="https://www.3gpp.org/ftp/tsg_ran/WG4_Radio/TSGR4_116bis/Docs/R4-2514148.zip" TargetMode="External"/><Relationship Id="rId4304" Type="http://schemas.openxmlformats.org/officeDocument/2006/relationships/hyperlink" Target="https://webapp.etsi.org/teldir/ListPersDetails.asp?PersId=94082" TargetMode="External"/><Relationship Id="rId4305" Type="http://schemas.openxmlformats.org/officeDocument/2006/relationships/hyperlink" Target="https://portal.3gpp.org/desktopmodules/Release/ReleaseDetails.aspx?releaseId=195" TargetMode="External"/><Relationship Id="rId4306" Type="http://schemas.openxmlformats.org/officeDocument/2006/relationships/hyperlink" Target="https://portal.3gpp.org/desktopmodules/WorkItem/WorkItemDetails.aspx?workitemId=1092069" TargetMode="External"/><Relationship Id="rId4307" Type="http://schemas.openxmlformats.org/officeDocument/2006/relationships/hyperlink" Target="https://www.3gpp.org/ftp/tsg_ran/WG4_Radio/TSGR4_116bis/Docs/R4-2514149.zip" TargetMode="External"/><Relationship Id="rId4308" Type="http://schemas.openxmlformats.org/officeDocument/2006/relationships/hyperlink" Target="https://webapp.etsi.org/teldir/ListPersDetails.asp?PersId=94082" TargetMode="External"/><Relationship Id="rId4309" Type="http://schemas.openxmlformats.org/officeDocument/2006/relationships/hyperlink" Target="https://portal.3gpp.org/desktopmodules/Release/ReleaseDetails.aspx?releaseId=195" TargetMode="External"/><Relationship Id="rId4310" Type="http://schemas.openxmlformats.org/officeDocument/2006/relationships/hyperlink" Target="https://portal.3gpp.org/desktopmodules/WorkItem/WorkItemDetails.aspx?workitemId=1081085" TargetMode="External"/><Relationship Id="rId4311" Type="http://schemas.openxmlformats.org/officeDocument/2006/relationships/hyperlink" Target="https://www.3gpp.org/ftp/tsg_ran/WG4_Radio/TSGR4_116bis/Docs/R4-2514150.zip" TargetMode="External"/><Relationship Id="rId4312" Type="http://schemas.openxmlformats.org/officeDocument/2006/relationships/hyperlink" Target="https://webapp.etsi.org/teldir/ListPersDetails.asp?PersId=94082" TargetMode="External"/><Relationship Id="rId4313" Type="http://schemas.openxmlformats.org/officeDocument/2006/relationships/hyperlink" Target="https://portal.3gpp.org/desktopmodules/Release/ReleaseDetails.aspx?releaseId=195" TargetMode="External"/><Relationship Id="rId4314" Type="http://schemas.openxmlformats.org/officeDocument/2006/relationships/hyperlink" Target="https://portal.3gpp.org/desktopmodules/WorkItem/WorkItemDetails.aspx?workitemId=1092069" TargetMode="External"/><Relationship Id="rId4315" Type="http://schemas.openxmlformats.org/officeDocument/2006/relationships/hyperlink" Target="https://www.3gpp.org/ftp/tsg_ran/WG4_Radio/TSGR4_116bis/Docs/R4-2514151.zip" TargetMode="External"/><Relationship Id="rId4316" Type="http://schemas.openxmlformats.org/officeDocument/2006/relationships/hyperlink" Target="https://webapp.etsi.org/teldir/ListPersDetails.asp?PersId=94082" TargetMode="External"/><Relationship Id="rId4317" Type="http://schemas.openxmlformats.org/officeDocument/2006/relationships/hyperlink" Target="https://portal.3gpp.org/desktopmodules/Release/ReleaseDetails.aspx?releaseId=194" TargetMode="External"/><Relationship Id="rId4318" Type="http://schemas.openxmlformats.org/officeDocument/2006/relationships/hyperlink" Target="https://portal.3gpp.org/desktopmodules/WorkItem/WorkItemDetails.aspx?workitemId=1032087" TargetMode="External"/><Relationship Id="rId4319" Type="http://schemas.openxmlformats.org/officeDocument/2006/relationships/hyperlink" Target="https://webapp.etsi.org/teldir/ListPersDetails.asp?PersId=94082" TargetMode="External"/><Relationship Id="rId4320" Type="http://schemas.openxmlformats.org/officeDocument/2006/relationships/hyperlink" Target="https://portal.3gpp.org/desktopmodules/Release/ReleaseDetails.aspx?releaseId=194" TargetMode="External"/><Relationship Id="rId4321" Type="http://schemas.openxmlformats.org/officeDocument/2006/relationships/hyperlink" Target="https://portal.3gpp.org/desktopmodules/WorkItem/WorkItemDetails.aspx?workitemId=1032087" TargetMode="External"/><Relationship Id="rId4322" Type="http://schemas.openxmlformats.org/officeDocument/2006/relationships/hyperlink" Target="https://www.3gpp.org/ftp/tsg_ran/WG4_Radio/TSGR4_116bis/Docs/R4-2514153.zip" TargetMode="External"/><Relationship Id="rId4323" Type="http://schemas.openxmlformats.org/officeDocument/2006/relationships/hyperlink" Target="https://webapp.etsi.org/teldir/ListPersDetails.asp?PersId=97154" TargetMode="External"/><Relationship Id="rId4324" Type="http://schemas.openxmlformats.org/officeDocument/2006/relationships/hyperlink" Target="https://portal.3gpp.org/desktopmodules/Release/ReleaseDetails.aspx?releaseId=194" TargetMode="External"/><Relationship Id="rId4325" Type="http://schemas.openxmlformats.org/officeDocument/2006/relationships/hyperlink" Target="https://portal.3gpp.org/desktopmodules/Specifications/SpecificationDetails.aspx?specificationId=3204" TargetMode="External"/><Relationship Id="rId4326" Type="http://schemas.openxmlformats.org/officeDocument/2006/relationships/hyperlink" Target="https://portal.3gpp.org/desktopmodules/WorkItem/WorkItemDetails.aspx?workitemId=1022094" TargetMode="External"/><Relationship Id="rId4327" Type="http://schemas.openxmlformats.org/officeDocument/2006/relationships/hyperlink" Target="https://www.3gpp.org/ftp/tsg_ran/WG4_Radio/TSGR4_116bis/Docs/R4-2514154.zip" TargetMode="External"/><Relationship Id="rId4328" Type="http://schemas.openxmlformats.org/officeDocument/2006/relationships/hyperlink" Target="https://webapp.etsi.org/teldir/ListPersDetails.asp?PersId=95022" TargetMode="External"/><Relationship Id="rId4329" Type="http://schemas.openxmlformats.org/officeDocument/2006/relationships/hyperlink" Target="https://portal.3gpp.org/desktopmodules/Release/ReleaseDetails.aspx?releaseId=195" TargetMode="External"/><Relationship Id="rId4330" Type="http://schemas.openxmlformats.org/officeDocument/2006/relationships/hyperlink" Target="https://www.3gpp.org/ftp/tsg_ran/WG4_Radio/TSGR4_116bis/Docs/R4-2514155.zip" TargetMode="External"/><Relationship Id="rId4331" Type="http://schemas.openxmlformats.org/officeDocument/2006/relationships/hyperlink" Target="https://webapp.etsi.org/teldir/ListPersDetails.asp?PersId=47284" TargetMode="External"/><Relationship Id="rId4332" Type="http://schemas.openxmlformats.org/officeDocument/2006/relationships/hyperlink" Target="https://portal.3gpp.org/desktopmodules/Release/ReleaseDetails.aspx?releaseId=194" TargetMode="External"/><Relationship Id="rId4333" Type="http://schemas.openxmlformats.org/officeDocument/2006/relationships/hyperlink" Target="https://portal.3gpp.org/desktopmodules/Specifications/SpecificationDetails.aspx?specificationId=3204" TargetMode="External"/><Relationship Id="rId4334" Type="http://schemas.openxmlformats.org/officeDocument/2006/relationships/hyperlink" Target="https://portal.3gpp.org/desktopmodules/WorkItem/WorkItemDetails.aspx?workitemId=1032081" TargetMode="External"/><Relationship Id="rId4335" Type="http://schemas.openxmlformats.org/officeDocument/2006/relationships/hyperlink" Target="https://www.3gpp.org/ftp/tsg_ran/WG4_Radio/TSGR4_116bis/Docs/R4-2514156.zip" TargetMode="External"/><Relationship Id="rId4336" Type="http://schemas.openxmlformats.org/officeDocument/2006/relationships/hyperlink" Target="https://webapp.etsi.org/teldir/ListPersDetails.asp?PersId=47284" TargetMode="External"/><Relationship Id="rId4337" Type="http://schemas.openxmlformats.org/officeDocument/2006/relationships/hyperlink" Target="https://portal.3gpp.org/desktopmodules/Release/ReleaseDetails.aspx?releaseId=194" TargetMode="External"/><Relationship Id="rId4338" Type="http://schemas.openxmlformats.org/officeDocument/2006/relationships/hyperlink" Target="https://portal.3gpp.org/desktopmodules/Specifications/SpecificationDetails.aspx?specificationId=3204" TargetMode="External"/><Relationship Id="rId4339" Type="http://schemas.openxmlformats.org/officeDocument/2006/relationships/hyperlink" Target="https://portal.3gpp.org/desktopmodules/WorkItem/WorkItemDetails.aspx?workitemId=1031086" TargetMode="External"/><Relationship Id="rId4340" Type="http://schemas.openxmlformats.org/officeDocument/2006/relationships/hyperlink" Target="https://www.3gpp.org/ftp/tsg_ran/WG4_Radio/TSGR4_116bis/Docs/R4-2514157.zip" TargetMode="External"/><Relationship Id="rId4341" Type="http://schemas.openxmlformats.org/officeDocument/2006/relationships/hyperlink" Target="https://webapp.etsi.org/teldir/ListPersDetails.asp?PersId=47284" TargetMode="External"/><Relationship Id="rId4342" Type="http://schemas.openxmlformats.org/officeDocument/2006/relationships/hyperlink" Target="https://portal.3gpp.org/desktopmodules/Release/ReleaseDetails.aspx?releaseId=194" TargetMode="External"/><Relationship Id="rId4343" Type="http://schemas.openxmlformats.org/officeDocument/2006/relationships/hyperlink" Target="https://portal.3gpp.org/desktopmodules/Specifications/SpecificationDetails.aspx?specificationId=3204" TargetMode="External"/><Relationship Id="rId4344" Type="http://schemas.openxmlformats.org/officeDocument/2006/relationships/hyperlink" Target="https://portal.3gpp.org/desktopmodules/WorkItem/WorkItemDetails.aspx?workitemId=1032086" TargetMode="External"/><Relationship Id="rId4345" Type="http://schemas.openxmlformats.org/officeDocument/2006/relationships/hyperlink" Target="https://www.3gpp.org/ftp/tsg_ran/WG4_Radio/TSGR4_116bis/Docs/R4-2514158.zip" TargetMode="External"/><Relationship Id="rId4346" Type="http://schemas.openxmlformats.org/officeDocument/2006/relationships/hyperlink" Target="https://webapp.etsi.org/teldir/ListPersDetails.asp?PersId=47284" TargetMode="External"/><Relationship Id="rId4347" Type="http://schemas.openxmlformats.org/officeDocument/2006/relationships/hyperlink" Target="https://portal.3gpp.org/desktopmodules/Release/ReleaseDetails.aspx?releaseId=194" TargetMode="External"/><Relationship Id="rId4348" Type="http://schemas.openxmlformats.org/officeDocument/2006/relationships/hyperlink" Target="https://portal.3gpp.org/desktopmodules/WorkItem/WorkItemDetails.aspx?workitemId=1032086" TargetMode="External"/><Relationship Id="rId4349" Type="http://schemas.openxmlformats.org/officeDocument/2006/relationships/hyperlink" Target="https://www.3gpp.org/ftp/tsg_ran/WG4_Radio/TSGR4_116bis/Docs/R4-2514159.zip" TargetMode="External"/><Relationship Id="rId4350" Type="http://schemas.openxmlformats.org/officeDocument/2006/relationships/hyperlink" Target="https://webapp.etsi.org/teldir/ListPersDetails.asp?PersId=47284" TargetMode="External"/><Relationship Id="rId4351" Type="http://schemas.openxmlformats.org/officeDocument/2006/relationships/hyperlink" Target="https://portal.3gpp.org/desktopmodules/Release/ReleaseDetails.aspx?releaseId=194" TargetMode="External"/><Relationship Id="rId4352" Type="http://schemas.openxmlformats.org/officeDocument/2006/relationships/hyperlink" Target="https://portal.3gpp.org/desktopmodules/WorkItem/WorkItemDetails.aspx?workitemId=1041135" TargetMode="External"/><Relationship Id="rId4353" Type="http://schemas.openxmlformats.org/officeDocument/2006/relationships/hyperlink" Target="https://www.3gpp.org/ftp/tsg_ran/WG4_Radio/TSGR4_116bis/Docs/R4-2514160.zip" TargetMode="External"/><Relationship Id="rId4354" Type="http://schemas.openxmlformats.org/officeDocument/2006/relationships/hyperlink" Target="https://webapp.etsi.org/teldir/ListPersDetails.asp?PersId=47284" TargetMode="External"/><Relationship Id="rId4355" Type="http://schemas.openxmlformats.org/officeDocument/2006/relationships/hyperlink" Target="https://portal.3gpp.org/desktopmodules/Release/ReleaseDetails.aspx?releaseId=194" TargetMode="External"/><Relationship Id="rId4356" Type="http://schemas.openxmlformats.org/officeDocument/2006/relationships/hyperlink" Target="https://portal.3gpp.org/desktopmodules/Specifications/SpecificationDetails.aspx?specificationId=3204" TargetMode="External"/><Relationship Id="rId4357" Type="http://schemas.openxmlformats.org/officeDocument/2006/relationships/hyperlink" Target="https://portal.3gpp.org/desktopmodules/WorkItem/WorkItemDetails.aspx?workitemId=1041135" TargetMode="External"/><Relationship Id="rId4358" Type="http://schemas.openxmlformats.org/officeDocument/2006/relationships/hyperlink" Target="https://www.3gpp.org/ftp/tsg_ran/WG4_Radio/TSGR4_116bis/Docs/R4-2514161.zip" TargetMode="External"/><Relationship Id="rId4359" Type="http://schemas.openxmlformats.org/officeDocument/2006/relationships/hyperlink" Target="https://webapp.etsi.org/teldir/ListPersDetails.asp?PersId=47284" TargetMode="External"/><Relationship Id="rId4360" Type="http://schemas.openxmlformats.org/officeDocument/2006/relationships/hyperlink" Target="https://portal.3gpp.org/desktopmodules/Release/ReleaseDetails.aspx?releaseId=194" TargetMode="External"/><Relationship Id="rId4361" Type="http://schemas.openxmlformats.org/officeDocument/2006/relationships/hyperlink" Target="https://portal.3gpp.org/desktopmodules/WorkItem/WorkItemDetails.aspx?workitemId=1042135" TargetMode="External"/><Relationship Id="rId4362" Type="http://schemas.openxmlformats.org/officeDocument/2006/relationships/hyperlink" Target="https://www.3gpp.org/ftp/tsg_ran/WG4_Radio/TSGR4_116bis/Docs/R4-2514162.zip" TargetMode="External"/><Relationship Id="rId4363" Type="http://schemas.openxmlformats.org/officeDocument/2006/relationships/hyperlink" Target="https://webapp.etsi.org/teldir/ListPersDetails.asp?PersId=47284" TargetMode="External"/><Relationship Id="rId4364" Type="http://schemas.openxmlformats.org/officeDocument/2006/relationships/hyperlink" Target="https://portal.3gpp.org/desktopmodules/Release/ReleaseDetails.aspx?releaseId=194" TargetMode="External"/><Relationship Id="rId4365" Type="http://schemas.openxmlformats.org/officeDocument/2006/relationships/hyperlink" Target="https://portal.3gpp.org/desktopmodules/WorkItem/WorkItemDetails.aspx?workitemId=1021090" TargetMode="External"/><Relationship Id="rId4366" Type="http://schemas.openxmlformats.org/officeDocument/2006/relationships/hyperlink" Target="https://www.3gpp.org/ftp/tsg_ran/WG4_Radio/TSGR4_116bis/Docs/R4-2514163.zip" TargetMode="External"/><Relationship Id="rId4367" Type="http://schemas.openxmlformats.org/officeDocument/2006/relationships/hyperlink" Target="https://webapp.etsi.org/teldir/ListPersDetails.asp?PersId=47284" TargetMode="External"/><Relationship Id="rId4368" Type="http://schemas.openxmlformats.org/officeDocument/2006/relationships/hyperlink" Target="https://portal.3gpp.org/desktopmodules/Release/ReleaseDetails.aspx?releaseId=194" TargetMode="External"/><Relationship Id="rId4369" Type="http://schemas.openxmlformats.org/officeDocument/2006/relationships/hyperlink" Target="https://portal.3gpp.org/desktopmodules/Specifications/SpecificationDetails.aspx?specificationId=3204" TargetMode="External"/><Relationship Id="rId4370" Type="http://schemas.openxmlformats.org/officeDocument/2006/relationships/hyperlink" Target="https://portal.3gpp.org/desktopmodules/WorkItem/WorkItemDetails.aspx?workitemId=1021090" TargetMode="External"/><Relationship Id="rId4371" Type="http://schemas.openxmlformats.org/officeDocument/2006/relationships/hyperlink" Target="https://www.3gpp.org/ftp/tsg_ran/WG4_Radio/TSGR4_116bis/Docs/R4-2514164.zip" TargetMode="External"/><Relationship Id="rId4372" Type="http://schemas.openxmlformats.org/officeDocument/2006/relationships/hyperlink" Target="https://webapp.etsi.org/teldir/ListPersDetails.asp?PersId=47284" TargetMode="External"/><Relationship Id="rId4373" Type="http://schemas.openxmlformats.org/officeDocument/2006/relationships/hyperlink" Target="https://portal.3gpp.org/desktopmodules/Release/ReleaseDetails.aspx?releaseId=194" TargetMode="External"/><Relationship Id="rId4374" Type="http://schemas.openxmlformats.org/officeDocument/2006/relationships/hyperlink" Target="https://portal.3gpp.org/desktopmodules/WorkItem/WorkItemDetails.aspx?workitemId=1022090" TargetMode="External"/><Relationship Id="rId4375" Type="http://schemas.openxmlformats.org/officeDocument/2006/relationships/hyperlink" Target="https://www.3gpp.org/ftp/tsg_ran/WG4_Radio/TSGR4_116bis/Docs/R4-2514165.zip" TargetMode="External"/><Relationship Id="rId4376" Type="http://schemas.openxmlformats.org/officeDocument/2006/relationships/hyperlink" Target="https://webapp.etsi.org/teldir/ListPersDetails.asp?PersId=47284" TargetMode="External"/><Relationship Id="rId4377" Type="http://schemas.openxmlformats.org/officeDocument/2006/relationships/hyperlink" Target="https://portal.3gpp.org/desktopmodules/Release/ReleaseDetails.aspx?releaseId=194" TargetMode="External"/><Relationship Id="rId4378" Type="http://schemas.openxmlformats.org/officeDocument/2006/relationships/hyperlink" Target="https://portal.3gpp.org/desktopmodules/WorkItem/WorkItemDetails.aspx?workitemId=1022090" TargetMode="External"/><Relationship Id="rId4379" Type="http://schemas.openxmlformats.org/officeDocument/2006/relationships/hyperlink" Target="https://www.3gpp.org/ftp/tsg_ran/WG4_Radio/TSGR4_116bis/Docs/R4-2514166.zip" TargetMode="External"/><Relationship Id="rId4380" Type="http://schemas.openxmlformats.org/officeDocument/2006/relationships/hyperlink" Target="https://webapp.etsi.org/teldir/ListPersDetails.asp?PersId=47284" TargetMode="External"/><Relationship Id="rId4381" Type="http://schemas.openxmlformats.org/officeDocument/2006/relationships/hyperlink" Target="https://portal.3gpp.org/desktopmodules/Release/ReleaseDetails.aspx?releaseId=194" TargetMode="External"/><Relationship Id="rId4382" Type="http://schemas.openxmlformats.org/officeDocument/2006/relationships/hyperlink" Target="https://portal.3gpp.org/desktopmodules/WorkItem/WorkItemDetails.aspx?workitemId=1022090" TargetMode="External"/><Relationship Id="rId4383" Type="http://schemas.openxmlformats.org/officeDocument/2006/relationships/hyperlink" Target="https://www.3gpp.org/ftp/tsg_ran/WG4_Radio/TSGR4_116bis/Docs/R4-2514167.zip" TargetMode="External"/><Relationship Id="rId4384" Type="http://schemas.openxmlformats.org/officeDocument/2006/relationships/hyperlink" Target="https://webapp.etsi.org/teldir/ListPersDetails.asp?PersId=47284" TargetMode="External"/><Relationship Id="rId4385" Type="http://schemas.openxmlformats.org/officeDocument/2006/relationships/hyperlink" Target="https://portal.3gpp.org/desktopmodules/Release/ReleaseDetails.aspx?releaseId=194" TargetMode="External"/><Relationship Id="rId4386" Type="http://schemas.openxmlformats.org/officeDocument/2006/relationships/hyperlink" Target="https://portal.3gpp.org/desktopmodules/WorkItem/WorkItemDetails.aspx?workitemId=1021094" TargetMode="External"/><Relationship Id="rId4387" Type="http://schemas.openxmlformats.org/officeDocument/2006/relationships/hyperlink" Target="https://www.3gpp.org/ftp/tsg_ran/WG4_Radio/TSGR4_116bis/Docs/R4-2514168.zip" TargetMode="External"/><Relationship Id="rId4388" Type="http://schemas.openxmlformats.org/officeDocument/2006/relationships/hyperlink" Target="https://webapp.etsi.org/teldir/ListPersDetails.asp?PersId=47284" TargetMode="External"/><Relationship Id="rId4389" Type="http://schemas.openxmlformats.org/officeDocument/2006/relationships/hyperlink" Target="https://portal.3gpp.org/desktopmodules/Release/ReleaseDetails.aspx?releaseId=194" TargetMode="External"/><Relationship Id="rId4390" Type="http://schemas.openxmlformats.org/officeDocument/2006/relationships/hyperlink" Target="https://portal.3gpp.org/desktopmodules/Specifications/SpecificationDetails.aspx?specificationId=3204" TargetMode="External"/><Relationship Id="rId4391" Type="http://schemas.openxmlformats.org/officeDocument/2006/relationships/hyperlink" Target="https://portal.3gpp.org/desktopmodules/WorkItem/WorkItemDetails.aspx?workitemId=1021094" TargetMode="External"/><Relationship Id="rId4392" Type="http://schemas.openxmlformats.org/officeDocument/2006/relationships/hyperlink" Target="https://www.3gpp.org/ftp/tsg_ran/WG4_Radio/TSGR4_116bis/Docs/R4-2514169.zip" TargetMode="External"/><Relationship Id="rId4393" Type="http://schemas.openxmlformats.org/officeDocument/2006/relationships/hyperlink" Target="https://webapp.etsi.org/teldir/ListPersDetails.asp?PersId=47284" TargetMode="External"/><Relationship Id="rId4394" Type="http://schemas.openxmlformats.org/officeDocument/2006/relationships/hyperlink" Target="https://portal.3gpp.org/desktopmodules/Release/ReleaseDetails.aspx?releaseId=194" TargetMode="External"/><Relationship Id="rId4395" Type="http://schemas.openxmlformats.org/officeDocument/2006/relationships/hyperlink" Target="https://portal.3gpp.org/desktopmodules/WorkItem/WorkItemDetails.aspx?workitemId=1022094" TargetMode="External"/><Relationship Id="rId4396" Type="http://schemas.openxmlformats.org/officeDocument/2006/relationships/hyperlink" Target="https://www.3gpp.org/ftp/tsg_ran/WG4_Radio/TSGR4_116bis/Docs/R4-2514170.zip" TargetMode="External"/><Relationship Id="rId4397" Type="http://schemas.openxmlformats.org/officeDocument/2006/relationships/hyperlink" Target="https://webapp.etsi.org/teldir/ListPersDetails.asp?PersId=47284" TargetMode="External"/><Relationship Id="rId4398" Type="http://schemas.openxmlformats.org/officeDocument/2006/relationships/hyperlink" Target="https://portal.3gpp.org/desktopmodules/Release/ReleaseDetails.aspx?releaseId=194" TargetMode="External"/><Relationship Id="rId4399" Type="http://schemas.openxmlformats.org/officeDocument/2006/relationships/hyperlink" Target="https://portal.3gpp.org/desktopmodules/WorkItem/WorkItemDetails.aspx?workitemId=1021097" TargetMode="External"/><Relationship Id="rId4400" Type="http://schemas.openxmlformats.org/officeDocument/2006/relationships/hyperlink" Target="https://www.3gpp.org/ftp/tsg_ran/WG4_Radio/TSGR4_116bis/Docs/R4-2514171.zip" TargetMode="External"/><Relationship Id="rId4401" Type="http://schemas.openxmlformats.org/officeDocument/2006/relationships/hyperlink" Target="https://webapp.etsi.org/teldir/ListPersDetails.asp?PersId=47284" TargetMode="External"/><Relationship Id="rId4402" Type="http://schemas.openxmlformats.org/officeDocument/2006/relationships/hyperlink" Target="https://portal.3gpp.org/desktopmodules/Release/ReleaseDetails.aspx?releaseId=194" TargetMode="External"/><Relationship Id="rId4403" Type="http://schemas.openxmlformats.org/officeDocument/2006/relationships/hyperlink" Target="https://portal.3gpp.org/desktopmodules/Specifications/SpecificationDetails.aspx?specificationId=3204" TargetMode="External"/><Relationship Id="rId4404" Type="http://schemas.openxmlformats.org/officeDocument/2006/relationships/hyperlink" Target="https://portal.3gpp.org/desktopmodules/WorkItem/WorkItemDetails.aspx?workitemId=1021097" TargetMode="External"/><Relationship Id="rId4405" Type="http://schemas.openxmlformats.org/officeDocument/2006/relationships/hyperlink" Target="https://www.3gpp.org/ftp/tsg_ran/WG4_Radio/TSGR4_116bis/Docs/R4-2514172.zip" TargetMode="External"/><Relationship Id="rId4406" Type="http://schemas.openxmlformats.org/officeDocument/2006/relationships/hyperlink" Target="https://webapp.etsi.org/teldir/ListPersDetails.asp?PersId=47284" TargetMode="External"/><Relationship Id="rId4407" Type="http://schemas.openxmlformats.org/officeDocument/2006/relationships/hyperlink" Target="https://portal.3gpp.org/desktopmodules/Release/ReleaseDetails.aspx?releaseId=194" TargetMode="External"/><Relationship Id="rId4408" Type="http://schemas.openxmlformats.org/officeDocument/2006/relationships/hyperlink" Target="https://portal.3gpp.org/desktopmodules/Specifications/SpecificationDetails.aspx?specificationId=3204" TargetMode="External"/><Relationship Id="rId4409" Type="http://schemas.openxmlformats.org/officeDocument/2006/relationships/hyperlink" Target="https://portal.3gpp.org/desktopmodules/WorkItem/WorkItemDetails.aspx?workitemId=1021097" TargetMode="External"/><Relationship Id="rId4410" Type="http://schemas.openxmlformats.org/officeDocument/2006/relationships/hyperlink" Target="https://www.3gpp.org/ftp/tsg_ran/WG4_Radio/TSGR4_116bis/Docs/R4-2514173.zip" TargetMode="External"/><Relationship Id="rId4411" Type="http://schemas.openxmlformats.org/officeDocument/2006/relationships/hyperlink" Target="https://webapp.etsi.org/teldir/ListPersDetails.asp?PersId=47284" TargetMode="External"/><Relationship Id="rId4412" Type="http://schemas.openxmlformats.org/officeDocument/2006/relationships/hyperlink" Target="https://portal.3gpp.org/desktopmodules/Release/ReleaseDetails.aspx?releaseId=194" TargetMode="External"/><Relationship Id="rId4413" Type="http://schemas.openxmlformats.org/officeDocument/2006/relationships/hyperlink" Target="https://portal.3gpp.org/desktopmodules/WorkItem/WorkItemDetails.aspx?workitemId=1022097" TargetMode="External"/><Relationship Id="rId4414" Type="http://schemas.openxmlformats.org/officeDocument/2006/relationships/hyperlink" Target="https://www.3gpp.org/ftp/tsg_ran/WG4_Radio/TSGR4_116bis/Docs/R4-2514174.zip" TargetMode="External"/><Relationship Id="rId4415" Type="http://schemas.openxmlformats.org/officeDocument/2006/relationships/hyperlink" Target="https://webapp.etsi.org/teldir/ListPersDetails.asp?PersId=47284" TargetMode="External"/><Relationship Id="rId4416" Type="http://schemas.openxmlformats.org/officeDocument/2006/relationships/hyperlink" Target="https://portal.3gpp.org/desktopmodules/Release/ReleaseDetails.aspx?releaseId=194" TargetMode="External"/><Relationship Id="rId4417" Type="http://schemas.openxmlformats.org/officeDocument/2006/relationships/hyperlink" Target="https://portal.3gpp.org/desktopmodules/WorkItem/WorkItemDetails.aspx?workitemId=1022097" TargetMode="External"/><Relationship Id="rId4418" Type="http://schemas.openxmlformats.org/officeDocument/2006/relationships/hyperlink" Target="https://www.3gpp.org/ftp/tsg_ran/WG4_Radio/TSGR4_116bis/Docs/R4-2514175.zip" TargetMode="External"/><Relationship Id="rId4419" Type="http://schemas.openxmlformats.org/officeDocument/2006/relationships/hyperlink" Target="https://webapp.etsi.org/teldir/ListPersDetails.asp?PersId=47284" TargetMode="External"/><Relationship Id="rId4420" Type="http://schemas.openxmlformats.org/officeDocument/2006/relationships/hyperlink" Target="https://portal.3gpp.org/desktopmodules/Release/ReleaseDetails.aspx?releaseId=194" TargetMode="External"/><Relationship Id="rId4421" Type="http://schemas.openxmlformats.org/officeDocument/2006/relationships/hyperlink" Target="https://portal.3gpp.org/desktopmodules/WorkItem/WorkItemDetails.aspx?workitemId=1061084" TargetMode="External"/><Relationship Id="rId4422" Type="http://schemas.openxmlformats.org/officeDocument/2006/relationships/hyperlink" Target="https://www.3gpp.org/ftp/tsg_ran/WG4_Radio/TSGR4_116bis/Docs/R4-2514176.zip" TargetMode="External"/><Relationship Id="rId4423" Type="http://schemas.openxmlformats.org/officeDocument/2006/relationships/hyperlink" Target="https://webapp.etsi.org/teldir/ListPersDetails.asp?PersId=47284" TargetMode="External"/><Relationship Id="rId4424" Type="http://schemas.openxmlformats.org/officeDocument/2006/relationships/hyperlink" Target="https://portal.3gpp.org/desktopmodules/Release/ReleaseDetails.aspx?releaseId=194" TargetMode="External"/><Relationship Id="rId4425" Type="http://schemas.openxmlformats.org/officeDocument/2006/relationships/hyperlink" Target="https://portal.3gpp.org/desktopmodules/Specifications/SpecificationDetails.aspx?specificationId=4394" TargetMode="External"/><Relationship Id="rId4426" Type="http://schemas.openxmlformats.org/officeDocument/2006/relationships/hyperlink" Target="https://portal.3gpp.org/desktopmodules/WorkItem/WorkItemDetails.aspx?workitemId=1061084" TargetMode="External"/><Relationship Id="rId4427" Type="http://schemas.openxmlformats.org/officeDocument/2006/relationships/hyperlink" Target="https://www.3gpp.org/ftp/tsg_ran/WG4_Radio/TSGR4_116bis/Docs/R4-2514177.zip" TargetMode="External"/><Relationship Id="rId4428" Type="http://schemas.openxmlformats.org/officeDocument/2006/relationships/hyperlink" Target="https://webapp.etsi.org/teldir/ListPersDetails.asp?PersId=47284" TargetMode="External"/><Relationship Id="rId4429" Type="http://schemas.openxmlformats.org/officeDocument/2006/relationships/hyperlink" Target="https://portal.3gpp.org/desktopmodules/Release/ReleaseDetails.aspx?releaseId=194" TargetMode="External"/><Relationship Id="rId4430" Type="http://schemas.openxmlformats.org/officeDocument/2006/relationships/hyperlink" Target="https://portal.3gpp.org/desktopmodules/WorkItem/WorkItemDetails.aspx?workitemId=1062084" TargetMode="External"/><Relationship Id="rId4431" Type="http://schemas.openxmlformats.org/officeDocument/2006/relationships/hyperlink" Target="https://www.3gpp.org/ftp/tsg_ran/WG4_Radio/TSGR4_116bis/Docs/R4-2514178.zip" TargetMode="External"/><Relationship Id="rId4432" Type="http://schemas.openxmlformats.org/officeDocument/2006/relationships/hyperlink" Target="https://webapp.etsi.org/teldir/ListPersDetails.asp?PersId=47284" TargetMode="External"/><Relationship Id="rId4433" Type="http://schemas.openxmlformats.org/officeDocument/2006/relationships/hyperlink" Target="https://portal.3gpp.org/desktopmodules/Release/ReleaseDetails.aspx?releaseId=194" TargetMode="External"/><Relationship Id="rId4434" Type="http://schemas.openxmlformats.org/officeDocument/2006/relationships/hyperlink" Target="https://portal.3gpp.org/desktopmodules/WorkItem/WorkItemDetails.aspx?workitemId=1021096" TargetMode="External"/><Relationship Id="rId4435" Type="http://schemas.openxmlformats.org/officeDocument/2006/relationships/hyperlink" Target="https://www.3gpp.org/ftp/tsg_ran/WG4_Radio/TSGR4_116bis/Docs/R4-2514179.zip" TargetMode="External"/><Relationship Id="rId4436" Type="http://schemas.openxmlformats.org/officeDocument/2006/relationships/hyperlink" Target="https://webapp.etsi.org/teldir/ListPersDetails.asp?PersId=47284" TargetMode="External"/><Relationship Id="rId4437" Type="http://schemas.openxmlformats.org/officeDocument/2006/relationships/hyperlink" Target="https://portal.3gpp.org/desktopmodules/Release/ReleaseDetails.aspx?releaseId=194" TargetMode="External"/><Relationship Id="rId4438" Type="http://schemas.openxmlformats.org/officeDocument/2006/relationships/hyperlink" Target="https://portal.3gpp.org/desktopmodules/Specifications/SpecificationDetails.aspx?specificationId=2420" TargetMode="External"/><Relationship Id="rId4439" Type="http://schemas.openxmlformats.org/officeDocument/2006/relationships/hyperlink" Target="https://portal.3gpp.org/desktopmodules/WorkItem/WorkItemDetails.aspx?workitemId=1021096" TargetMode="External"/><Relationship Id="rId4440" Type="http://schemas.openxmlformats.org/officeDocument/2006/relationships/hyperlink" Target="https://www.3gpp.org/ftp/tsg_ran/WG4_Radio/TSGR4_116bis/Docs/R4-2514180.zip" TargetMode="External"/><Relationship Id="rId4441" Type="http://schemas.openxmlformats.org/officeDocument/2006/relationships/hyperlink" Target="https://webapp.etsi.org/teldir/ListPersDetails.asp?PersId=47284" TargetMode="External"/><Relationship Id="rId4442" Type="http://schemas.openxmlformats.org/officeDocument/2006/relationships/hyperlink" Target="https://portal.3gpp.org/desktopmodules/Release/ReleaseDetails.aspx?releaseId=194" TargetMode="External"/><Relationship Id="rId4443" Type="http://schemas.openxmlformats.org/officeDocument/2006/relationships/hyperlink" Target="https://portal.3gpp.org/desktopmodules/WorkItem/WorkItemDetails.aspx?workitemId=1051123" TargetMode="External"/><Relationship Id="rId4444" Type="http://schemas.openxmlformats.org/officeDocument/2006/relationships/hyperlink" Target="https://www.3gpp.org/ftp/tsg_ran/WG4_Radio/TSGR4_116bis/Docs/R4-2514181.zip" TargetMode="External"/><Relationship Id="rId4445" Type="http://schemas.openxmlformats.org/officeDocument/2006/relationships/hyperlink" Target="https://webapp.etsi.org/teldir/ListPersDetails.asp?PersId=47284" TargetMode="External"/><Relationship Id="rId4446" Type="http://schemas.openxmlformats.org/officeDocument/2006/relationships/hyperlink" Target="https://portal.3gpp.org/desktopmodules/Release/ReleaseDetails.aspx?releaseId=194" TargetMode="External"/><Relationship Id="rId4447" Type="http://schemas.openxmlformats.org/officeDocument/2006/relationships/hyperlink" Target="https://portal.3gpp.org/desktopmodules/Specifications/SpecificationDetails.aspx?specificationId=2420" TargetMode="External"/><Relationship Id="rId4448" Type="http://schemas.openxmlformats.org/officeDocument/2006/relationships/hyperlink" Target="https://portal.3gpp.org/desktopmodules/WorkItem/WorkItemDetails.aspx?workitemId=1051123" TargetMode="External"/><Relationship Id="rId4449" Type="http://schemas.openxmlformats.org/officeDocument/2006/relationships/hyperlink" Target="https://www.3gpp.org/ftp/tsg_ran/WG4_Radio/TSGR4_116bis/Docs/R4-2514182.zip" TargetMode="External"/><Relationship Id="rId4450" Type="http://schemas.openxmlformats.org/officeDocument/2006/relationships/hyperlink" Target="https://webapp.etsi.org/teldir/ListPersDetails.asp?PersId=47284" TargetMode="External"/><Relationship Id="rId4451" Type="http://schemas.openxmlformats.org/officeDocument/2006/relationships/hyperlink" Target="https://portal.3gpp.org/desktopmodules/Release/ReleaseDetails.aspx?releaseId=194" TargetMode="External"/><Relationship Id="rId4452" Type="http://schemas.openxmlformats.org/officeDocument/2006/relationships/hyperlink" Target="https://portal.3gpp.org/desktopmodules/WorkItem/WorkItemDetails.aspx?workitemId=1052123" TargetMode="External"/><Relationship Id="rId4453" Type="http://schemas.openxmlformats.org/officeDocument/2006/relationships/hyperlink" Target="https://www.3gpp.org/ftp/tsg_ran/WG4_Radio/TSGR4_116bis/Docs/R4-2514183.zip" TargetMode="External"/><Relationship Id="rId4454" Type="http://schemas.openxmlformats.org/officeDocument/2006/relationships/hyperlink" Target="https://webapp.etsi.org/teldir/ListPersDetails.asp?PersId=47284" TargetMode="External"/><Relationship Id="rId4455" Type="http://schemas.openxmlformats.org/officeDocument/2006/relationships/hyperlink" Target="https://portal.3gpp.org/desktopmodules/Release/ReleaseDetails.aspx?releaseId=195" TargetMode="External"/><Relationship Id="rId4456" Type="http://schemas.openxmlformats.org/officeDocument/2006/relationships/hyperlink" Target="https://www.3gpp.org/ftp/tsg_ran/WG4_Radio/TSGR4_116bis/Docs/R4-2514184.zip" TargetMode="External"/><Relationship Id="rId4457" Type="http://schemas.openxmlformats.org/officeDocument/2006/relationships/hyperlink" Target="https://webapp.etsi.org/teldir/ListPersDetails.asp?PersId=47284" TargetMode="External"/><Relationship Id="rId4458" Type="http://schemas.openxmlformats.org/officeDocument/2006/relationships/hyperlink" Target="https://portal.3gpp.org/desktopmodules/Release/ReleaseDetails.aspx?releaseId=194" TargetMode="External"/><Relationship Id="rId4459" Type="http://schemas.openxmlformats.org/officeDocument/2006/relationships/hyperlink" Target="https://portal.3gpp.org/desktopmodules/WorkItem/WorkItemDetails.aspx?workitemId=1041125" TargetMode="External"/><Relationship Id="rId4460" Type="http://schemas.openxmlformats.org/officeDocument/2006/relationships/hyperlink" Target="https://www.3gpp.org/ftp/tsg_ran/WG4_Radio/TSGR4_116bis/Docs/R4-2514185.zip" TargetMode="External"/><Relationship Id="rId4461" Type="http://schemas.openxmlformats.org/officeDocument/2006/relationships/hyperlink" Target="https://webapp.etsi.org/teldir/ListPersDetails.asp?PersId=93331" TargetMode="External"/><Relationship Id="rId4462" Type="http://schemas.openxmlformats.org/officeDocument/2006/relationships/hyperlink" Target="https://portal.3gpp.org/desktopmodules/Release/ReleaseDetails.aspx?releaseId=194" TargetMode="External"/><Relationship Id="rId4463" Type="http://schemas.openxmlformats.org/officeDocument/2006/relationships/hyperlink" Target="https://portal.3gpp.org/desktopmodules/WorkItem/WorkItemDetails.aspx?workitemId=1021090" TargetMode="External"/><Relationship Id="rId4464" Type="http://schemas.openxmlformats.org/officeDocument/2006/relationships/hyperlink" Target="https://www.3gpp.org/ftp/tsg_ran/WG4_Radio/TSGR4_116bis/Docs/R4-2514186.zip" TargetMode="External"/><Relationship Id="rId4465" Type="http://schemas.openxmlformats.org/officeDocument/2006/relationships/hyperlink" Target="https://webapp.etsi.org/teldir/ListPersDetails.asp?PersId=93331" TargetMode="External"/><Relationship Id="rId4466" Type="http://schemas.openxmlformats.org/officeDocument/2006/relationships/hyperlink" Target="https://portal.3gpp.org/desktopmodules/Release/ReleaseDetails.aspx?releaseId=194" TargetMode="External"/><Relationship Id="rId4467" Type="http://schemas.openxmlformats.org/officeDocument/2006/relationships/hyperlink" Target="https://portal.3gpp.org/desktopmodules/WorkItem/WorkItemDetails.aspx?workitemId=1022090" TargetMode="External"/><Relationship Id="rId4468" Type="http://schemas.openxmlformats.org/officeDocument/2006/relationships/hyperlink" Target="https://www.3gpp.org/ftp/tsg_ran/WG4_Radio/TSGR4_116bis/Docs/R4-2514187.zip" TargetMode="External"/><Relationship Id="rId4469" Type="http://schemas.openxmlformats.org/officeDocument/2006/relationships/hyperlink" Target="https://webapp.etsi.org/teldir/ListPersDetails.asp?PersId=93331" TargetMode="External"/><Relationship Id="rId4470" Type="http://schemas.openxmlformats.org/officeDocument/2006/relationships/hyperlink" Target="https://portal.3gpp.org/desktopmodules/Release/ReleaseDetails.aspx?releaseId=194" TargetMode="External"/><Relationship Id="rId4471" Type="http://schemas.openxmlformats.org/officeDocument/2006/relationships/hyperlink" Target="https://portal.3gpp.org/desktopmodules/WorkItem/WorkItemDetails.aspx?workitemId=1022090" TargetMode="External"/><Relationship Id="rId4472" Type="http://schemas.openxmlformats.org/officeDocument/2006/relationships/hyperlink" Target="https://www.3gpp.org/ftp/tsg_ran/WG4_Radio/TSGR4_116bis/Docs/R4-2514188.zip" TargetMode="External"/><Relationship Id="rId4473" Type="http://schemas.openxmlformats.org/officeDocument/2006/relationships/hyperlink" Target="https://webapp.etsi.org/teldir/ListPersDetails.asp?PersId=93331" TargetMode="External"/><Relationship Id="rId4474" Type="http://schemas.openxmlformats.org/officeDocument/2006/relationships/hyperlink" Target="https://portal.3gpp.org/desktopmodules/Release/ReleaseDetails.aspx?releaseId=194" TargetMode="External"/><Relationship Id="rId4475" Type="http://schemas.openxmlformats.org/officeDocument/2006/relationships/hyperlink" Target="https://portal.3gpp.org/desktopmodules/WorkItem/WorkItemDetails.aspx?workitemId=1032079" TargetMode="External"/><Relationship Id="rId4476" Type="http://schemas.openxmlformats.org/officeDocument/2006/relationships/hyperlink" Target="https://www.3gpp.org/ftp/tsg_ran/WG4_Radio/TSGR4_116bis/Docs/R4-2514189.zip" TargetMode="External"/><Relationship Id="rId4477" Type="http://schemas.openxmlformats.org/officeDocument/2006/relationships/hyperlink" Target="https://webapp.etsi.org/teldir/ListPersDetails.asp?PersId=93331" TargetMode="External"/><Relationship Id="rId4478" Type="http://schemas.openxmlformats.org/officeDocument/2006/relationships/hyperlink" Target="https://portal.3gpp.org/desktopmodules/Release/ReleaseDetails.aspx?releaseId=194" TargetMode="External"/><Relationship Id="rId4479" Type="http://schemas.openxmlformats.org/officeDocument/2006/relationships/hyperlink" Target="https://portal.3gpp.org/desktopmodules/WorkItem/WorkItemDetails.aspx?workitemId=1022091" TargetMode="External"/><Relationship Id="rId4480" Type="http://schemas.openxmlformats.org/officeDocument/2006/relationships/hyperlink" Target="https://www.3gpp.org/ftp/tsg_ran/WG4_Radio/TSGR4_116bis/Docs/R4-2514190.zip" TargetMode="External"/><Relationship Id="rId4481" Type="http://schemas.openxmlformats.org/officeDocument/2006/relationships/hyperlink" Target="https://webapp.etsi.org/teldir/ListPersDetails.asp?PersId=90957" TargetMode="External"/><Relationship Id="rId4482" Type="http://schemas.openxmlformats.org/officeDocument/2006/relationships/hyperlink" Target="https://webapp.etsi.org/teldir/ListPersDetails.asp?PersId=56972" TargetMode="External"/><Relationship Id="rId4483" Type="http://schemas.openxmlformats.org/officeDocument/2006/relationships/hyperlink" Target="https://portal.3gpp.org/desktopmodules/Release/ReleaseDetails.aspx?releaseId=194" TargetMode="External"/><Relationship Id="rId4484" Type="http://schemas.openxmlformats.org/officeDocument/2006/relationships/hyperlink" Target="https://portal.3gpp.org/desktopmodules/Specifications/SpecificationDetails.aspx?specificationId=3283" TargetMode="External"/><Relationship Id="rId4485" Type="http://schemas.openxmlformats.org/officeDocument/2006/relationships/hyperlink" Target="https://portal.3gpp.org/desktopmodules/WorkItem/WorkItemDetails.aspx?workitemId=1041120" TargetMode="External"/><Relationship Id="rId4486" Type="http://schemas.openxmlformats.org/officeDocument/2006/relationships/hyperlink" Target="https://webapp.etsi.org/teldir/ListPersDetails.asp?PersId=56972" TargetMode="External"/><Relationship Id="rId4487" Type="http://schemas.openxmlformats.org/officeDocument/2006/relationships/hyperlink" Target="https://portal.3gpp.org/desktopmodules/Release/ReleaseDetails.aspx?releaseId=194" TargetMode="External"/><Relationship Id="rId4488" Type="http://schemas.openxmlformats.org/officeDocument/2006/relationships/hyperlink" Target="https://portal.3gpp.org/desktopmodules/Specifications/SpecificationDetails.aspx?specificationId=3284" TargetMode="External"/><Relationship Id="rId4489" Type="http://schemas.openxmlformats.org/officeDocument/2006/relationships/hyperlink" Target="https://portal.3gpp.org/desktopmodules/WorkItem/WorkItemDetails.aspx?workitemId=1041120" TargetMode="External"/><Relationship Id="rId4490" Type="http://schemas.openxmlformats.org/officeDocument/2006/relationships/hyperlink" Target="https://webapp.etsi.org/teldir/ListPersDetails.asp?PersId=56972" TargetMode="External"/><Relationship Id="rId4491" Type="http://schemas.openxmlformats.org/officeDocument/2006/relationships/hyperlink" Target="https://portal.3gpp.org/desktopmodules/Release/ReleaseDetails.aspx?releaseId=194" TargetMode="External"/><Relationship Id="rId4492" Type="http://schemas.openxmlformats.org/officeDocument/2006/relationships/hyperlink" Target="https://portal.3gpp.org/desktopmodules/Specifications/SpecificationDetails.aspx?specificationId=4337" TargetMode="External"/><Relationship Id="rId4493" Type="http://schemas.openxmlformats.org/officeDocument/2006/relationships/hyperlink" Target="https://portal.3gpp.org/desktopmodules/WorkItem/WorkItemDetails.aspx?workitemId=1041120" TargetMode="External"/><Relationship Id="rId4494" Type="http://schemas.openxmlformats.org/officeDocument/2006/relationships/hyperlink" Target="https://www.3gpp.org/ftp/tsg_ran/WG4_Radio/TSGR4_116bis/Docs/R4-2514194.zip" TargetMode="External"/><Relationship Id="rId4495" Type="http://schemas.openxmlformats.org/officeDocument/2006/relationships/hyperlink" Target="https://webapp.etsi.org/teldir/ListPersDetails.asp?PersId=56972" TargetMode="External"/><Relationship Id="rId4496" Type="http://schemas.openxmlformats.org/officeDocument/2006/relationships/hyperlink" Target="https://portal.3gpp.org/desktopmodules/Release/ReleaseDetails.aspx?releaseId=194" TargetMode="External"/><Relationship Id="rId4497" Type="http://schemas.openxmlformats.org/officeDocument/2006/relationships/hyperlink" Target="https://portal.3gpp.org/desktopmodules/Specifications/SpecificationDetails.aspx?specificationId=3283" TargetMode="External"/><Relationship Id="rId4498" Type="http://schemas.openxmlformats.org/officeDocument/2006/relationships/hyperlink" Target="https://portal.3gpp.org/desktopmodules/WorkItem/WorkItemDetails.aspx?workitemId=1041123" TargetMode="External"/><Relationship Id="rId4499" Type="http://schemas.openxmlformats.org/officeDocument/2006/relationships/hyperlink" Target="https://www.3gpp.org/ftp/tsg_ran/WG4_Radio/TSGR4_116bis/Docs/R4-2514195.zip" TargetMode="External"/><Relationship Id="rId4500" Type="http://schemas.openxmlformats.org/officeDocument/2006/relationships/hyperlink" Target="https://webapp.etsi.org/teldir/ListPersDetails.asp?PersId=56972" TargetMode="External"/><Relationship Id="rId4501" Type="http://schemas.openxmlformats.org/officeDocument/2006/relationships/hyperlink" Target="https://portal.3gpp.org/desktopmodules/Release/ReleaseDetails.aspx?releaseId=194" TargetMode="External"/><Relationship Id="rId4502" Type="http://schemas.openxmlformats.org/officeDocument/2006/relationships/hyperlink" Target="https://portal.3gpp.org/desktopmodules/Specifications/SpecificationDetails.aspx?specificationId=3283" TargetMode="External"/><Relationship Id="rId4503" Type="http://schemas.openxmlformats.org/officeDocument/2006/relationships/hyperlink" Target="https://portal.3gpp.org/desktopmodules/WorkItem/WorkItemDetails.aspx?workitemId=1041123" TargetMode="External"/><Relationship Id="rId4504" Type="http://schemas.openxmlformats.org/officeDocument/2006/relationships/hyperlink" Target="https://www.3gpp.org/ftp/tsg_ran/WG4_Radio/TSGR4_116bis/Docs/R4-2514196.zip" TargetMode="External"/><Relationship Id="rId4505" Type="http://schemas.openxmlformats.org/officeDocument/2006/relationships/hyperlink" Target="https://webapp.etsi.org/teldir/ListPersDetails.asp?PersId=56972" TargetMode="External"/><Relationship Id="rId4506" Type="http://schemas.openxmlformats.org/officeDocument/2006/relationships/hyperlink" Target="https://portal.3gpp.org/desktopmodules/Release/ReleaseDetails.aspx?releaseId=194" TargetMode="External"/><Relationship Id="rId4507" Type="http://schemas.openxmlformats.org/officeDocument/2006/relationships/hyperlink" Target="https://portal.3gpp.org/desktopmodules/Specifications/SpecificationDetails.aspx?specificationId=3283" TargetMode="External"/><Relationship Id="rId4508" Type="http://schemas.openxmlformats.org/officeDocument/2006/relationships/hyperlink" Target="https://portal.3gpp.org/desktopmodules/WorkItem/WorkItemDetails.aspx?workitemId=1041123" TargetMode="External"/><Relationship Id="rId4509" Type="http://schemas.openxmlformats.org/officeDocument/2006/relationships/hyperlink" Target="https://www.3gpp.org/ftp/tsg_ran/WG4_Radio/TSGR4_116bis/Docs/R4-2514197.zip" TargetMode="External"/><Relationship Id="rId4510" Type="http://schemas.openxmlformats.org/officeDocument/2006/relationships/hyperlink" Target="https://webapp.etsi.org/teldir/ListPersDetails.asp?PersId=56972" TargetMode="External"/><Relationship Id="rId4511" Type="http://schemas.openxmlformats.org/officeDocument/2006/relationships/hyperlink" Target="https://portal.3gpp.org/desktopmodules/Release/ReleaseDetails.aspx?releaseId=194" TargetMode="External"/><Relationship Id="rId4512" Type="http://schemas.openxmlformats.org/officeDocument/2006/relationships/hyperlink" Target="https://portal.3gpp.org/desktopmodules/Specifications/SpecificationDetails.aspx?specificationId=4339" TargetMode="External"/><Relationship Id="rId4513" Type="http://schemas.openxmlformats.org/officeDocument/2006/relationships/hyperlink" Target="https://portal.3gpp.org/desktopmodules/WorkItem/WorkItemDetails.aspx?workitemId=1041120" TargetMode="External"/><Relationship Id="rId4514" Type="http://schemas.openxmlformats.org/officeDocument/2006/relationships/hyperlink" Target="https://www.3gpp.org/ftp/tsg_ran/WG4_Radio/TSGR4_116bis/Docs/R4-2514198.zip" TargetMode="External"/><Relationship Id="rId4515" Type="http://schemas.openxmlformats.org/officeDocument/2006/relationships/hyperlink" Target="https://webapp.etsi.org/teldir/ListPersDetails.asp?PersId=56972" TargetMode="External"/><Relationship Id="rId4516" Type="http://schemas.openxmlformats.org/officeDocument/2006/relationships/hyperlink" Target="https://portal.3gpp.org/desktopmodules/Release/ReleaseDetails.aspx?releaseId=194" TargetMode="External"/><Relationship Id="rId4517" Type="http://schemas.openxmlformats.org/officeDocument/2006/relationships/hyperlink" Target="https://portal.3gpp.org/desktopmodules/Specifications/SpecificationDetails.aspx?specificationId=4339" TargetMode="External"/><Relationship Id="rId4518" Type="http://schemas.openxmlformats.org/officeDocument/2006/relationships/hyperlink" Target="https://portal.3gpp.org/desktopmodules/WorkItem/WorkItemDetails.aspx?workitemId=1041120" TargetMode="External"/><Relationship Id="rId4519" Type="http://schemas.openxmlformats.org/officeDocument/2006/relationships/hyperlink" Target="https://www.3gpp.org/ftp/tsg_ran/WG4_Radio/TSGR4_116bis/Docs/R4-2514199.zip" TargetMode="External"/><Relationship Id="rId4520" Type="http://schemas.openxmlformats.org/officeDocument/2006/relationships/hyperlink" Target="https://webapp.etsi.org/teldir/ListPersDetails.asp?PersId=56972" TargetMode="External"/><Relationship Id="rId4521" Type="http://schemas.openxmlformats.org/officeDocument/2006/relationships/hyperlink" Target="https://portal.3gpp.org/desktopmodules/Release/ReleaseDetails.aspx?releaseId=194" TargetMode="External"/><Relationship Id="rId4522" Type="http://schemas.openxmlformats.org/officeDocument/2006/relationships/hyperlink" Target="https://portal.3gpp.org/desktopmodules/Specifications/SpecificationDetails.aspx?specificationId=4339" TargetMode="External"/><Relationship Id="rId4523" Type="http://schemas.openxmlformats.org/officeDocument/2006/relationships/hyperlink" Target="https://portal.3gpp.org/desktopmodules/WorkItem/WorkItemDetails.aspx?workitemId=1041120" TargetMode="External"/><Relationship Id="rId4524" Type="http://schemas.openxmlformats.org/officeDocument/2006/relationships/hyperlink" Target="https://www.3gpp.org/ftp/tsg_ran/WG4_Radio/TSGR4_116bis/Docs/R4-2514200.zip" TargetMode="External"/><Relationship Id="rId4525" Type="http://schemas.openxmlformats.org/officeDocument/2006/relationships/hyperlink" Target="https://webapp.etsi.org/teldir/ListPersDetails.asp?PersId=56972" TargetMode="External"/><Relationship Id="rId4526" Type="http://schemas.openxmlformats.org/officeDocument/2006/relationships/hyperlink" Target="https://portal.3gpp.org/desktopmodules/Release/ReleaseDetails.aspx?releaseId=194" TargetMode="External"/><Relationship Id="rId4527" Type="http://schemas.openxmlformats.org/officeDocument/2006/relationships/hyperlink" Target="https://portal.3gpp.org/desktopmodules/Specifications/SpecificationDetails.aspx?specificationId=3283" TargetMode="External"/><Relationship Id="rId4528" Type="http://schemas.openxmlformats.org/officeDocument/2006/relationships/hyperlink" Target="https://portal.3gpp.org/desktopmodules/WorkItem/WorkItemDetails.aspx?workitemId=1041120" TargetMode="External"/><Relationship Id="rId4529" Type="http://schemas.openxmlformats.org/officeDocument/2006/relationships/hyperlink" Target="https://www.3gpp.org/ftp/tsg_ran/WG4_Radio/TSGR4_116bis/Docs/R4-2514201.zip" TargetMode="External"/><Relationship Id="rId4530" Type="http://schemas.openxmlformats.org/officeDocument/2006/relationships/hyperlink" Target="https://webapp.etsi.org/teldir/ListPersDetails.asp?PersId=56972" TargetMode="External"/><Relationship Id="rId4531" Type="http://schemas.openxmlformats.org/officeDocument/2006/relationships/hyperlink" Target="https://portal.3gpp.org/desktopmodules/Release/ReleaseDetails.aspx?releaseId=194" TargetMode="External"/><Relationship Id="rId4532" Type="http://schemas.openxmlformats.org/officeDocument/2006/relationships/hyperlink" Target="https://portal.3gpp.org/desktopmodules/Specifications/SpecificationDetails.aspx?specificationId=3283" TargetMode="External"/><Relationship Id="rId4533" Type="http://schemas.openxmlformats.org/officeDocument/2006/relationships/hyperlink" Target="https://portal.3gpp.org/desktopmodules/WorkItem/WorkItemDetails.aspx?workitemId=1041120" TargetMode="External"/><Relationship Id="rId4534" Type="http://schemas.openxmlformats.org/officeDocument/2006/relationships/hyperlink" Target="https://www.3gpp.org/ftp/tsg_ran/WG4_Radio/TSGR4_116bis/Docs/R4-2514202.zip" TargetMode="External"/><Relationship Id="rId4535" Type="http://schemas.openxmlformats.org/officeDocument/2006/relationships/hyperlink" Target="https://webapp.etsi.org/teldir/ListPersDetails.asp?PersId=56972" TargetMode="External"/><Relationship Id="rId4536" Type="http://schemas.openxmlformats.org/officeDocument/2006/relationships/hyperlink" Target="https://portal.3gpp.org/desktopmodules/Release/ReleaseDetails.aspx?releaseId=194" TargetMode="External"/><Relationship Id="rId4537" Type="http://schemas.openxmlformats.org/officeDocument/2006/relationships/hyperlink" Target="https://portal.3gpp.org/desktopmodules/Specifications/SpecificationDetails.aspx?specificationId=3283" TargetMode="External"/><Relationship Id="rId4538" Type="http://schemas.openxmlformats.org/officeDocument/2006/relationships/hyperlink" Target="https://portal.3gpp.org/desktopmodules/WorkItem/WorkItemDetails.aspx?workitemId=1041120" TargetMode="External"/><Relationship Id="rId4539" Type="http://schemas.openxmlformats.org/officeDocument/2006/relationships/hyperlink" Target="https://www.3gpp.org/ftp/tsg_ran/WG4_Radio/TSGR4_116bis/Docs/R4-2514203.zip" TargetMode="External"/><Relationship Id="rId4540" Type="http://schemas.openxmlformats.org/officeDocument/2006/relationships/hyperlink" Target="https://webapp.etsi.org/teldir/ListPersDetails.asp?PersId=56972" TargetMode="External"/><Relationship Id="rId4541" Type="http://schemas.openxmlformats.org/officeDocument/2006/relationships/hyperlink" Target="https://portal.3gpp.org/desktopmodules/Release/ReleaseDetails.aspx?releaseId=194" TargetMode="External"/><Relationship Id="rId4542" Type="http://schemas.openxmlformats.org/officeDocument/2006/relationships/hyperlink" Target="https://portal.3gpp.org/desktopmodules/Specifications/SpecificationDetails.aspx?specificationId=3283" TargetMode="External"/><Relationship Id="rId4543" Type="http://schemas.openxmlformats.org/officeDocument/2006/relationships/hyperlink" Target="https://portal.3gpp.org/desktopmodules/WorkItem/WorkItemDetails.aspx?workitemId=1041120" TargetMode="External"/><Relationship Id="rId4544" Type="http://schemas.openxmlformats.org/officeDocument/2006/relationships/hyperlink" Target="https://www.3gpp.org/ftp/tsg_ran/WG4_Radio/TSGR4_116bis/Docs/R4-2514204.zip" TargetMode="External"/><Relationship Id="rId4545" Type="http://schemas.openxmlformats.org/officeDocument/2006/relationships/hyperlink" Target="https://webapp.etsi.org/teldir/ListPersDetails.asp?PersId=56972" TargetMode="External"/><Relationship Id="rId4546" Type="http://schemas.openxmlformats.org/officeDocument/2006/relationships/hyperlink" Target="https://portal.3gpp.org/desktopmodules/Release/ReleaseDetails.aspx?releaseId=194" TargetMode="External"/><Relationship Id="rId4547" Type="http://schemas.openxmlformats.org/officeDocument/2006/relationships/hyperlink" Target="https://portal.3gpp.org/desktopmodules/Specifications/SpecificationDetails.aspx?specificationId=3283" TargetMode="External"/><Relationship Id="rId4548" Type="http://schemas.openxmlformats.org/officeDocument/2006/relationships/hyperlink" Target="https://portal.3gpp.org/desktopmodules/WorkItem/WorkItemDetails.aspx?workitemId=1041120" TargetMode="External"/><Relationship Id="rId4549" Type="http://schemas.openxmlformats.org/officeDocument/2006/relationships/hyperlink" Target="https://www.3gpp.org/ftp/tsg_ran/WG4_Radio/TSGR4_116bis/Docs/R4-2514205.zip" TargetMode="External"/><Relationship Id="rId4550" Type="http://schemas.openxmlformats.org/officeDocument/2006/relationships/hyperlink" Target="https://webapp.etsi.org/teldir/ListPersDetails.asp?PersId=93980" TargetMode="External"/><Relationship Id="rId4551" Type="http://schemas.openxmlformats.org/officeDocument/2006/relationships/hyperlink" Target="https://portal.3gpp.org/desktopmodules/Release/ReleaseDetails.aspx?releaseId=195" TargetMode="External"/><Relationship Id="rId4552" Type="http://schemas.openxmlformats.org/officeDocument/2006/relationships/hyperlink" Target="https://portal.3gpp.org/desktopmodules/WorkItem/WorkItemDetails.aspx?workitemId=1081087" TargetMode="External"/><Relationship Id="rId4553" Type="http://schemas.openxmlformats.org/officeDocument/2006/relationships/hyperlink" Target="https://www.3gpp.org/ftp/tsg_ran/WG4_Radio/TSGR4_116bis/Docs/R4-2514206.zip" TargetMode="External"/><Relationship Id="rId4554" Type="http://schemas.openxmlformats.org/officeDocument/2006/relationships/hyperlink" Target="https://webapp.etsi.org/teldir/ListPersDetails.asp?PersId=93980" TargetMode="External"/><Relationship Id="rId4555" Type="http://schemas.openxmlformats.org/officeDocument/2006/relationships/hyperlink" Target="https://portal.3gpp.org/desktopmodules/Release/ReleaseDetails.aspx?releaseId=195" TargetMode="External"/><Relationship Id="rId4556" Type="http://schemas.openxmlformats.org/officeDocument/2006/relationships/hyperlink" Target="https://portal.3gpp.org/desktopmodules/WorkItem/WorkItemDetails.aspx?workitemId=1081087" TargetMode="External"/><Relationship Id="rId4557" Type="http://schemas.openxmlformats.org/officeDocument/2006/relationships/hyperlink" Target="https://www.3gpp.org/ftp/tsg_ran/WG4_Radio/TSGR4_116bis/Docs/R4-2514207.zip" TargetMode="External"/><Relationship Id="rId4558" Type="http://schemas.openxmlformats.org/officeDocument/2006/relationships/hyperlink" Target="https://webapp.etsi.org/teldir/ListPersDetails.asp?PersId=93980" TargetMode="External"/><Relationship Id="rId4559" Type="http://schemas.openxmlformats.org/officeDocument/2006/relationships/hyperlink" Target="https://portal.3gpp.org/desktopmodules/Release/ReleaseDetails.aspx?releaseId=195" TargetMode="External"/><Relationship Id="rId4560" Type="http://schemas.openxmlformats.org/officeDocument/2006/relationships/hyperlink" Target="https://portal.3gpp.org/desktopmodules/WorkItem/WorkItemDetails.aspx?workitemId=1091071" TargetMode="External"/><Relationship Id="rId4561" Type="http://schemas.openxmlformats.org/officeDocument/2006/relationships/hyperlink" Target="https://www.3gpp.org/ftp/tsg_ran/WG4_Radio/TSGR4_116bis/Docs/R4-2514208.zip" TargetMode="External"/><Relationship Id="rId4562" Type="http://schemas.openxmlformats.org/officeDocument/2006/relationships/hyperlink" Target="https://webapp.etsi.org/teldir/ListPersDetails.asp?PersId=93980" TargetMode="External"/><Relationship Id="rId4563" Type="http://schemas.openxmlformats.org/officeDocument/2006/relationships/hyperlink" Target="https://portal.3gpp.org/desktopmodules/Release/ReleaseDetails.aspx?releaseId=194" TargetMode="External"/><Relationship Id="rId4564" Type="http://schemas.openxmlformats.org/officeDocument/2006/relationships/hyperlink" Target="https://portal.3gpp.org/desktopmodules/WorkItem/WorkItemDetails.aspx?workitemId=1022095" TargetMode="External"/><Relationship Id="rId4565" Type="http://schemas.openxmlformats.org/officeDocument/2006/relationships/hyperlink" Target="https://www.3gpp.org/ftp/tsg_ran/WG4_Radio/TSGR4_116bis/Docs/R4-2514209.zip" TargetMode="External"/><Relationship Id="rId4566" Type="http://schemas.openxmlformats.org/officeDocument/2006/relationships/hyperlink" Target="https://webapp.etsi.org/teldir/ListPersDetails.asp?PersId=93980" TargetMode="External"/><Relationship Id="rId4567" Type="http://schemas.openxmlformats.org/officeDocument/2006/relationships/hyperlink" Target="https://portal.3gpp.org/desktopmodules/Release/ReleaseDetails.aspx?releaseId=194" TargetMode="External"/><Relationship Id="rId4568" Type="http://schemas.openxmlformats.org/officeDocument/2006/relationships/hyperlink" Target="https://portal.3gpp.org/desktopmodules/WorkItem/WorkItemDetails.aspx?workitemId=1022095" TargetMode="External"/><Relationship Id="rId4569" Type="http://schemas.openxmlformats.org/officeDocument/2006/relationships/hyperlink" Target="https://www.3gpp.org/ftp/tsg_ran/WG4_Radio/TSGR4_116bis/Docs/R4-2514210.zip" TargetMode="External"/><Relationship Id="rId4570" Type="http://schemas.openxmlformats.org/officeDocument/2006/relationships/hyperlink" Target="https://webapp.etsi.org/teldir/ListPersDetails.asp?PersId=93980" TargetMode="External"/><Relationship Id="rId4571" Type="http://schemas.openxmlformats.org/officeDocument/2006/relationships/hyperlink" Target="https://portal.3gpp.org/desktopmodules/Release/ReleaseDetails.aspx?releaseId=194" TargetMode="External"/><Relationship Id="rId4572" Type="http://schemas.openxmlformats.org/officeDocument/2006/relationships/hyperlink" Target="https://portal.3gpp.org/desktopmodules/WorkItem/WorkItemDetails.aspx?workitemId=1021095" TargetMode="External"/><Relationship Id="rId4573" Type="http://schemas.openxmlformats.org/officeDocument/2006/relationships/hyperlink" Target="https://www.3gpp.org/ftp/tsg_ran/WG4_Radio/TSGR4_116bis/Docs/R4-2514211.zip" TargetMode="External"/><Relationship Id="rId4574" Type="http://schemas.openxmlformats.org/officeDocument/2006/relationships/hyperlink" Target="https://webapp.etsi.org/teldir/ListPersDetails.asp?PersId=93980" TargetMode="External"/><Relationship Id="rId4575" Type="http://schemas.openxmlformats.org/officeDocument/2006/relationships/hyperlink" Target="https://portal.3gpp.org/desktopmodules/Release/ReleaseDetails.aspx?releaseId=195" TargetMode="External"/><Relationship Id="rId4576" Type="http://schemas.openxmlformats.org/officeDocument/2006/relationships/hyperlink" Target="https://portal.3gpp.org/desktopmodules/WorkItem/WorkItemDetails.aspx?workitemId=1091068" TargetMode="External"/><Relationship Id="rId4577" Type="http://schemas.openxmlformats.org/officeDocument/2006/relationships/hyperlink" Target="https://www.3gpp.org/ftp/tsg_ran/WG4_Radio/TSGR4_116bis/Docs/R4-2514212.zip" TargetMode="External"/><Relationship Id="rId4578" Type="http://schemas.openxmlformats.org/officeDocument/2006/relationships/hyperlink" Target="https://webapp.etsi.org/teldir/ListPersDetails.asp?PersId=100059" TargetMode="External"/><Relationship Id="rId4579" Type="http://schemas.openxmlformats.org/officeDocument/2006/relationships/hyperlink" Target="https://portal.3gpp.org/desktopmodules/Release/ReleaseDetails.aspx?releaseId=195" TargetMode="External"/><Relationship Id="rId4580" Type="http://schemas.openxmlformats.org/officeDocument/2006/relationships/hyperlink" Target="https://webapp.etsi.org/teldir/ListPersDetails.asp?PersId=84086" TargetMode="External"/><Relationship Id="rId4581" Type="http://schemas.openxmlformats.org/officeDocument/2006/relationships/hyperlink" Target="https://portal.3gpp.org/desktopmodules/Release/ReleaseDetails.aspx?releaseId=194" TargetMode="External"/><Relationship Id="rId4582" Type="http://schemas.openxmlformats.org/officeDocument/2006/relationships/hyperlink" Target="https://portal.3gpp.org/desktopmodules/Specifications/SpecificationDetails.aspx?specificationId=3285" TargetMode="External"/><Relationship Id="rId4583" Type="http://schemas.openxmlformats.org/officeDocument/2006/relationships/hyperlink" Target="https://portal.3gpp.org/desktopmodules/WorkItem/WorkItemDetails.aspx?workitemId=1040119" TargetMode="External"/><Relationship Id="rId4584" Type="http://schemas.openxmlformats.org/officeDocument/2006/relationships/hyperlink" Target="https://webapp.etsi.org/teldir/ListPersDetails.asp?PersId=84086" TargetMode="External"/><Relationship Id="rId4585" Type="http://schemas.openxmlformats.org/officeDocument/2006/relationships/hyperlink" Target="https://portal.3gpp.org/desktopmodules/Release/ReleaseDetails.aspx?releaseId=194" TargetMode="External"/><Relationship Id="rId4586" Type="http://schemas.openxmlformats.org/officeDocument/2006/relationships/hyperlink" Target="https://portal.3gpp.org/desktopmodules/Specifications/SpecificationDetails.aspx?specificationId=3285" TargetMode="External"/><Relationship Id="rId4587" Type="http://schemas.openxmlformats.org/officeDocument/2006/relationships/hyperlink" Target="https://portal.3gpp.org/desktopmodules/WorkItem/WorkItemDetails.aspx?workitemId=1040119" TargetMode="External"/><Relationship Id="rId4588" Type="http://schemas.openxmlformats.org/officeDocument/2006/relationships/hyperlink" Target="https://www.3gpp.org/ftp/tsg_ran/WG4_Radio/TSGR4_116bis/Docs/R4-2514215.zip" TargetMode="External"/><Relationship Id="rId4589" Type="http://schemas.openxmlformats.org/officeDocument/2006/relationships/hyperlink" Target="https://webapp.etsi.org/teldir/ListPersDetails.asp?PersId=84086" TargetMode="External"/><Relationship Id="rId4590" Type="http://schemas.openxmlformats.org/officeDocument/2006/relationships/hyperlink" Target="https://portal.3gpp.org/desktopmodules/Release/ReleaseDetails.aspx?releaseId=195" TargetMode="External"/><Relationship Id="rId4591" Type="http://schemas.openxmlformats.org/officeDocument/2006/relationships/hyperlink" Target="https://www.3gpp.org/ftp/tsg_ran/WG4_Radio/TSGR4_116bis/Docs/R4-2514216.zip" TargetMode="External"/><Relationship Id="rId4592" Type="http://schemas.openxmlformats.org/officeDocument/2006/relationships/hyperlink" Target="https://webapp.etsi.org/teldir/ListPersDetails.asp?PersId=84086" TargetMode="External"/><Relationship Id="rId4593" Type="http://schemas.openxmlformats.org/officeDocument/2006/relationships/hyperlink" Target="https://www.3gpp.org/ftp/tsg_ran/WG4_Radio/TSGR4_116bis/Docs/R4-2514217.zip" TargetMode="External"/><Relationship Id="rId4594" Type="http://schemas.openxmlformats.org/officeDocument/2006/relationships/hyperlink" Target="https://webapp.etsi.org/teldir/ListPersDetails.asp?PersId=84086" TargetMode="External"/><Relationship Id="rId4595" Type="http://schemas.openxmlformats.org/officeDocument/2006/relationships/hyperlink" Target="https://portal.3gpp.org/desktopmodules/Release/ReleaseDetails.aspx?releaseId=194" TargetMode="External"/><Relationship Id="rId4596" Type="http://schemas.openxmlformats.org/officeDocument/2006/relationships/hyperlink" Target="https://portal.3gpp.org/desktopmodules/Specifications/SpecificationDetails.aspx?specificationId=4334" TargetMode="External"/><Relationship Id="rId4597" Type="http://schemas.openxmlformats.org/officeDocument/2006/relationships/hyperlink" Target="https://portal.3gpp.org/desktopmodules/WorkItem/WorkItemDetails.aspx?workitemId=1040119" TargetMode="External"/><Relationship Id="rId4598" Type="http://schemas.openxmlformats.org/officeDocument/2006/relationships/hyperlink" Target="https://www.3gpp.org/ftp/tsg_ran/WG4_Radio/TSGR4_116bis/Docs/R4-2514218.zip" TargetMode="External"/><Relationship Id="rId4599" Type="http://schemas.openxmlformats.org/officeDocument/2006/relationships/hyperlink" Target="https://webapp.etsi.org/teldir/ListPersDetails.asp?PersId=84086" TargetMode="External"/><Relationship Id="rId4600" Type="http://schemas.openxmlformats.org/officeDocument/2006/relationships/hyperlink" Target="https://portal.3gpp.org/desktopmodules/Release/ReleaseDetails.aspx?releaseId=194" TargetMode="External"/><Relationship Id="rId4601" Type="http://schemas.openxmlformats.org/officeDocument/2006/relationships/hyperlink" Target="https://portal.3gpp.org/desktopmodules/Specifications/SpecificationDetails.aspx?specificationId=4334" TargetMode="External"/><Relationship Id="rId4602" Type="http://schemas.openxmlformats.org/officeDocument/2006/relationships/hyperlink" Target="https://portal.3gpp.org/desktopmodules/WorkItem/WorkItemDetails.aspx?workitemId=1040119" TargetMode="External"/><Relationship Id="rId4603" Type="http://schemas.openxmlformats.org/officeDocument/2006/relationships/hyperlink" Target="https://www.3gpp.org/ftp/tsg_ran/WG4_Radio/TSGR4_116bis/Docs/R4-2514219.zip" TargetMode="External"/><Relationship Id="rId4604" Type="http://schemas.openxmlformats.org/officeDocument/2006/relationships/hyperlink" Target="https://webapp.etsi.org/teldir/ListPersDetails.asp?PersId=84086" TargetMode="External"/><Relationship Id="rId4605" Type="http://schemas.openxmlformats.org/officeDocument/2006/relationships/hyperlink" Target="https://portal.3gpp.org/desktopmodules/Release/ReleaseDetails.aspx?releaseId=194" TargetMode="External"/><Relationship Id="rId4606" Type="http://schemas.openxmlformats.org/officeDocument/2006/relationships/hyperlink" Target="https://portal.3gpp.org/desktopmodules/Specifications/SpecificationDetails.aspx?specificationId=4334" TargetMode="External"/><Relationship Id="rId4607" Type="http://schemas.openxmlformats.org/officeDocument/2006/relationships/hyperlink" Target="https://portal.3gpp.org/desktopmodules/WorkItem/WorkItemDetails.aspx?workitemId=1040119" TargetMode="External"/><Relationship Id="rId4608" Type="http://schemas.openxmlformats.org/officeDocument/2006/relationships/hyperlink" Target="https://www.3gpp.org/ftp/tsg_ran/WG4_Radio/TSGR4_116bis/Docs/R4-2514220.zip" TargetMode="External"/><Relationship Id="rId4609" Type="http://schemas.openxmlformats.org/officeDocument/2006/relationships/hyperlink" Target="https://webapp.etsi.org/teldir/ListPersDetails.asp?PersId=84086" TargetMode="External"/><Relationship Id="rId4610" Type="http://schemas.openxmlformats.org/officeDocument/2006/relationships/hyperlink" Target="https://portal.3gpp.org/desktopmodules/Release/ReleaseDetails.aspx?releaseId=194" TargetMode="External"/><Relationship Id="rId4611" Type="http://schemas.openxmlformats.org/officeDocument/2006/relationships/hyperlink" Target="https://portal.3gpp.org/desktopmodules/Specifications/SpecificationDetails.aspx?specificationId=4334" TargetMode="External"/><Relationship Id="rId4612" Type="http://schemas.openxmlformats.org/officeDocument/2006/relationships/hyperlink" Target="https://portal.3gpp.org/desktopmodules/WorkItem/WorkItemDetails.aspx?workitemId=1040119" TargetMode="External"/><Relationship Id="rId4613" Type="http://schemas.openxmlformats.org/officeDocument/2006/relationships/hyperlink" Target="https://www.3gpp.org/ftp/tsg_ran/WG4_Radio/TSGR4_116bis/Docs/R4-2514221.zip" TargetMode="External"/><Relationship Id="rId4614" Type="http://schemas.openxmlformats.org/officeDocument/2006/relationships/hyperlink" Target="https://webapp.etsi.org/teldir/ListPersDetails.asp?PersId=84086" TargetMode="External"/><Relationship Id="rId4615" Type="http://schemas.openxmlformats.org/officeDocument/2006/relationships/hyperlink" Target="https://portal.3gpp.org/desktopmodules/Release/ReleaseDetails.aspx?releaseId=194" TargetMode="External"/><Relationship Id="rId4616" Type="http://schemas.openxmlformats.org/officeDocument/2006/relationships/hyperlink" Target="https://portal.3gpp.org/desktopmodules/Specifications/SpecificationDetails.aspx?specificationId=3283" TargetMode="External"/><Relationship Id="rId4617" Type="http://schemas.openxmlformats.org/officeDocument/2006/relationships/hyperlink" Target="https://portal.3gpp.org/desktopmodules/WorkItem/WorkItemDetails.aspx?workitemId=1041120" TargetMode="External"/><Relationship Id="rId4618" Type="http://schemas.openxmlformats.org/officeDocument/2006/relationships/hyperlink" Target="https://www.3gpp.org/ftp/tsg_ran/WG4_Radio/TSGR4_116bis/Docs/R4-2514222.zip" TargetMode="External"/><Relationship Id="rId4619" Type="http://schemas.openxmlformats.org/officeDocument/2006/relationships/hyperlink" Target="https://webapp.etsi.org/teldir/ListPersDetails.asp?PersId=84086" TargetMode="External"/><Relationship Id="rId4620" Type="http://schemas.openxmlformats.org/officeDocument/2006/relationships/hyperlink" Target="https://portal.3gpp.org/desktopmodules/Release/ReleaseDetails.aspx?releaseId=194" TargetMode="External"/><Relationship Id="rId4621" Type="http://schemas.openxmlformats.org/officeDocument/2006/relationships/hyperlink" Target="https://portal.3gpp.org/desktopmodules/Specifications/SpecificationDetails.aspx?specificationId=4338" TargetMode="External"/><Relationship Id="rId4622" Type="http://schemas.openxmlformats.org/officeDocument/2006/relationships/hyperlink" Target="https://portal.3gpp.org/desktopmodules/WorkItem/WorkItemDetails.aspx?workitemId=1041120" TargetMode="External"/><Relationship Id="rId4623" Type="http://schemas.openxmlformats.org/officeDocument/2006/relationships/hyperlink" Target="https://www.3gpp.org/ftp/tsg_ran/WG4_Radio/TSGR4_116bis/Docs/R4-2514223.zip" TargetMode="External"/><Relationship Id="rId4624" Type="http://schemas.openxmlformats.org/officeDocument/2006/relationships/hyperlink" Target="https://webapp.etsi.org/teldir/ListPersDetails.asp?PersId=84086" TargetMode="External"/><Relationship Id="rId4625" Type="http://schemas.openxmlformats.org/officeDocument/2006/relationships/hyperlink" Target="https://portal.3gpp.org/desktopmodules/Release/ReleaseDetails.aspx?releaseId=194" TargetMode="External"/><Relationship Id="rId4626" Type="http://schemas.openxmlformats.org/officeDocument/2006/relationships/hyperlink" Target="https://portal.3gpp.org/desktopmodules/Specifications/SpecificationDetails.aspx?specificationId=4339" TargetMode="External"/><Relationship Id="rId4627" Type="http://schemas.openxmlformats.org/officeDocument/2006/relationships/hyperlink" Target="https://portal.3gpp.org/desktopmodules/WorkItem/WorkItemDetails.aspx?workitemId=1041120" TargetMode="External"/><Relationship Id="rId4628" Type="http://schemas.openxmlformats.org/officeDocument/2006/relationships/hyperlink" Target="https://www.3gpp.org/ftp/tsg_ran/WG4_Radio/TSGR4_116bis/Docs/R4-2514224.zip" TargetMode="External"/><Relationship Id="rId4629" Type="http://schemas.openxmlformats.org/officeDocument/2006/relationships/hyperlink" Target="https://webapp.etsi.org/teldir/ListPersDetails.asp?PersId=84086" TargetMode="External"/><Relationship Id="rId4630" Type="http://schemas.openxmlformats.org/officeDocument/2006/relationships/hyperlink" Target="https://portal.3gpp.org/desktopmodules/Release/ReleaseDetails.aspx?releaseId=194" TargetMode="External"/><Relationship Id="rId4631" Type="http://schemas.openxmlformats.org/officeDocument/2006/relationships/hyperlink" Target="https://portal.3gpp.org/desktopmodules/Specifications/SpecificationDetails.aspx?specificationId=4339" TargetMode="External"/><Relationship Id="rId4632" Type="http://schemas.openxmlformats.org/officeDocument/2006/relationships/hyperlink" Target="https://portal.3gpp.org/desktopmodules/WorkItem/WorkItemDetails.aspx?workitemId=1041120" TargetMode="External"/><Relationship Id="rId4633" Type="http://schemas.openxmlformats.org/officeDocument/2006/relationships/hyperlink" Target="https://www.3gpp.org/ftp/tsg_ran/WG4_Radio/TSGR4_116bis/Docs/R4-2514225.zip" TargetMode="External"/><Relationship Id="rId4634" Type="http://schemas.openxmlformats.org/officeDocument/2006/relationships/hyperlink" Target="https://webapp.etsi.org/teldir/ListPersDetails.asp?PersId=84086" TargetMode="External"/><Relationship Id="rId4635" Type="http://schemas.openxmlformats.org/officeDocument/2006/relationships/hyperlink" Target="https://portal.3gpp.org/desktopmodules/Release/ReleaseDetails.aspx?releaseId=194" TargetMode="External"/><Relationship Id="rId4636" Type="http://schemas.openxmlformats.org/officeDocument/2006/relationships/hyperlink" Target="https://portal.3gpp.org/desktopmodules/Specifications/SpecificationDetails.aspx?specificationId=4339" TargetMode="External"/><Relationship Id="rId4637" Type="http://schemas.openxmlformats.org/officeDocument/2006/relationships/hyperlink" Target="https://portal.3gpp.org/desktopmodules/WorkItem/WorkItemDetails.aspx?workitemId=1041120" TargetMode="External"/><Relationship Id="rId4638" Type="http://schemas.openxmlformats.org/officeDocument/2006/relationships/hyperlink" Target="https://www.3gpp.org/ftp/tsg_ran/WG4_Radio/TSGR4_116bis/Docs/R4-2514226.zip" TargetMode="External"/><Relationship Id="rId4639" Type="http://schemas.openxmlformats.org/officeDocument/2006/relationships/hyperlink" Target="https://webapp.etsi.org/teldir/ListPersDetails.asp?PersId=84086" TargetMode="External"/><Relationship Id="rId4640" Type="http://schemas.openxmlformats.org/officeDocument/2006/relationships/hyperlink" Target="https://portal.3gpp.org/desktopmodules/Release/ReleaseDetails.aspx?releaseId=194" TargetMode="External"/><Relationship Id="rId4641" Type="http://schemas.openxmlformats.org/officeDocument/2006/relationships/hyperlink" Target="https://portal.3gpp.org/desktopmodules/Specifications/SpecificationDetails.aspx?specificationId=4339" TargetMode="External"/><Relationship Id="rId4642" Type="http://schemas.openxmlformats.org/officeDocument/2006/relationships/hyperlink" Target="https://portal.3gpp.org/desktopmodules/WorkItem/WorkItemDetails.aspx?workitemId=1041120" TargetMode="External"/><Relationship Id="rId4643" Type="http://schemas.openxmlformats.org/officeDocument/2006/relationships/hyperlink" Target="https://www.3gpp.org/ftp/tsg_ran/WG4_Radio/TSGR4_116bis/Docs/R4-2514227.zip" TargetMode="External"/><Relationship Id="rId4644" Type="http://schemas.openxmlformats.org/officeDocument/2006/relationships/hyperlink" Target="https://webapp.etsi.org/teldir/ListPersDetails.asp?PersId=84086" TargetMode="External"/><Relationship Id="rId4645" Type="http://schemas.openxmlformats.org/officeDocument/2006/relationships/hyperlink" Target="https://portal.3gpp.org/desktopmodules/Release/ReleaseDetails.aspx?releaseId=194" TargetMode="External"/><Relationship Id="rId4646" Type="http://schemas.openxmlformats.org/officeDocument/2006/relationships/hyperlink" Target="https://portal.3gpp.org/desktopmodules/Specifications/SpecificationDetails.aspx?specificationId=4339" TargetMode="External"/><Relationship Id="rId4647" Type="http://schemas.openxmlformats.org/officeDocument/2006/relationships/hyperlink" Target="https://portal.3gpp.org/desktopmodules/WorkItem/WorkItemDetails.aspx?workitemId=1041120" TargetMode="External"/><Relationship Id="rId4648" Type="http://schemas.openxmlformats.org/officeDocument/2006/relationships/hyperlink" Target="https://www.3gpp.org/ftp/tsg_ran/WG4_Radio/TSGR4_116bis/Docs/R4-2514228.zip" TargetMode="External"/><Relationship Id="rId4649" Type="http://schemas.openxmlformats.org/officeDocument/2006/relationships/hyperlink" Target="https://webapp.etsi.org/teldir/ListPersDetails.asp?PersId=84086" TargetMode="External"/><Relationship Id="rId4650" Type="http://schemas.openxmlformats.org/officeDocument/2006/relationships/hyperlink" Target="https://portal.3gpp.org/desktopmodules/Release/ReleaseDetails.aspx?releaseId=194" TargetMode="External"/><Relationship Id="rId4651" Type="http://schemas.openxmlformats.org/officeDocument/2006/relationships/hyperlink" Target="https://portal.3gpp.org/desktopmodules/Specifications/SpecificationDetails.aspx?specificationId=4339" TargetMode="External"/><Relationship Id="rId4652" Type="http://schemas.openxmlformats.org/officeDocument/2006/relationships/hyperlink" Target="https://portal.3gpp.org/desktopmodules/WorkItem/WorkItemDetails.aspx?workitemId=1041120" TargetMode="External"/><Relationship Id="rId4653" Type="http://schemas.openxmlformats.org/officeDocument/2006/relationships/hyperlink" Target="https://www.3gpp.org/ftp/tsg_ran/WG4_Radio/TSGR4_116bis/Docs/R4-2514229.zip" TargetMode="External"/><Relationship Id="rId4654" Type="http://schemas.openxmlformats.org/officeDocument/2006/relationships/hyperlink" Target="https://webapp.etsi.org/teldir/ListPersDetails.asp?PersId=84086" TargetMode="External"/><Relationship Id="rId4655" Type="http://schemas.openxmlformats.org/officeDocument/2006/relationships/hyperlink" Target="https://portal.3gpp.org/desktopmodules/Release/ReleaseDetails.aspx?releaseId=194" TargetMode="External"/><Relationship Id="rId4656" Type="http://schemas.openxmlformats.org/officeDocument/2006/relationships/hyperlink" Target="https://portal.3gpp.org/desktopmodules/Specifications/SpecificationDetails.aspx?specificationId=4339" TargetMode="External"/><Relationship Id="rId4657" Type="http://schemas.openxmlformats.org/officeDocument/2006/relationships/hyperlink" Target="https://portal.3gpp.org/desktopmodules/WorkItem/WorkItemDetails.aspx?workitemId=1041120" TargetMode="External"/><Relationship Id="rId4658" Type="http://schemas.openxmlformats.org/officeDocument/2006/relationships/hyperlink" Target="https://www.3gpp.org/ftp/tsg_ran/WG4_Radio/TSGR4_116bis/Docs/R4-2514230.zip" TargetMode="External"/><Relationship Id="rId4659" Type="http://schemas.openxmlformats.org/officeDocument/2006/relationships/hyperlink" Target="https://webapp.etsi.org/teldir/ListPersDetails.asp?PersId=84086" TargetMode="External"/><Relationship Id="rId4660" Type="http://schemas.openxmlformats.org/officeDocument/2006/relationships/hyperlink" Target="https://portal.3gpp.org/desktopmodules/Release/ReleaseDetails.aspx?releaseId=194" TargetMode="External"/><Relationship Id="rId4661" Type="http://schemas.openxmlformats.org/officeDocument/2006/relationships/hyperlink" Target="https://portal.3gpp.org/desktopmodules/Specifications/SpecificationDetails.aspx?specificationId=4339" TargetMode="External"/><Relationship Id="rId4662" Type="http://schemas.openxmlformats.org/officeDocument/2006/relationships/hyperlink" Target="https://portal.3gpp.org/desktopmodules/WorkItem/WorkItemDetails.aspx?workitemId=1041120" TargetMode="External"/><Relationship Id="rId4663" Type="http://schemas.openxmlformats.org/officeDocument/2006/relationships/hyperlink" Target="https://www.3gpp.org/ftp/tsg_ran/WG4_Radio/TSGR4_116bis/Docs/R4-2514231.zip" TargetMode="External"/><Relationship Id="rId4664" Type="http://schemas.openxmlformats.org/officeDocument/2006/relationships/hyperlink" Target="https://webapp.etsi.org/teldir/ListPersDetails.asp?PersId=84086" TargetMode="External"/><Relationship Id="rId4665" Type="http://schemas.openxmlformats.org/officeDocument/2006/relationships/hyperlink" Target="https://portal.3gpp.org/desktopmodules/Release/ReleaseDetails.aspx?releaseId=194" TargetMode="External"/><Relationship Id="rId4666" Type="http://schemas.openxmlformats.org/officeDocument/2006/relationships/hyperlink" Target="https://portal.3gpp.org/desktopmodules/Specifications/SpecificationDetails.aspx?specificationId=4339" TargetMode="External"/><Relationship Id="rId4667" Type="http://schemas.openxmlformats.org/officeDocument/2006/relationships/hyperlink" Target="https://portal.3gpp.org/desktopmodules/WorkItem/WorkItemDetails.aspx?workitemId=1041120" TargetMode="External"/><Relationship Id="rId4668" Type="http://schemas.openxmlformats.org/officeDocument/2006/relationships/hyperlink" Target="https://www.3gpp.org/ftp/tsg_ran/WG4_Radio/TSGR4_116bis/Docs/R4-2514232.zip" TargetMode="External"/><Relationship Id="rId4669" Type="http://schemas.openxmlformats.org/officeDocument/2006/relationships/hyperlink" Target="https://webapp.etsi.org/teldir/ListPersDetails.asp?PersId=84086" TargetMode="External"/><Relationship Id="rId4670" Type="http://schemas.openxmlformats.org/officeDocument/2006/relationships/hyperlink" Target="https://portal.3gpp.org/desktopmodules/Release/ReleaseDetails.aspx?releaseId=194" TargetMode="External"/><Relationship Id="rId4671" Type="http://schemas.openxmlformats.org/officeDocument/2006/relationships/hyperlink" Target="https://portal.3gpp.org/desktopmodules/Specifications/SpecificationDetails.aspx?specificationId=4339" TargetMode="External"/><Relationship Id="rId4672" Type="http://schemas.openxmlformats.org/officeDocument/2006/relationships/hyperlink" Target="https://portal.3gpp.org/desktopmodules/WorkItem/WorkItemDetails.aspx?workitemId=1041120" TargetMode="External"/><Relationship Id="rId4673" Type="http://schemas.openxmlformats.org/officeDocument/2006/relationships/hyperlink" Target="https://www.3gpp.org/ftp/tsg_ran/WG4_Radio/TSGR4_116bis/Docs/R4-2514233.zip" TargetMode="External"/><Relationship Id="rId4674" Type="http://schemas.openxmlformats.org/officeDocument/2006/relationships/hyperlink" Target="https://webapp.etsi.org/teldir/ListPersDetails.asp?PersId=84086" TargetMode="External"/><Relationship Id="rId4675" Type="http://schemas.openxmlformats.org/officeDocument/2006/relationships/hyperlink" Target="https://portal.3gpp.org/desktopmodules/Release/ReleaseDetails.aspx?releaseId=194" TargetMode="External"/><Relationship Id="rId4676" Type="http://schemas.openxmlformats.org/officeDocument/2006/relationships/hyperlink" Target="https://portal.3gpp.org/desktopmodules/Specifications/SpecificationDetails.aspx?specificationId=4339" TargetMode="External"/><Relationship Id="rId4677" Type="http://schemas.openxmlformats.org/officeDocument/2006/relationships/hyperlink" Target="https://portal.3gpp.org/desktopmodules/WorkItem/WorkItemDetails.aspx?workitemId=1041120" TargetMode="External"/><Relationship Id="rId4678" Type="http://schemas.openxmlformats.org/officeDocument/2006/relationships/hyperlink" Target="https://www.3gpp.org/ftp/tsg_ran/WG4_Radio/TSGR4_116bis/Docs/R4-2514234.zip" TargetMode="External"/><Relationship Id="rId4679" Type="http://schemas.openxmlformats.org/officeDocument/2006/relationships/hyperlink" Target="https://webapp.etsi.org/teldir/ListPersDetails.asp?PersId=84086" TargetMode="External"/><Relationship Id="rId4680" Type="http://schemas.openxmlformats.org/officeDocument/2006/relationships/hyperlink" Target="https://portal.3gpp.org/desktopmodules/Release/ReleaseDetails.aspx?releaseId=194" TargetMode="External"/><Relationship Id="rId4681" Type="http://schemas.openxmlformats.org/officeDocument/2006/relationships/hyperlink" Target="https://portal.3gpp.org/desktopmodules/Specifications/SpecificationDetails.aspx?specificationId=4339" TargetMode="External"/><Relationship Id="rId4682" Type="http://schemas.openxmlformats.org/officeDocument/2006/relationships/hyperlink" Target="https://portal.3gpp.org/desktopmodules/WorkItem/WorkItemDetails.aspx?workitemId=1041120" TargetMode="External"/><Relationship Id="rId4683" Type="http://schemas.openxmlformats.org/officeDocument/2006/relationships/hyperlink" Target="https://www.3gpp.org/ftp/tsg_ran/WG4_Radio/TSGR4_116bis/Docs/R4-2514235.zip" TargetMode="External"/><Relationship Id="rId4684" Type="http://schemas.openxmlformats.org/officeDocument/2006/relationships/hyperlink" Target="https://webapp.etsi.org/teldir/ListPersDetails.asp?PersId=84086" TargetMode="External"/><Relationship Id="rId4685" Type="http://schemas.openxmlformats.org/officeDocument/2006/relationships/hyperlink" Target="https://portal.3gpp.org/desktopmodules/Release/ReleaseDetails.aspx?releaseId=194" TargetMode="External"/><Relationship Id="rId4686" Type="http://schemas.openxmlformats.org/officeDocument/2006/relationships/hyperlink" Target="https://portal.3gpp.org/desktopmodules/Specifications/SpecificationDetails.aspx?specificationId=3285" TargetMode="External"/><Relationship Id="rId4687" Type="http://schemas.openxmlformats.org/officeDocument/2006/relationships/hyperlink" Target="https://portal.3gpp.org/desktopmodules/WorkItem/WorkItemDetails.aspx?workitemId=1040119" TargetMode="External"/><Relationship Id="rId4688" Type="http://schemas.openxmlformats.org/officeDocument/2006/relationships/hyperlink" Target="https://www.3gpp.org/ftp/tsg_ran/WG4_Radio/TSGR4_116bis/Docs/R4-2514236.zip" TargetMode="External"/><Relationship Id="rId4689" Type="http://schemas.openxmlformats.org/officeDocument/2006/relationships/hyperlink" Target="https://webapp.etsi.org/teldir/ListPersDetails.asp?PersId=84086" TargetMode="External"/><Relationship Id="rId4690" Type="http://schemas.openxmlformats.org/officeDocument/2006/relationships/hyperlink" Target="https://portal.3gpp.org/desktopmodules/Release/ReleaseDetails.aspx?releaseId=194" TargetMode="External"/><Relationship Id="rId4691" Type="http://schemas.openxmlformats.org/officeDocument/2006/relationships/hyperlink" Target="https://portal.3gpp.org/desktopmodules/Specifications/SpecificationDetails.aspx?specificationId=2411" TargetMode="External"/><Relationship Id="rId4692" Type="http://schemas.openxmlformats.org/officeDocument/2006/relationships/hyperlink" Target="https://portal.3gpp.org/desktopmodules/WorkItem/WorkItemDetails.aspx?workitemId=1040115" TargetMode="External"/><Relationship Id="rId4693" Type="http://schemas.openxmlformats.org/officeDocument/2006/relationships/hyperlink" Target="https://www.3gpp.org/ftp/tsg_ran/WG4_Radio/TSGR4_116bis/Docs/R4-2514237.zip" TargetMode="External"/><Relationship Id="rId4694" Type="http://schemas.openxmlformats.org/officeDocument/2006/relationships/hyperlink" Target="https://webapp.etsi.org/teldir/ListPersDetails.asp?PersId=84086" TargetMode="External"/><Relationship Id="rId4695" Type="http://schemas.openxmlformats.org/officeDocument/2006/relationships/hyperlink" Target="https://portal.3gpp.org/desktopmodules/Release/ReleaseDetails.aspx?releaseId=194" TargetMode="External"/><Relationship Id="rId4696" Type="http://schemas.openxmlformats.org/officeDocument/2006/relationships/hyperlink" Target="https://portal.3gpp.org/desktopmodules/Specifications/SpecificationDetails.aspx?specificationId=3283" TargetMode="External"/><Relationship Id="rId4697" Type="http://schemas.openxmlformats.org/officeDocument/2006/relationships/hyperlink" Target="https://portal.3gpp.org/desktopmodules/WorkItem/WorkItemDetails.aspx?workitemId=1041120" TargetMode="External"/><Relationship Id="rId4698" Type="http://schemas.openxmlformats.org/officeDocument/2006/relationships/hyperlink" Target="https://www.3gpp.org/ftp/tsg_ran/WG4_Radio/TSGR4_116bis/Docs/R4-2514238.zip" TargetMode="External"/><Relationship Id="rId4699" Type="http://schemas.openxmlformats.org/officeDocument/2006/relationships/hyperlink" Target="https://webapp.etsi.org/teldir/ListPersDetails.asp?PersId=84086" TargetMode="External"/><Relationship Id="rId4700" Type="http://schemas.openxmlformats.org/officeDocument/2006/relationships/hyperlink" Target="https://portal.3gpp.org/desktopmodules/Release/ReleaseDetails.aspx?releaseId=194" TargetMode="External"/><Relationship Id="rId4701" Type="http://schemas.openxmlformats.org/officeDocument/2006/relationships/hyperlink" Target="https://portal.3gpp.org/desktopmodules/Specifications/SpecificationDetails.aspx?specificationId=3283" TargetMode="External"/><Relationship Id="rId4702" Type="http://schemas.openxmlformats.org/officeDocument/2006/relationships/hyperlink" Target="https://portal.3gpp.org/desktopmodules/WorkItem/WorkItemDetails.aspx?workitemId=1040123" TargetMode="External"/><Relationship Id="rId4703" Type="http://schemas.openxmlformats.org/officeDocument/2006/relationships/hyperlink" Target="https://www.3gpp.org/ftp/tsg_ran/WG4_Radio/TSGR4_116bis/Docs/R4-2514239.zip" TargetMode="External"/><Relationship Id="rId4704" Type="http://schemas.openxmlformats.org/officeDocument/2006/relationships/hyperlink" Target="https://webapp.etsi.org/teldir/ListPersDetails.asp?PersId=84086" TargetMode="External"/><Relationship Id="rId4705" Type="http://schemas.openxmlformats.org/officeDocument/2006/relationships/hyperlink" Target="https://portal.3gpp.org/desktopmodules/Release/ReleaseDetails.aspx?releaseId=194" TargetMode="External"/><Relationship Id="rId4706" Type="http://schemas.openxmlformats.org/officeDocument/2006/relationships/hyperlink" Target="https://portal.3gpp.org/desktopmodules/Specifications/SpecificationDetails.aspx?specificationId=3285" TargetMode="External"/><Relationship Id="rId4707" Type="http://schemas.openxmlformats.org/officeDocument/2006/relationships/hyperlink" Target="https://portal.3gpp.org/desktopmodules/WorkItem/WorkItemDetails.aspx?workitemId=1041120" TargetMode="External"/><Relationship Id="rId4708" Type="http://schemas.openxmlformats.org/officeDocument/2006/relationships/hyperlink" Target="https://www.3gpp.org/ftp/tsg_ran/WG4_Radio/TSGR4_116bis/Docs/R4-2514240.zip" TargetMode="External"/><Relationship Id="rId4709" Type="http://schemas.openxmlformats.org/officeDocument/2006/relationships/hyperlink" Target="https://webapp.etsi.org/teldir/ListPersDetails.asp?PersId=84086" TargetMode="External"/><Relationship Id="rId4710" Type="http://schemas.openxmlformats.org/officeDocument/2006/relationships/hyperlink" Target="https://portal.3gpp.org/desktopmodules/Release/ReleaseDetails.aspx?releaseId=194" TargetMode="External"/><Relationship Id="rId4711" Type="http://schemas.openxmlformats.org/officeDocument/2006/relationships/hyperlink" Target="https://portal.3gpp.org/desktopmodules/Specifications/SpecificationDetails.aspx?specificationId=3285" TargetMode="External"/><Relationship Id="rId4712" Type="http://schemas.openxmlformats.org/officeDocument/2006/relationships/hyperlink" Target="https://portal.3gpp.org/desktopmodules/WorkItem/WorkItemDetails.aspx?workitemId=1040119" TargetMode="External"/><Relationship Id="rId4713" Type="http://schemas.openxmlformats.org/officeDocument/2006/relationships/hyperlink" Target="https://www.3gpp.org/ftp/tsg_ran/WG4_Radio/TSGR4_116bis/Docs/R4-2514241.zip" TargetMode="External"/><Relationship Id="rId4714" Type="http://schemas.openxmlformats.org/officeDocument/2006/relationships/hyperlink" Target="https://webapp.etsi.org/teldir/ListPersDetails.asp?PersId=84086" TargetMode="External"/><Relationship Id="rId4715" Type="http://schemas.openxmlformats.org/officeDocument/2006/relationships/hyperlink" Target="https://portal.3gpp.org/desktopmodules/Release/ReleaseDetails.aspx?releaseId=194" TargetMode="External"/><Relationship Id="rId4716" Type="http://schemas.openxmlformats.org/officeDocument/2006/relationships/hyperlink" Target="https://portal.3gpp.org/desktopmodules/Specifications/SpecificationDetails.aspx?specificationId=3285" TargetMode="External"/><Relationship Id="rId4717" Type="http://schemas.openxmlformats.org/officeDocument/2006/relationships/hyperlink" Target="https://portal.3gpp.org/desktopmodules/WorkItem/WorkItemDetails.aspx?workitemId=1040119" TargetMode="External"/><Relationship Id="rId4718" Type="http://schemas.openxmlformats.org/officeDocument/2006/relationships/hyperlink" Target="https://webapp.etsi.org/teldir/ListPersDetails.asp?PersId=56874" TargetMode="External"/><Relationship Id="rId4719" Type="http://schemas.openxmlformats.org/officeDocument/2006/relationships/hyperlink" Target="https://portal.3gpp.org/desktopmodules/WorkItem/WorkItemDetails.aspx?workitemId=1032077" TargetMode="External"/><Relationship Id="rId4720" Type="http://schemas.openxmlformats.org/officeDocument/2006/relationships/hyperlink" Target="https://www.3gpp.org/ftp/tsg_ran/WG4_Radio/TSGR4_116bis/Docs/R4-2514243.zip" TargetMode="External"/><Relationship Id="rId4721" Type="http://schemas.openxmlformats.org/officeDocument/2006/relationships/hyperlink" Target="https://webapp.etsi.org/teldir/ListPersDetails.asp?PersId=90333" TargetMode="External"/><Relationship Id="rId4722" Type="http://schemas.openxmlformats.org/officeDocument/2006/relationships/hyperlink" Target="https://portal.3gpp.org/desktopmodules/Release/ReleaseDetails.aspx?releaseId=194" TargetMode="External"/><Relationship Id="rId4723" Type="http://schemas.openxmlformats.org/officeDocument/2006/relationships/hyperlink" Target="https://portal.3gpp.org/desktopmodules/Specifications/SpecificationDetails.aspx?specificationId=3204" TargetMode="External"/><Relationship Id="rId4724" Type="http://schemas.openxmlformats.org/officeDocument/2006/relationships/hyperlink" Target="https://portal.3gpp.org/desktopmodules/WorkItem/WorkItemDetails.aspx?workitemId=1062082" TargetMode="External"/><Relationship Id="rId4725" Type="http://schemas.openxmlformats.org/officeDocument/2006/relationships/hyperlink" Target="https://www.3gpp.org/ftp/tsg_ran/WG4_Radio/TSGR4_116bis/Docs/R4-2514244.zip" TargetMode="External"/><Relationship Id="rId4726" Type="http://schemas.openxmlformats.org/officeDocument/2006/relationships/hyperlink" Target="https://webapp.etsi.org/teldir/ListPersDetails.asp?PersId=90333" TargetMode="External"/><Relationship Id="rId4727" Type="http://schemas.openxmlformats.org/officeDocument/2006/relationships/hyperlink" Target="https://portal.3gpp.org/desktopmodules/Release/ReleaseDetails.aspx?releaseId=194" TargetMode="External"/><Relationship Id="rId4728" Type="http://schemas.openxmlformats.org/officeDocument/2006/relationships/hyperlink" Target="https://portal.3gpp.org/desktopmodules/Specifications/SpecificationDetails.aspx?specificationId=3204" TargetMode="External"/><Relationship Id="rId4729" Type="http://schemas.openxmlformats.org/officeDocument/2006/relationships/hyperlink" Target="https://portal.3gpp.org/desktopmodules/WorkItem/WorkItemDetails.aspx?workitemId=1022090" TargetMode="External"/><Relationship Id="rId4730" Type="http://schemas.openxmlformats.org/officeDocument/2006/relationships/hyperlink" Target="https://www.3gpp.org/ftp/tsg_ran/WG4_Radio/TSGR4_116bis/Docs/R4-2514245.zip" TargetMode="External"/><Relationship Id="rId4731" Type="http://schemas.openxmlformats.org/officeDocument/2006/relationships/hyperlink" Target="https://webapp.etsi.org/teldir/ListPersDetails.asp?PersId=90333" TargetMode="External"/><Relationship Id="rId4732" Type="http://schemas.openxmlformats.org/officeDocument/2006/relationships/hyperlink" Target="https://portal.3gpp.org/desktopmodules/Release/ReleaseDetails.aspx?releaseId=194" TargetMode="External"/><Relationship Id="rId4733" Type="http://schemas.openxmlformats.org/officeDocument/2006/relationships/hyperlink" Target="https://portal.3gpp.org/desktopmodules/Specifications/SpecificationDetails.aspx?specificationId=3204" TargetMode="External"/><Relationship Id="rId4734" Type="http://schemas.openxmlformats.org/officeDocument/2006/relationships/hyperlink" Target="https://portal.3gpp.org/desktopmodules/WorkItem/WorkItemDetails.aspx?workitemId=1041125" TargetMode="External"/><Relationship Id="rId4735" Type="http://schemas.openxmlformats.org/officeDocument/2006/relationships/hyperlink" Target="https://www.3gpp.org/ftp/tsg_ran/WG4_Radio/TSGR4_116bis/Docs/R4-2514246.zip" TargetMode="External"/><Relationship Id="rId4736" Type="http://schemas.openxmlformats.org/officeDocument/2006/relationships/hyperlink" Target="https://webapp.etsi.org/teldir/ListPersDetails.asp?PersId=90333" TargetMode="External"/><Relationship Id="rId4737" Type="http://schemas.openxmlformats.org/officeDocument/2006/relationships/hyperlink" Target="https://portal.3gpp.org/desktopmodules/Release/ReleaseDetails.aspx?releaseId=194" TargetMode="External"/><Relationship Id="rId4738" Type="http://schemas.openxmlformats.org/officeDocument/2006/relationships/hyperlink" Target="https://portal.3gpp.org/desktopmodules/Specifications/SpecificationDetails.aspx?specificationId=3204" TargetMode="External"/><Relationship Id="rId4739" Type="http://schemas.openxmlformats.org/officeDocument/2006/relationships/hyperlink" Target="https://portal.3gpp.org/desktopmodules/WorkItem/WorkItemDetails.aspx?workitemId=1022098" TargetMode="External"/><Relationship Id="rId4740" Type="http://schemas.openxmlformats.org/officeDocument/2006/relationships/hyperlink" Target="https://www.3gpp.org/ftp/tsg_ran/WG4_Radio/TSGR4_116bis/Docs/R4-2514247.zip" TargetMode="External"/><Relationship Id="rId4741" Type="http://schemas.openxmlformats.org/officeDocument/2006/relationships/hyperlink" Target="https://webapp.etsi.org/teldir/ListPersDetails.asp?PersId=78268" TargetMode="External"/><Relationship Id="rId4742" Type="http://schemas.openxmlformats.org/officeDocument/2006/relationships/hyperlink" Target="https://portal.3gpp.org/ngppapp/CreateTdoc.aspx?mode=view&amp;contributionId=1715142" TargetMode="External"/><Relationship Id="rId4743" Type="http://schemas.openxmlformats.org/officeDocument/2006/relationships/hyperlink" Target="https://portal.3gpp.org/desktopmodules/Release/ReleaseDetails.aspx?releaseId=194" TargetMode="External"/><Relationship Id="rId4744" Type="http://schemas.openxmlformats.org/officeDocument/2006/relationships/hyperlink" Target="https://portal.3gpp.org/desktopmodules/Specifications/SpecificationDetails.aspx?specificationId=4063" TargetMode="External"/><Relationship Id="rId4745" Type="http://schemas.openxmlformats.org/officeDocument/2006/relationships/hyperlink" Target="https://www.3gpp.org/ftp/tsg_ran/WG4_Radio/TSGR4_116bis/Docs/R4-2514248.zip" TargetMode="External"/><Relationship Id="rId4746" Type="http://schemas.openxmlformats.org/officeDocument/2006/relationships/hyperlink" Target="https://webapp.etsi.org/teldir/ListPersDetails.asp?PersId=41759" TargetMode="External"/><Relationship Id="rId4747" Type="http://schemas.openxmlformats.org/officeDocument/2006/relationships/hyperlink" Target="https://portal.3gpp.org/desktopmodules/Release/ReleaseDetails.aspx?releaseId=194" TargetMode="External"/><Relationship Id="rId4748" Type="http://schemas.openxmlformats.org/officeDocument/2006/relationships/hyperlink" Target="https://portal.3gpp.org/desktopmodules/WorkItem/WorkItemDetails.aspx?workitemId=1021093" TargetMode="External"/><Relationship Id="rId4749" Type="http://schemas.openxmlformats.org/officeDocument/2006/relationships/hyperlink" Target="https://www.3gpp.org/ftp/tsg_ran/WG4_Radio/TSGR4_116bis/Docs/R4-2514249.zip" TargetMode="External"/><Relationship Id="rId4750" Type="http://schemas.openxmlformats.org/officeDocument/2006/relationships/hyperlink" Target="https://webapp.etsi.org/teldir/ListPersDetails.asp?PersId=96415" TargetMode="External"/><Relationship Id="rId4751" Type="http://schemas.openxmlformats.org/officeDocument/2006/relationships/hyperlink" Target="https://portal.3gpp.org/desktopmodules/Release/ReleaseDetails.aspx?releaseId=195" TargetMode="External"/><Relationship Id="rId4752" Type="http://schemas.openxmlformats.org/officeDocument/2006/relationships/hyperlink" Target="https://portal.3gpp.org/desktopmodules/WorkItem/WorkItemDetails.aspx?workitemId=1090065" TargetMode="External"/><Relationship Id="rId4753" Type="http://schemas.openxmlformats.org/officeDocument/2006/relationships/hyperlink" Target="https://www.3gpp.org/ftp/tsg_ran/WG4_Radio/TSGR4_116bis/Docs/R4-2514250.zip" TargetMode="External"/><Relationship Id="rId4754" Type="http://schemas.openxmlformats.org/officeDocument/2006/relationships/hyperlink" Target="https://webapp.etsi.org/teldir/ListPersDetails.asp?PersId=90302" TargetMode="External"/><Relationship Id="rId4755" Type="http://schemas.openxmlformats.org/officeDocument/2006/relationships/hyperlink" Target="https://www.3gpp.org/ftp/tsg_ran/WG4_Radio/TSGR4_116bis/Docs/R4-2514251.zip" TargetMode="External"/><Relationship Id="rId4756" Type="http://schemas.openxmlformats.org/officeDocument/2006/relationships/hyperlink" Target="https://webapp.etsi.org/teldir/ListPersDetails.asp?PersId=98619" TargetMode="External"/><Relationship Id="rId4757" Type="http://schemas.openxmlformats.org/officeDocument/2006/relationships/hyperlink" Target="https://portal.3gpp.org/desktopmodules/Release/ReleaseDetails.aspx?releaseId=194" TargetMode="External"/><Relationship Id="rId4758" Type="http://schemas.openxmlformats.org/officeDocument/2006/relationships/hyperlink" Target="https://portal.3gpp.org/desktopmodules/Specifications/SpecificationDetails.aspx?specificationId=3283" TargetMode="External"/><Relationship Id="rId4759" Type="http://schemas.openxmlformats.org/officeDocument/2006/relationships/hyperlink" Target="https://portal.3gpp.org/desktopmodules/WorkItem/WorkItemDetails.aspx?workitemId=1041120" TargetMode="External"/><Relationship Id="rId4760" Type="http://schemas.openxmlformats.org/officeDocument/2006/relationships/hyperlink" Target="https://www.3gpp.org/ftp/tsg_ran/WG4_Radio/TSGR4_116bis/Docs/R4-2514252.zip" TargetMode="External"/><Relationship Id="rId4761" Type="http://schemas.openxmlformats.org/officeDocument/2006/relationships/hyperlink" Target="https://webapp.etsi.org/teldir/ListPersDetails.asp?PersId=98619" TargetMode="External"/><Relationship Id="rId4762" Type="http://schemas.openxmlformats.org/officeDocument/2006/relationships/hyperlink" Target="https://portal.3gpp.org/desktopmodules/Release/ReleaseDetails.aspx?releaseId=194" TargetMode="External"/><Relationship Id="rId4763" Type="http://schemas.openxmlformats.org/officeDocument/2006/relationships/hyperlink" Target="https://portal.3gpp.org/desktopmodules/Specifications/SpecificationDetails.aspx?specificationId=3283" TargetMode="External"/><Relationship Id="rId4764" Type="http://schemas.openxmlformats.org/officeDocument/2006/relationships/hyperlink" Target="https://portal.3gpp.org/desktopmodules/WorkItem/WorkItemDetails.aspx?workitemId=1041123" TargetMode="External"/><Relationship Id="rId4765" Type="http://schemas.openxmlformats.org/officeDocument/2006/relationships/hyperlink" Target="https://www.3gpp.org/ftp/tsg_ran/WG4_Radio/TSGR4_116bis/Docs/R4-2514253.zip" TargetMode="External"/><Relationship Id="rId4766" Type="http://schemas.openxmlformats.org/officeDocument/2006/relationships/hyperlink" Target="https://webapp.etsi.org/teldir/ListPersDetails.asp?PersId=46692" TargetMode="External"/><Relationship Id="rId4767" Type="http://schemas.openxmlformats.org/officeDocument/2006/relationships/hyperlink" Target="https://portal.3gpp.org/desktopmodules/Release/ReleaseDetails.aspx?releaseId=195" TargetMode="External"/><Relationship Id="rId4768" Type="http://schemas.openxmlformats.org/officeDocument/2006/relationships/hyperlink" Target="https://portal.3gpp.org/desktopmodules/WorkItem/WorkItemDetails.aspx?workitemId=1081085" TargetMode="External"/><Relationship Id="rId4769" Type="http://schemas.openxmlformats.org/officeDocument/2006/relationships/hyperlink" Target="https://www.3gpp.org/ftp/tsg_ran/WG4_Radio/TSGR4_116bis/Docs/R4-2514254.zip" TargetMode="External"/><Relationship Id="rId4770" Type="http://schemas.openxmlformats.org/officeDocument/2006/relationships/hyperlink" Target="https://webapp.etsi.org/teldir/ListPersDetails.asp?PersId=100927" TargetMode="External"/><Relationship Id="rId4771" Type="http://schemas.openxmlformats.org/officeDocument/2006/relationships/hyperlink" Target="https://www.3gpp.org/ftp/tsg_ran/WG4_Radio/TSGR4_116bis/Docs/R4-2514255.zip" TargetMode="External"/><Relationship Id="rId4772" Type="http://schemas.openxmlformats.org/officeDocument/2006/relationships/hyperlink" Target="https://webapp.etsi.org/teldir/ListPersDetails.asp?PersId=100927" TargetMode="External"/><Relationship Id="rId4773" Type="http://schemas.openxmlformats.org/officeDocument/2006/relationships/hyperlink" Target="https://www.3gpp.org/ftp/tsg_ran/WG4_Radio/TSGR4_116bis/Docs/R4-2514256.zip" TargetMode="External"/><Relationship Id="rId4774" Type="http://schemas.openxmlformats.org/officeDocument/2006/relationships/hyperlink" Target="https://webapp.etsi.org/teldir/ListPersDetails.asp?PersId=100927" TargetMode="External"/><Relationship Id="rId4775" Type="http://schemas.openxmlformats.org/officeDocument/2006/relationships/hyperlink" Target="https://www.3gpp.org/ftp/tsg_ran/WG4_Radio/TSGR4_116bis/Docs/R4-2514257.zip" TargetMode="External"/><Relationship Id="rId4776" Type="http://schemas.openxmlformats.org/officeDocument/2006/relationships/hyperlink" Target="https://webapp.etsi.org/teldir/ListPersDetails.asp?PersId=85281" TargetMode="External"/><Relationship Id="rId4777" Type="http://schemas.openxmlformats.org/officeDocument/2006/relationships/hyperlink" Target="https://portal.3gpp.org/desktopmodules/Release/ReleaseDetails.aspx?releaseId=194" TargetMode="External"/><Relationship Id="rId4778" Type="http://schemas.openxmlformats.org/officeDocument/2006/relationships/hyperlink" Target="https://portal.3gpp.org/desktopmodules/WorkItem/WorkItemDetails.aspx?workitemId=1031079" TargetMode="External"/><Relationship Id="rId4779" Type="http://schemas.openxmlformats.org/officeDocument/2006/relationships/hyperlink" Target="https://www.3gpp.org/ftp/tsg_ran/WG4_Radio/TSGR4_116bis/Docs/R4-2514258.zip" TargetMode="External"/><Relationship Id="rId4780" Type="http://schemas.openxmlformats.org/officeDocument/2006/relationships/hyperlink" Target="https://webapp.etsi.org/teldir/ListPersDetails.asp?PersId=85281" TargetMode="External"/><Relationship Id="rId4781" Type="http://schemas.openxmlformats.org/officeDocument/2006/relationships/hyperlink" Target="https://portal.3gpp.org/desktopmodules/Release/ReleaseDetails.aspx?releaseId=194" TargetMode="External"/><Relationship Id="rId4782" Type="http://schemas.openxmlformats.org/officeDocument/2006/relationships/hyperlink" Target="https://portal.3gpp.org/desktopmodules/WorkItem/WorkItemDetails.aspx?workitemId=1062082" TargetMode="External"/><Relationship Id="rId4783" Type="http://schemas.openxmlformats.org/officeDocument/2006/relationships/hyperlink" Target="https://www.3gpp.org/ftp/tsg_ran/WG4_Radio/TSGR4_116bis/Docs/R4-2514259.zip" TargetMode="External"/><Relationship Id="rId4784" Type="http://schemas.openxmlformats.org/officeDocument/2006/relationships/hyperlink" Target="https://webapp.etsi.org/teldir/ListPersDetails.asp?PersId=85281" TargetMode="External"/><Relationship Id="rId4785" Type="http://schemas.openxmlformats.org/officeDocument/2006/relationships/hyperlink" Target="https://portal.3gpp.org/desktopmodules/Release/ReleaseDetails.aspx?releaseId=194" TargetMode="External"/><Relationship Id="rId4786" Type="http://schemas.openxmlformats.org/officeDocument/2006/relationships/hyperlink" Target="https://portal.3gpp.org/desktopmodules/Specifications/SpecificationDetails.aspx?specificationId=3204" TargetMode="External"/><Relationship Id="rId4787" Type="http://schemas.openxmlformats.org/officeDocument/2006/relationships/hyperlink" Target="https://portal.3gpp.org/desktopmodules/WorkItem/WorkItemDetails.aspx?workitemId=1021089" TargetMode="External"/><Relationship Id="rId4788" Type="http://schemas.openxmlformats.org/officeDocument/2006/relationships/hyperlink" Target="https://www.3gpp.org/ftp/tsg_ran/WG4_Radio/TSGR4_116bis/Docs/R4-2514260.zip" TargetMode="External"/><Relationship Id="rId4789" Type="http://schemas.openxmlformats.org/officeDocument/2006/relationships/hyperlink" Target="https://webapp.etsi.org/teldir/ListPersDetails.asp?PersId=85281" TargetMode="External"/><Relationship Id="rId4790" Type="http://schemas.openxmlformats.org/officeDocument/2006/relationships/hyperlink" Target="https://portal.3gpp.org/desktopmodules/Release/ReleaseDetails.aspx?releaseId=194" TargetMode="External"/><Relationship Id="rId4791" Type="http://schemas.openxmlformats.org/officeDocument/2006/relationships/hyperlink" Target="https://portal.3gpp.org/desktopmodules/Specifications/SpecificationDetails.aspx?specificationId=3204" TargetMode="External"/><Relationship Id="rId4792" Type="http://schemas.openxmlformats.org/officeDocument/2006/relationships/hyperlink" Target="https://portal.3gpp.org/desktopmodules/WorkItem/WorkItemDetails.aspx?workitemId=1021089" TargetMode="External"/><Relationship Id="rId4793" Type="http://schemas.openxmlformats.org/officeDocument/2006/relationships/hyperlink" Target="https://www.3gpp.org/ftp/tsg_ran/WG4_Radio/TSGR4_116bis/Docs/R4-2514261.zip" TargetMode="External"/><Relationship Id="rId4794" Type="http://schemas.openxmlformats.org/officeDocument/2006/relationships/hyperlink" Target="https://webapp.etsi.org/teldir/ListPersDetails.asp?PersId=85281" TargetMode="External"/><Relationship Id="rId4795" Type="http://schemas.openxmlformats.org/officeDocument/2006/relationships/hyperlink" Target="https://portal.3gpp.org/desktopmodules/Release/ReleaseDetails.aspx?releaseId=194" TargetMode="External"/><Relationship Id="rId4796" Type="http://schemas.openxmlformats.org/officeDocument/2006/relationships/hyperlink" Target="https://portal.3gpp.org/desktopmodules/WorkItem/WorkItemDetails.aspx?workitemId=1022089" TargetMode="External"/><Relationship Id="rId4797" Type="http://schemas.openxmlformats.org/officeDocument/2006/relationships/hyperlink" Target="https://www.3gpp.org/ftp/tsg_ran/WG4_Radio/TSGR4_116bis/Docs/R4-2514262.zip" TargetMode="External"/><Relationship Id="rId4798" Type="http://schemas.openxmlformats.org/officeDocument/2006/relationships/hyperlink" Target="https://webapp.etsi.org/teldir/ListPersDetails.asp?PersId=85281" TargetMode="External"/><Relationship Id="rId4799" Type="http://schemas.openxmlformats.org/officeDocument/2006/relationships/hyperlink" Target="https://portal.3gpp.org/desktopmodules/Release/ReleaseDetails.aspx?releaseId=194" TargetMode="External"/><Relationship Id="rId4800" Type="http://schemas.openxmlformats.org/officeDocument/2006/relationships/hyperlink" Target="https://portal.3gpp.org/desktopmodules/WorkItem/WorkItemDetails.aspx?workitemId=1021098" TargetMode="External"/><Relationship Id="rId4801" Type="http://schemas.openxmlformats.org/officeDocument/2006/relationships/hyperlink" Target="https://www.3gpp.org/ftp/tsg_ran/WG4_Radio/TSGR4_116bis/Docs/R4-2514263.zip" TargetMode="External"/><Relationship Id="rId4802" Type="http://schemas.openxmlformats.org/officeDocument/2006/relationships/hyperlink" Target="https://webapp.etsi.org/teldir/ListPersDetails.asp?PersId=85281" TargetMode="External"/><Relationship Id="rId4803" Type="http://schemas.openxmlformats.org/officeDocument/2006/relationships/hyperlink" Target="https://portal.3gpp.org/desktopmodules/Release/ReleaseDetails.aspx?releaseId=194" TargetMode="External"/><Relationship Id="rId4804" Type="http://schemas.openxmlformats.org/officeDocument/2006/relationships/hyperlink" Target="https://portal.3gpp.org/desktopmodules/Specifications/SpecificationDetails.aspx?specificationId=3204" TargetMode="External"/><Relationship Id="rId4805" Type="http://schemas.openxmlformats.org/officeDocument/2006/relationships/hyperlink" Target="https://portal.3gpp.org/desktopmodules/WorkItem/WorkItemDetails.aspx?workitemId=1021098" TargetMode="External"/><Relationship Id="rId4806" Type="http://schemas.openxmlformats.org/officeDocument/2006/relationships/hyperlink" Target="https://www.3gpp.org/ftp/tsg_ran/WG4_Radio/TSGR4_116bis/Docs/R4-2514264.zip" TargetMode="External"/><Relationship Id="rId4807" Type="http://schemas.openxmlformats.org/officeDocument/2006/relationships/hyperlink" Target="https://webapp.etsi.org/teldir/ListPersDetails.asp?PersId=85281" TargetMode="External"/><Relationship Id="rId4808" Type="http://schemas.openxmlformats.org/officeDocument/2006/relationships/hyperlink" Target="https://portal.3gpp.org/desktopmodules/Release/ReleaseDetails.aspx?releaseId=194" TargetMode="External"/><Relationship Id="rId4809" Type="http://schemas.openxmlformats.org/officeDocument/2006/relationships/hyperlink" Target="https://portal.3gpp.org/desktopmodules/WorkItem/WorkItemDetails.aspx?workitemId=1022098" TargetMode="External"/><Relationship Id="rId4810" Type="http://schemas.openxmlformats.org/officeDocument/2006/relationships/hyperlink" Target="https://www.3gpp.org/ftp/tsg_ran/WG4_Radio/TSGR4_116bis/Docs/R4-2514265.zip" TargetMode="External"/><Relationship Id="rId4811" Type="http://schemas.openxmlformats.org/officeDocument/2006/relationships/hyperlink" Target="https://webapp.etsi.org/teldir/ListPersDetails.asp?PersId=108130" TargetMode="External"/><Relationship Id="rId4812" Type="http://schemas.openxmlformats.org/officeDocument/2006/relationships/hyperlink" Target="https://portal.3gpp.org/desktopmodules/Release/ReleaseDetails.aspx?releaseId=195" TargetMode="External"/><Relationship Id="rId4813" Type="http://schemas.openxmlformats.org/officeDocument/2006/relationships/hyperlink" Target="https://portal.3gpp.org/desktopmodules/WorkItem/WorkItemDetails.aspx?workitemId=1091072" TargetMode="External"/><Relationship Id="rId4814" Type="http://schemas.openxmlformats.org/officeDocument/2006/relationships/hyperlink" Target="https://www.3gpp.org/ftp/tsg_ran/WG4_Radio/TSGR4_116bis/Docs/R4-2514266.zip" TargetMode="External"/><Relationship Id="rId4815" Type="http://schemas.openxmlformats.org/officeDocument/2006/relationships/hyperlink" Target="https://webapp.etsi.org/teldir/ListPersDetails.asp?PersId=106058" TargetMode="External"/><Relationship Id="rId4816" Type="http://schemas.openxmlformats.org/officeDocument/2006/relationships/hyperlink" Target="https://www.3gpp.org/ftp/tsg_ran/WG4_Radio/TSGR4_116bis/Docs/R4-2514267.zip" TargetMode="External"/><Relationship Id="rId4817" Type="http://schemas.openxmlformats.org/officeDocument/2006/relationships/hyperlink" Target="https://webapp.etsi.org/teldir/ListPersDetails.asp?PersId=59676" TargetMode="External"/><Relationship Id="rId4818" Type="http://schemas.openxmlformats.org/officeDocument/2006/relationships/hyperlink" Target="https://www.3gpp.org/ftp/tsg_ran/WG4_Radio/TSGR4_116bis/Docs/R4-2514268.zip" TargetMode="External"/><Relationship Id="rId4819" Type="http://schemas.openxmlformats.org/officeDocument/2006/relationships/hyperlink" Target="https://webapp.etsi.org/teldir/ListPersDetails.asp?PersId=59676" TargetMode="External"/><Relationship Id="rId4820" Type="http://schemas.openxmlformats.org/officeDocument/2006/relationships/hyperlink" Target="https://portal.3gpp.org/desktopmodules/Release/ReleaseDetails.aspx?releaseId=194" TargetMode="External"/><Relationship Id="rId4821" Type="http://schemas.openxmlformats.org/officeDocument/2006/relationships/hyperlink" Target="https://portal.3gpp.org/desktopmodules/Specifications/SpecificationDetails.aspx?specificationId=4394" TargetMode="External"/><Relationship Id="rId4822" Type="http://schemas.openxmlformats.org/officeDocument/2006/relationships/hyperlink" Target="https://portal.3gpp.org/desktopmodules/WorkItem/WorkItemDetails.aspx?workitemId=1061084" TargetMode="External"/><Relationship Id="rId4823" Type="http://schemas.openxmlformats.org/officeDocument/2006/relationships/hyperlink" Target="https://www.3gpp.org/ftp/tsg_ran/WG4_Radio/TSGR4_116bis/Docs/R4-2514269.zip" TargetMode="External"/><Relationship Id="rId4824" Type="http://schemas.openxmlformats.org/officeDocument/2006/relationships/hyperlink" Target="https://webapp.etsi.org/teldir/ListPersDetails.asp?PersId=59676" TargetMode="External"/><Relationship Id="rId4825" Type="http://schemas.openxmlformats.org/officeDocument/2006/relationships/hyperlink" Target="https://portal.3gpp.org/desktopmodules/Release/ReleaseDetails.aspx?releaseId=194" TargetMode="External"/><Relationship Id="rId4826" Type="http://schemas.openxmlformats.org/officeDocument/2006/relationships/hyperlink" Target="https://portal.3gpp.org/desktopmodules/Specifications/SpecificationDetails.aspx?specificationId=4395" TargetMode="External"/><Relationship Id="rId4827" Type="http://schemas.openxmlformats.org/officeDocument/2006/relationships/hyperlink" Target="https://portal.3gpp.org/desktopmodules/WorkItem/WorkItemDetails.aspx?workitemId=1061084" TargetMode="External"/><Relationship Id="rId4828" Type="http://schemas.openxmlformats.org/officeDocument/2006/relationships/hyperlink" Target="https://www.3gpp.org/ftp/tsg_ran/WG4_Radio/TSGR4_116bis/Docs/R4-2514270.zip" TargetMode="External"/><Relationship Id="rId4829" Type="http://schemas.openxmlformats.org/officeDocument/2006/relationships/hyperlink" Target="https://webapp.etsi.org/teldir/ListPersDetails.asp?PersId=59676" TargetMode="External"/><Relationship Id="rId4830" Type="http://schemas.openxmlformats.org/officeDocument/2006/relationships/hyperlink" Target="https://www.3gpp.org/ftp/tsg_ran/WG4_Radio/TSGR4_116bis/Docs/R4-2514271.zip" TargetMode="External"/><Relationship Id="rId4831" Type="http://schemas.openxmlformats.org/officeDocument/2006/relationships/hyperlink" Target="https://webapp.etsi.org/teldir/ListPersDetails.asp?PersId=59676" TargetMode="External"/><Relationship Id="rId4832" Type="http://schemas.openxmlformats.org/officeDocument/2006/relationships/hyperlink" Target="https://www.3gpp.org/ftp/tsg_ran/WG4_Radio/TSGR4_116bis/Docs/R4-2514272.zip" TargetMode="External"/><Relationship Id="rId4833" Type="http://schemas.openxmlformats.org/officeDocument/2006/relationships/hyperlink" Target="https://webapp.etsi.org/teldir/ListPersDetails.asp?PersId=59676" TargetMode="External"/><Relationship Id="rId4834" Type="http://schemas.openxmlformats.org/officeDocument/2006/relationships/hyperlink" Target="https://www.3gpp.org/ftp/tsg_ran/WG4_Radio/TSGR4_116bis/Docs/R4-2514273.zip" TargetMode="External"/><Relationship Id="rId4835" Type="http://schemas.openxmlformats.org/officeDocument/2006/relationships/hyperlink" Target="https://webapp.etsi.org/teldir/ListPersDetails.asp?PersId=59676" TargetMode="External"/><Relationship Id="rId4836" Type="http://schemas.openxmlformats.org/officeDocument/2006/relationships/hyperlink" Target="https://portal.3gpp.org/desktopmodules/Release/ReleaseDetails.aspx?releaseId=194" TargetMode="External"/><Relationship Id="rId4837" Type="http://schemas.openxmlformats.org/officeDocument/2006/relationships/hyperlink" Target="https://portal.3gpp.org/desktopmodules/WorkItem/WorkItemDetails.aspx?workitemId=1021090" TargetMode="External"/><Relationship Id="rId4838" Type="http://schemas.openxmlformats.org/officeDocument/2006/relationships/hyperlink" Target="https://www.3gpp.org/ftp/tsg_ran/WG4_Radio/TSGR4_116bis/Docs/R4-2514274.zip" TargetMode="External"/><Relationship Id="rId4839" Type="http://schemas.openxmlformats.org/officeDocument/2006/relationships/hyperlink" Target="https://webapp.etsi.org/teldir/ListPersDetails.asp?PersId=59676" TargetMode="External"/><Relationship Id="rId4840" Type="http://schemas.openxmlformats.org/officeDocument/2006/relationships/hyperlink" Target="https://portal.3gpp.org/desktopmodules/Release/ReleaseDetails.aspx?releaseId=194" TargetMode="External"/><Relationship Id="rId4841" Type="http://schemas.openxmlformats.org/officeDocument/2006/relationships/hyperlink" Target="https://portal.3gpp.org/desktopmodules/Specifications/SpecificationDetails.aspx?specificationId=3202" TargetMode="External"/><Relationship Id="rId4842" Type="http://schemas.openxmlformats.org/officeDocument/2006/relationships/hyperlink" Target="https://portal.3gpp.org/desktopmodules/WorkItem/WorkItemDetails.aspx?workitemId=1021090" TargetMode="External"/><Relationship Id="rId4843" Type="http://schemas.openxmlformats.org/officeDocument/2006/relationships/hyperlink" Target="https://www.3gpp.org/ftp/tsg_ran/WG4_Radio/TSGR4_116bis/Docs/R4-2514275.zip" TargetMode="External"/><Relationship Id="rId4844" Type="http://schemas.openxmlformats.org/officeDocument/2006/relationships/hyperlink" Target="https://webapp.etsi.org/teldir/ListPersDetails.asp?PersId=59676" TargetMode="External"/><Relationship Id="rId4845" Type="http://schemas.openxmlformats.org/officeDocument/2006/relationships/hyperlink" Target="https://www.3gpp.org/ftp/tsg_ran/WG4_Radio/TSGR4_116bis/Docs/R4-2514276.zip" TargetMode="External"/><Relationship Id="rId4846" Type="http://schemas.openxmlformats.org/officeDocument/2006/relationships/hyperlink" Target="https://webapp.etsi.org/teldir/ListPersDetails.asp?PersId=59676" TargetMode="External"/><Relationship Id="rId4847" Type="http://schemas.openxmlformats.org/officeDocument/2006/relationships/hyperlink" Target="https://www.3gpp.org/ftp/tsg_ran/WG4_Radio/TSGR4_116bis/Docs/R4-2514277.zip" TargetMode="External"/><Relationship Id="rId4848" Type="http://schemas.openxmlformats.org/officeDocument/2006/relationships/hyperlink" Target="https://webapp.etsi.org/teldir/ListPersDetails.asp?PersId=59676" TargetMode="External"/><Relationship Id="rId4849" Type="http://schemas.openxmlformats.org/officeDocument/2006/relationships/hyperlink" Target="https://www.3gpp.org/ftp/tsg_ran/WG4_Radio/TSGR4_116bis/Docs/R4-2514278.zip" TargetMode="External"/><Relationship Id="rId4850" Type="http://schemas.openxmlformats.org/officeDocument/2006/relationships/hyperlink" Target="https://webapp.etsi.org/teldir/ListPersDetails.asp?PersId=59676" TargetMode="External"/><Relationship Id="rId4851" Type="http://schemas.openxmlformats.org/officeDocument/2006/relationships/hyperlink" Target="https://www.3gpp.org/ftp/tsg_ran/WG4_Radio/TSGR4_116bis/Docs/R4-2514279.zip" TargetMode="External"/><Relationship Id="rId4852" Type="http://schemas.openxmlformats.org/officeDocument/2006/relationships/hyperlink" Target="https://webapp.etsi.org/teldir/ListPersDetails.asp?PersId=59676" TargetMode="External"/><Relationship Id="rId4853" Type="http://schemas.openxmlformats.org/officeDocument/2006/relationships/hyperlink" Target="https://www.3gpp.org/ftp/tsg_ran/WG4_Radio/TSGR4_116bis/Docs/R4-2514280.zip" TargetMode="External"/><Relationship Id="rId4854" Type="http://schemas.openxmlformats.org/officeDocument/2006/relationships/hyperlink" Target="https://webapp.etsi.org/teldir/ListPersDetails.asp?PersId=88729" TargetMode="External"/><Relationship Id="rId4855" Type="http://schemas.openxmlformats.org/officeDocument/2006/relationships/hyperlink" Target="https://portal.3gpp.org/desktopmodules/WorkItem/WorkItemDetails.aspx?workitemId=1081093" TargetMode="External"/><Relationship Id="rId4856" Type="http://schemas.openxmlformats.org/officeDocument/2006/relationships/hyperlink" Target="https://www.3gpp.org/ftp/tsg_ran/WG4_Radio/TSGR4_116bis/Docs/R4-2514281.zip" TargetMode="External"/><Relationship Id="rId4857" Type="http://schemas.openxmlformats.org/officeDocument/2006/relationships/hyperlink" Target="https://webapp.etsi.org/teldir/ListPersDetails.asp?PersId=88729" TargetMode="External"/><Relationship Id="rId4858" Type="http://schemas.openxmlformats.org/officeDocument/2006/relationships/hyperlink" Target="https://portal.3gpp.org/desktopmodules/WorkItem/WorkItemDetails.aspx?workitemId=1081093" TargetMode="External"/><Relationship Id="rId4859" Type="http://schemas.openxmlformats.org/officeDocument/2006/relationships/hyperlink" Target="https://www.3gpp.org/ftp/tsg_ran/WG4_Radio/TSGR4_116bis/Docs/R4-2514282.zip" TargetMode="External"/><Relationship Id="rId4860" Type="http://schemas.openxmlformats.org/officeDocument/2006/relationships/hyperlink" Target="https://webapp.etsi.org/teldir/ListPersDetails.asp?PersId=99920" TargetMode="External"/><Relationship Id="rId4861" Type="http://schemas.openxmlformats.org/officeDocument/2006/relationships/hyperlink" Target="https://portal.3gpp.org/desktopmodules/Release/ReleaseDetails.aspx?releaseId=194" TargetMode="External"/><Relationship Id="rId4862" Type="http://schemas.openxmlformats.org/officeDocument/2006/relationships/hyperlink" Target="https://portal.3gpp.org/desktopmodules/WorkItem/WorkItemDetails.aspx?workitemId=1032080" TargetMode="External"/><Relationship Id="rId4863" Type="http://schemas.openxmlformats.org/officeDocument/2006/relationships/hyperlink" Target="https://www.3gpp.org/ftp/tsg_ran/WG4_Radio/TSGR4_116bis/Docs/R4-2514283.zip" TargetMode="External"/><Relationship Id="rId4864" Type="http://schemas.openxmlformats.org/officeDocument/2006/relationships/hyperlink" Target="https://webapp.etsi.org/teldir/ListPersDetails.asp?PersId=99920" TargetMode="External"/><Relationship Id="rId4865" Type="http://schemas.openxmlformats.org/officeDocument/2006/relationships/hyperlink" Target="https://portal.3gpp.org/desktopmodules/Release/ReleaseDetails.aspx?releaseId=194" TargetMode="External"/><Relationship Id="rId4866" Type="http://schemas.openxmlformats.org/officeDocument/2006/relationships/hyperlink" Target="https://portal.3gpp.org/desktopmodules/Specifications/SpecificationDetails.aspx?specificationId=3202" TargetMode="External"/><Relationship Id="rId4867" Type="http://schemas.openxmlformats.org/officeDocument/2006/relationships/hyperlink" Target="https://portal.3gpp.org/desktopmodules/WorkItem/WorkItemDetails.aspx?workitemId=1032080" TargetMode="External"/><Relationship Id="rId4868" Type="http://schemas.openxmlformats.org/officeDocument/2006/relationships/hyperlink" Target="https://www.3gpp.org/ftp/tsg_ran/WG4_Radio/TSGR4_116bis/Docs/R4-2514284.zip" TargetMode="External"/><Relationship Id="rId4869" Type="http://schemas.openxmlformats.org/officeDocument/2006/relationships/hyperlink" Target="https://webapp.etsi.org/teldir/ListPersDetails.asp?PersId=99920" TargetMode="External"/><Relationship Id="rId4870" Type="http://schemas.openxmlformats.org/officeDocument/2006/relationships/hyperlink" Target="https://portal.3gpp.org/desktopmodules/Release/ReleaseDetails.aspx?releaseId=194" TargetMode="External"/><Relationship Id="rId4871" Type="http://schemas.openxmlformats.org/officeDocument/2006/relationships/hyperlink" Target="https://portal.3gpp.org/desktopmodules/Specifications/SpecificationDetails.aspx?specificationId=3367" TargetMode="External"/><Relationship Id="rId4872" Type="http://schemas.openxmlformats.org/officeDocument/2006/relationships/hyperlink" Target="https://portal.3gpp.org/desktopmodules/WorkItem/WorkItemDetails.aspx?workitemId=1032080" TargetMode="External"/><Relationship Id="rId4873" Type="http://schemas.openxmlformats.org/officeDocument/2006/relationships/hyperlink" Target="https://www.3gpp.org/ftp/tsg_ran/WG4_Radio/TSGR4_116bis/Docs/R4-2514285.zip" TargetMode="External"/><Relationship Id="rId4874" Type="http://schemas.openxmlformats.org/officeDocument/2006/relationships/hyperlink" Target="https://webapp.etsi.org/teldir/ListPersDetails.asp?PersId=99920" TargetMode="External"/><Relationship Id="rId4875" Type="http://schemas.openxmlformats.org/officeDocument/2006/relationships/hyperlink" Target="https://portal.3gpp.org/desktopmodules/Release/ReleaseDetails.aspx?releaseId=194" TargetMode="External"/><Relationship Id="rId4876" Type="http://schemas.openxmlformats.org/officeDocument/2006/relationships/hyperlink" Target="https://portal.3gpp.org/desktopmodules/Specifications/SpecificationDetails.aspx?specificationId=3368" TargetMode="External"/><Relationship Id="rId4877" Type="http://schemas.openxmlformats.org/officeDocument/2006/relationships/hyperlink" Target="https://portal.3gpp.org/desktopmodules/WorkItem/WorkItemDetails.aspx?workitemId=1032080" TargetMode="External"/><Relationship Id="rId4878" Type="http://schemas.openxmlformats.org/officeDocument/2006/relationships/hyperlink" Target="https://www.3gpp.org/ftp/tsg_ran/WG4_Radio/TSGR4_116bis/Docs/R4-2514286.zip" TargetMode="External"/><Relationship Id="rId4879" Type="http://schemas.openxmlformats.org/officeDocument/2006/relationships/hyperlink" Target="https://webapp.etsi.org/teldir/ListPersDetails.asp?PersId=99920" TargetMode="External"/><Relationship Id="rId4880" Type="http://schemas.openxmlformats.org/officeDocument/2006/relationships/hyperlink" Target="https://portal.3gpp.org/desktopmodules/Release/ReleaseDetails.aspx?releaseId=194" TargetMode="External"/><Relationship Id="rId4881" Type="http://schemas.openxmlformats.org/officeDocument/2006/relationships/hyperlink" Target="https://portal.3gpp.org/desktopmodules/WorkItem/WorkItemDetails.aspx?workitemId=1032083" TargetMode="External"/><Relationship Id="rId4882" Type="http://schemas.openxmlformats.org/officeDocument/2006/relationships/hyperlink" Target="https://www.3gpp.org/ftp/tsg_ran/WG4_Radio/TSGR4_116bis/Docs/R4-2514287.zip" TargetMode="External"/><Relationship Id="rId4883" Type="http://schemas.openxmlformats.org/officeDocument/2006/relationships/hyperlink" Target="https://webapp.etsi.org/teldir/ListPersDetails.asp?PersId=99920" TargetMode="External"/><Relationship Id="rId4884" Type="http://schemas.openxmlformats.org/officeDocument/2006/relationships/hyperlink" Target="https://portal.3gpp.org/desktopmodules/Release/ReleaseDetails.aspx?releaseId=194" TargetMode="External"/><Relationship Id="rId4885" Type="http://schemas.openxmlformats.org/officeDocument/2006/relationships/hyperlink" Target="https://portal.3gpp.org/desktopmodules/WorkItem/WorkItemDetails.aspx?workitemId=1032082" TargetMode="External"/><Relationship Id="rId4886" Type="http://schemas.openxmlformats.org/officeDocument/2006/relationships/hyperlink" Target="https://www.3gpp.org/ftp/tsg_ran/WG4_Radio/TSGR4_116bis/Docs/R4-2514288.zip" TargetMode="External"/><Relationship Id="rId4887" Type="http://schemas.openxmlformats.org/officeDocument/2006/relationships/hyperlink" Target="https://webapp.etsi.org/teldir/ListPersDetails.asp?PersId=99920" TargetMode="External"/><Relationship Id="rId4888" Type="http://schemas.openxmlformats.org/officeDocument/2006/relationships/hyperlink" Target="https://portal.3gpp.org/desktopmodules/Release/ReleaseDetails.aspx?releaseId=194" TargetMode="External"/><Relationship Id="rId4889" Type="http://schemas.openxmlformats.org/officeDocument/2006/relationships/hyperlink" Target="https://portal.3gpp.org/desktopmodules/WorkItem/WorkItemDetails.aspx?workitemId=1022090" TargetMode="External"/><Relationship Id="rId4890" Type="http://schemas.openxmlformats.org/officeDocument/2006/relationships/hyperlink" Target="https://www.3gpp.org/ftp/tsg_ran/WG4_Radio/TSGR4_116bis/Docs/R4-2514289.zip" TargetMode="External"/><Relationship Id="rId4891" Type="http://schemas.openxmlformats.org/officeDocument/2006/relationships/hyperlink" Target="https://webapp.etsi.org/teldir/ListPersDetails.asp?PersId=88729" TargetMode="External"/><Relationship Id="rId4892" Type="http://schemas.openxmlformats.org/officeDocument/2006/relationships/hyperlink" Target="https://portal.3gpp.org/desktopmodules/WorkItem/WorkItemDetails.aspx?workitemId=1091065" TargetMode="External"/><Relationship Id="rId4893" Type="http://schemas.openxmlformats.org/officeDocument/2006/relationships/hyperlink" Target="https://www.3gpp.org/ftp/tsg_ran/WG4_Radio/TSGR4_116bis/Docs/R4-2514290.zip" TargetMode="External"/><Relationship Id="rId4894" Type="http://schemas.openxmlformats.org/officeDocument/2006/relationships/hyperlink" Target="https://webapp.etsi.org/teldir/ListPersDetails.asp?PersId=88398" TargetMode="External"/><Relationship Id="rId4895" Type="http://schemas.openxmlformats.org/officeDocument/2006/relationships/hyperlink" Target="https://portal.3gpp.org/desktopmodules/WorkItem/WorkItemDetails.aspx?workitemId=1032082" TargetMode="External"/><Relationship Id="rId4896" Type="http://schemas.openxmlformats.org/officeDocument/2006/relationships/hyperlink" Target="https://www.3gpp.org/ftp/tsg_ran/WG4_Radio/TSGR4_116bis/Docs/R4-2514291.zip" TargetMode="External"/><Relationship Id="rId4897" Type="http://schemas.openxmlformats.org/officeDocument/2006/relationships/hyperlink" Target="https://webapp.etsi.org/teldir/ListPersDetails.asp?PersId=84047" TargetMode="External"/><Relationship Id="rId4898" Type="http://schemas.openxmlformats.org/officeDocument/2006/relationships/hyperlink" Target="https://portal.3gpp.org/desktopmodules/Release/ReleaseDetails.aspx?releaseId=194" TargetMode="External"/><Relationship Id="rId4899" Type="http://schemas.openxmlformats.org/officeDocument/2006/relationships/hyperlink" Target="https://portal.3gpp.org/desktopmodules/Specifications/SpecificationDetails.aspx?specificationId=3283" TargetMode="External"/><Relationship Id="rId4900" Type="http://schemas.openxmlformats.org/officeDocument/2006/relationships/hyperlink" Target="https://portal.3gpp.org/desktopmodules/WorkItem/WorkItemDetails.aspx?workitemId=1041124" TargetMode="External"/><Relationship Id="rId4901" Type="http://schemas.openxmlformats.org/officeDocument/2006/relationships/hyperlink" Target="https://www.3gpp.org/ftp/tsg_ran/WG4_Radio/TSGR4_116bis/Docs/R4-2514292.zip" TargetMode="External"/><Relationship Id="rId4902" Type="http://schemas.openxmlformats.org/officeDocument/2006/relationships/hyperlink" Target="https://webapp.etsi.org/teldir/ListPersDetails.asp?PersId=88398" TargetMode="External"/><Relationship Id="rId4903" Type="http://schemas.openxmlformats.org/officeDocument/2006/relationships/hyperlink" Target="https://portal.3gpp.org/desktopmodules/WorkItem/WorkItemDetails.aspx?workitemId=1092069" TargetMode="External"/><Relationship Id="rId4904" Type="http://schemas.openxmlformats.org/officeDocument/2006/relationships/hyperlink" Target="https://www.3gpp.org/ftp/tsg_ran/WG4_Radio/TSGR4_116bis/Docs/R4-2514293.zip" TargetMode="External"/><Relationship Id="rId4905" Type="http://schemas.openxmlformats.org/officeDocument/2006/relationships/hyperlink" Target="https://webapp.etsi.org/teldir/ListPersDetails.asp?PersId=88729" TargetMode="External"/><Relationship Id="rId4906" Type="http://schemas.openxmlformats.org/officeDocument/2006/relationships/hyperlink" Target="https://www.3gpp.org/ftp/tsg_ran/WG4_Radio/TSGR4_116bis/Docs/R4-2514294.zip" TargetMode="External"/><Relationship Id="rId4907" Type="http://schemas.openxmlformats.org/officeDocument/2006/relationships/hyperlink" Target="https://webapp.etsi.org/teldir/ListPersDetails.asp?PersId=47358" TargetMode="External"/><Relationship Id="rId4908" Type="http://schemas.openxmlformats.org/officeDocument/2006/relationships/hyperlink" Target="https://portal.3gpp.org/desktopmodules/Release/ReleaseDetails.aspx?releaseId=195" TargetMode="External"/><Relationship Id="rId4909" Type="http://schemas.openxmlformats.org/officeDocument/2006/relationships/hyperlink" Target="https://www.3gpp.org/ftp/tsg_ran/WG4_Radio/TSGR4_116bis/Docs/R4-2514295.zip" TargetMode="External"/><Relationship Id="rId4910" Type="http://schemas.openxmlformats.org/officeDocument/2006/relationships/hyperlink" Target="https://webapp.etsi.org/teldir/ListPersDetails.asp?PersId=93012" TargetMode="External"/><Relationship Id="rId4911" Type="http://schemas.openxmlformats.org/officeDocument/2006/relationships/hyperlink" Target="https://portal.3gpp.org/desktopmodules/Release/ReleaseDetails.aspx?releaseId=194" TargetMode="External"/><Relationship Id="rId4912" Type="http://schemas.openxmlformats.org/officeDocument/2006/relationships/hyperlink" Target="https://portal.3gpp.org/desktopmodules/WorkItem/WorkItemDetails.aspx?workitemId=1061082" TargetMode="External"/><Relationship Id="rId4913" Type="http://schemas.openxmlformats.org/officeDocument/2006/relationships/hyperlink" Target="https://www.3gpp.org/ftp/tsg_ran/WG4_Radio/TSGR4_116bis/Docs/R4-2514296.zip" TargetMode="External"/><Relationship Id="rId4914" Type="http://schemas.openxmlformats.org/officeDocument/2006/relationships/hyperlink" Target="https://webapp.etsi.org/teldir/ListPersDetails.asp?PersId=93012" TargetMode="External"/><Relationship Id="rId4915" Type="http://schemas.openxmlformats.org/officeDocument/2006/relationships/hyperlink" Target="https://portal.3gpp.org/desktopmodules/Release/ReleaseDetails.aspx?releaseId=194" TargetMode="External"/><Relationship Id="rId4916" Type="http://schemas.openxmlformats.org/officeDocument/2006/relationships/hyperlink" Target="https://portal.3gpp.org/desktopmodules/Specifications/SpecificationDetails.aspx?specificationId=3204" TargetMode="External"/><Relationship Id="rId4917" Type="http://schemas.openxmlformats.org/officeDocument/2006/relationships/hyperlink" Target="https://portal.3gpp.org/desktopmodules/WorkItem/WorkItemDetails.aspx?workitemId=1061082" TargetMode="External"/><Relationship Id="rId4918" Type="http://schemas.openxmlformats.org/officeDocument/2006/relationships/hyperlink" Target="https://www.3gpp.org/ftp/tsg_ran/WG4_Radio/TSGR4_116bis/Docs/R4-2514297.zip" TargetMode="External"/><Relationship Id="rId4919" Type="http://schemas.openxmlformats.org/officeDocument/2006/relationships/hyperlink" Target="https://webapp.etsi.org/teldir/ListPersDetails.asp?PersId=93012" TargetMode="External"/><Relationship Id="rId4920" Type="http://schemas.openxmlformats.org/officeDocument/2006/relationships/hyperlink" Target="https://portal.3gpp.org/desktopmodules/Release/ReleaseDetails.aspx?releaseId=194" TargetMode="External"/><Relationship Id="rId4921" Type="http://schemas.openxmlformats.org/officeDocument/2006/relationships/hyperlink" Target="https://portal.3gpp.org/desktopmodules/WorkItem/WorkItemDetails.aspx?workitemId=1021091" TargetMode="External"/><Relationship Id="rId4922" Type="http://schemas.openxmlformats.org/officeDocument/2006/relationships/hyperlink" Target="https://www.3gpp.org/ftp/tsg_ran/WG4_Radio/TSGR4_116bis/Docs/R4-2514298.zip" TargetMode="External"/><Relationship Id="rId4923" Type="http://schemas.openxmlformats.org/officeDocument/2006/relationships/hyperlink" Target="https://webapp.etsi.org/teldir/ListPersDetails.asp?PersId=93012" TargetMode="External"/><Relationship Id="rId4924" Type="http://schemas.openxmlformats.org/officeDocument/2006/relationships/hyperlink" Target="https://portal.3gpp.org/desktopmodules/Release/ReleaseDetails.aspx?releaseId=194" TargetMode="External"/><Relationship Id="rId4925" Type="http://schemas.openxmlformats.org/officeDocument/2006/relationships/hyperlink" Target="https://portal.3gpp.org/desktopmodules/WorkItem/WorkItemDetails.aspx?workitemId=1062082" TargetMode="External"/><Relationship Id="rId4926" Type="http://schemas.openxmlformats.org/officeDocument/2006/relationships/hyperlink" Target="https://www.3gpp.org/ftp/tsg_ran/WG4_Radio/TSGR4_116bis/Docs/R4-2514299.zip" TargetMode="External"/><Relationship Id="rId4927" Type="http://schemas.openxmlformats.org/officeDocument/2006/relationships/hyperlink" Target="https://webapp.etsi.org/teldir/ListPersDetails.asp?PersId=93012" TargetMode="External"/><Relationship Id="rId4928" Type="http://schemas.openxmlformats.org/officeDocument/2006/relationships/hyperlink" Target="https://portal.3gpp.org/desktopmodules/Release/ReleaseDetails.aspx?releaseId=194" TargetMode="External"/><Relationship Id="rId4929" Type="http://schemas.openxmlformats.org/officeDocument/2006/relationships/hyperlink" Target="https://portal.3gpp.org/desktopmodules/WorkItem/WorkItemDetails.aspx?workitemId=1022089" TargetMode="External"/><Relationship Id="rId4930" Type="http://schemas.openxmlformats.org/officeDocument/2006/relationships/hyperlink" Target="https://www.3gpp.org/ftp/tsg_ran/WG4_Radio/TSGR4_116bis/Docs/R4-2514300.zip" TargetMode="External"/><Relationship Id="rId4931" Type="http://schemas.openxmlformats.org/officeDocument/2006/relationships/hyperlink" Target="https://webapp.etsi.org/teldir/ListPersDetails.asp?PersId=93012" TargetMode="External"/><Relationship Id="rId4932" Type="http://schemas.openxmlformats.org/officeDocument/2006/relationships/hyperlink" Target="https://portal.3gpp.org/desktopmodules/Release/ReleaseDetails.aspx?releaseId=194" TargetMode="External"/><Relationship Id="rId4933" Type="http://schemas.openxmlformats.org/officeDocument/2006/relationships/hyperlink" Target="https://portal.3gpp.org/desktopmodules/WorkItem/WorkItemDetails.aspx?workitemId=1022091" TargetMode="External"/><Relationship Id="rId4934" Type="http://schemas.openxmlformats.org/officeDocument/2006/relationships/hyperlink" Target="https://www.3gpp.org/ftp/tsg_ran/WG4_Radio/TSGR4_116bis/Docs/R4-2514301.zip" TargetMode="External"/><Relationship Id="rId4935" Type="http://schemas.openxmlformats.org/officeDocument/2006/relationships/hyperlink" Target="https://webapp.etsi.org/teldir/ListPersDetails.asp?PersId=93012" TargetMode="External"/><Relationship Id="rId4936" Type="http://schemas.openxmlformats.org/officeDocument/2006/relationships/hyperlink" Target="https://portal.3gpp.org/desktopmodules/Release/ReleaseDetails.aspx?releaseId=194" TargetMode="External"/><Relationship Id="rId4937" Type="http://schemas.openxmlformats.org/officeDocument/2006/relationships/hyperlink" Target="https://portal.3gpp.org/desktopmodules/WorkItem/WorkItemDetails.aspx?workitemId=1022091" TargetMode="External"/><Relationship Id="rId4938" Type="http://schemas.openxmlformats.org/officeDocument/2006/relationships/hyperlink" Target="https://www.3gpp.org/ftp/tsg_ran/WG4_Radio/TSGR4_116bis/Docs/R4-2514302.zip" TargetMode="External"/><Relationship Id="rId4939" Type="http://schemas.openxmlformats.org/officeDocument/2006/relationships/hyperlink" Target="https://webapp.etsi.org/teldir/ListPersDetails.asp?PersId=93012" TargetMode="External"/><Relationship Id="rId4940" Type="http://schemas.openxmlformats.org/officeDocument/2006/relationships/hyperlink" Target="https://portal.3gpp.org/desktopmodules/Release/ReleaseDetails.aspx?releaseId=195" TargetMode="External"/><Relationship Id="rId4941" Type="http://schemas.openxmlformats.org/officeDocument/2006/relationships/hyperlink" Target="https://portal.3gpp.org/desktopmodules/WorkItem/WorkItemDetails.aspx?workitemId=1091071" TargetMode="External"/><Relationship Id="rId4942" Type="http://schemas.openxmlformats.org/officeDocument/2006/relationships/hyperlink" Target="https://www.3gpp.org/ftp/tsg_ran/WG4_Radio/TSGR4_116bis/Docs/R4-2514303.zip" TargetMode="External"/><Relationship Id="rId4943" Type="http://schemas.openxmlformats.org/officeDocument/2006/relationships/hyperlink" Target="https://webapp.etsi.org/teldir/ListPersDetails.asp?PersId=93012" TargetMode="External"/><Relationship Id="rId4944" Type="http://schemas.openxmlformats.org/officeDocument/2006/relationships/hyperlink" Target="https://portal.3gpp.org/desktopmodules/Release/ReleaseDetails.aspx?releaseId=195" TargetMode="External"/><Relationship Id="rId4945" Type="http://schemas.openxmlformats.org/officeDocument/2006/relationships/hyperlink" Target="https://portal.3gpp.org/desktopmodules/WorkItem/WorkItemDetails.aspx?workitemId=1081083" TargetMode="External"/><Relationship Id="rId4946" Type="http://schemas.openxmlformats.org/officeDocument/2006/relationships/hyperlink" Target="https://www.3gpp.org/ftp/tsg_ran/WG4_Radio/TSGR4_116bis/Docs/R4-2514304.zip" TargetMode="External"/><Relationship Id="rId4947" Type="http://schemas.openxmlformats.org/officeDocument/2006/relationships/hyperlink" Target="https://webapp.etsi.org/teldir/ListPersDetails.asp?PersId=84047" TargetMode="External"/><Relationship Id="rId4948" Type="http://schemas.openxmlformats.org/officeDocument/2006/relationships/hyperlink" Target="https://portal.3gpp.org/desktopmodules/Release/ReleaseDetails.aspx?releaseId=194" TargetMode="External"/><Relationship Id="rId4949" Type="http://schemas.openxmlformats.org/officeDocument/2006/relationships/hyperlink" Target="https://portal.3gpp.org/desktopmodules/Specifications/SpecificationDetails.aspx?specificationId=3283" TargetMode="External"/><Relationship Id="rId4950" Type="http://schemas.openxmlformats.org/officeDocument/2006/relationships/hyperlink" Target="https://portal.3gpp.org/desktopmodules/WorkItem/WorkItemDetails.aspx?workitemId=1031077" TargetMode="External"/><Relationship Id="rId4951" Type="http://schemas.openxmlformats.org/officeDocument/2006/relationships/hyperlink" Target="https://www.3gpp.org/ftp/tsg_ran/WG4_Radio/TSGR4_116bis/Docs/R4-2514305.zip" TargetMode="External"/><Relationship Id="rId4952" Type="http://schemas.openxmlformats.org/officeDocument/2006/relationships/hyperlink" Target="https://webapp.etsi.org/teldir/ListPersDetails.asp?PersId=42857" TargetMode="External"/><Relationship Id="rId4953" Type="http://schemas.openxmlformats.org/officeDocument/2006/relationships/hyperlink" Target="https://portal.3gpp.org/desktopmodules/Release/ReleaseDetails.aspx?releaseId=194" TargetMode="External"/><Relationship Id="rId4954" Type="http://schemas.openxmlformats.org/officeDocument/2006/relationships/hyperlink" Target="https://portal.3gpp.org/desktopmodules/Specifications/SpecificationDetails.aspx?specificationId=3204" TargetMode="External"/><Relationship Id="rId4955" Type="http://schemas.openxmlformats.org/officeDocument/2006/relationships/hyperlink" Target="https://portal.3gpp.org/desktopmodules/WorkItem/WorkItemDetails.aspx?workitemId=1021098" TargetMode="External"/><Relationship Id="rId4956" Type="http://schemas.openxmlformats.org/officeDocument/2006/relationships/hyperlink" Target="https://www.3gpp.org/ftp/tsg_ran/WG4_Radio/TSGR4_116bis/Docs/R4-2514306.zip" TargetMode="External"/><Relationship Id="rId4957" Type="http://schemas.openxmlformats.org/officeDocument/2006/relationships/hyperlink" Target="https://webapp.etsi.org/teldir/ListPersDetails.asp?PersId=42857" TargetMode="External"/><Relationship Id="rId4958" Type="http://schemas.openxmlformats.org/officeDocument/2006/relationships/hyperlink" Target="https://portal.3gpp.org/desktopmodules/Release/ReleaseDetails.aspx?releaseId=194" TargetMode="External"/><Relationship Id="rId4959" Type="http://schemas.openxmlformats.org/officeDocument/2006/relationships/hyperlink" Target="https://portal.3gpp.org/desktopmodules/WorkItem/WorkItemDetails.aspx?workitemId=1022098" TargetMode="External"/><Relationship Id="rId4960" Type="http://schemas.openxmlformats.org/officeDocument/2006/relationships/hyperlink" Target="https://www.3gpp.org/ftp/tsg_ran/WG4_Radio/TSGR4_116bis/Docs/R4-2514307.zip" TargetMode="External"/><Relationship Id="rId4961" Type="http://schemas.openxmlformats.org/officeDocument/2006/relationships/hyperlink" Target="https://webapp.etsi.org/teldir/ListPersDetails.asp?PersId=98507" TargetMode="External"/><Relationship Id="rId4962" Type="http://schemas.openxmlformats.org/officeDocument/2006/relationships/hyperlink" Target="https://portal.3gpp.org/desktopmodules/Release/ReleaseDetails.aspx?releaseId=194" TargetMode="External"/><Relationship Id="rId4963" Type="http://schemas.openxmlformats.org/officeDocument/2006/relationships/hyperlink" Target="https://portal.3gpp.org/desktopmodules/WorkItem/WorkItemDetails.aspx?workitemId=1021093" TargetMode="External"/><Relationship Id="rId4964" Type="http://schemas.openxmlformats.org/officeDocument/2006/relationships/hyperlink" Target="https://www.3gpp.org/ftp/tsg_ran/WG4_Radio/TSGR4_116bis/Docs/R4-2514308.zip" TargetMode="External"/><Relationship Id="rId4965" Type="http://schemas.openxmlformats.org/officeDocument/2006/relationships/hyperlink" Target="https://webapp.etsi.org/teldir/ListPersDetails.asp?PersId=98507" TargetMode="External"/><Relationship Id="rId4966" Type="http://schemas.openxmlformats.org/officeDocument/2006/relationships/hyperlink" Target="https://portal.3gpp.org/desktopmodules/Release/ReleaseDetails.aspx?releaseId=194" TargetMode="External"/><Relationship Id="rId4967" Type="http://schemas.openxmlformats.org/officeDocument/2006/relationships/hyperlink" Target="https://portal.3gpp.org/desktopmodules/WorkItem/WorkItemDetails.aspx?workitemId=1021093" TargetMode="External"/><Relationship Id="rId4968" Type="http://schemas.openxmlformats.org/officeDocument/2006/relationships/hyperlink" Target="https://www.3gpp.org/ftp/tsg_ran/WG4_Radio/TSGR4_116bis/Docs/R4-2514309.zip" TargetMode="External"/><Relationship Id="rId4969" Type="http://schemas.openxmlformats.org/officeDocument/2006/relationships/hyperlink" Target="https://webapp.etsi.org/teldir/ListPersDetails.asp?PersId=98507" TargetMode="External"/><Relationship Id="rId4970" Type="http://schemas.openxmlformats.org/officeDocument/2006/relationships/hyperlink" Target="https://portal.3gpp.org/desktopmodules/Release/ReleaseDetails.aspx?releaseId=195" TargetMode="External"/><Relationship Id="rId4971" Type="http://schemas.openxmlformats.org/officeDocument/2006/relationships/hyperlink" Target="https://portal.3gpp.org/desktopmodules/WorkItem/WorkItemDetails.aspx?workitemId=1081087" TargetMode="External"/><Relationship Id="rId4972" Type="http://schemas.openxmlformats.org/officeDocument/2006/relationships/hyperlink" Target="https://www.3gpp.org/ftp/tsg_ran/WG4_Radio/TSGR4_116bis/Docs/R4-2514310.zip" TargetMode="External"/><Relationship Id="rId4973" Type="http://schemas.openxmlformats.org/officeDocument/2006/relationships/hyperlink" Target="https://webapp.etsi.org/teldir/ListPersDetails.asp?PersId=98507" TargetMode="External"/><Relationship Id="rId4974" Type="http://schemas.openxmlformats.org/officeDocument/2006/relationships/hyperlink" Target="https://portal.3gpp.org/desktopmodules/Release/ReleaseDetails.aspx?releaseId=195" TargetMode="External"/><Relationship Id="rId4975" Type="http://schemas.openxmlformats.org/officeDocument/2006/relationships/hyperlink" Target="https://portal.3gpp.org/desktopmodules/WorkItem/WorkItemDetails.aspx?workitemId=1081087" TargetMode="External"/><Relationship Id="rId4976" Type="http://schemas.openxmlformats.org/officeDocument/2006/relationships/hyperlink" Target="https://www.3gpp.org/ftp/tsg_ran/WG4_Radio/TSGR4_116bis/Docs/R4-2514311.zip" TargetMode="External"/><Relationship Id="rId4977" Type="http://schemas.openxmlformats.org/officeDocument/2006/relationships/hyperlink" Target="https://webapp.etsi.org/teldir/ListPersDetails.asp?PersId=98507" TargetMode="External"/><Relationship Id="rId4978" Type="http://schemas.openxmlformats.org/officeDocument/2006/relationships/hyperlink" Target="https://portal.3gpp.org/desktopmodules/Release/ReleaseDetails.aspx?releaseId=194" TargetMode="External"/><Relationship Id="rId4979" Type="http://schemas.openxmlformats.org/officeDocument/2006/relationships/hyperlink" Target="https://portal.3gpp.org/desktopmodules/Specifications/SpecificationDetails.aspx?specificationId=3204" TargetMode="External"/><Relationship Id="rId4980" Type="http://schemas.openxmlformats.org/officeDocument/2006/relationships/hyperlink" Target="https://portal.3gpp.org/desktopmodules/WorkItem/WorkItemDetails.aspx?workitemId=1021093" TargetMode="External"/><Relationship Id="rId4981" Type="http://schemas.openxmlformats.org/officeDocument/2006/relationships/hyperlink" Target="https://www.3gpp.org/ftp/tsg_ran/WG4_Radio/TSGR4_116bis/Docs/R4-2514312.zip" TargetMode="External"/><Relationship Id="rId4982" Type="http://schemas.openxmlformats.org/officeDocument/2006/relationships/hyperlink" Target="https://webapp.etsi.org/teldir/ListPersDetails.asp?PersId=89209" TargetMode="External"/><Relationship Id="rId4983" Type="http://schemas.openxmlformats.org/officeDocument/2006/relationships/hyperlink" Target="https://portal.3gpp.org/desktopmodules/Release/ReleaseDetails.aspx?releaseId=195" TargetMode="External"/><Relationship Id="rId4984" Type="http://schemas.openxmlformats.org/officeDocument/2006/relationships/hyperlink" Target="https://portal.3gpp.org/desktopmodules/WorkItem/WorkItemDetails.aspx?workitemId=1080073" TargetMode="External"/><Relationship Id="rId4985" Type="http://schemas.openxmlformats.org/officeDocument/2006/relationships/hyperlink" Target="https://www.3gpp.org/ftp/tsg_ran/WG4_Radio/TSGR4_116bis/Docs/R4-2514313.zip" TargetMode="External"/><Relationship Id="rId4986" Type="http://schemas.openxmlformats.org/officeDocument/2006/relationships/hyperlink" Target="https://webapp.etsi.org/teldir/ListPersDetails.asp?PersId=89209" TargetMode="External"/><Relationship Id="rId4987" Type="http://schemas.openxmlformats.org/officeDocument/2006/relationships/hyperlink" Target="https://portal.3gpp.org/desktopmodules/Release/ReleaseDetails.aspx?releaseId=195" TargetMode="External"/><Relationship Id="rId4988" Type="http://schemas.openxmlformats.org/officeDocument/2006/relationships/hyperlink" Target="https://portal.3gpp.org/desktopmodules/WorkItem/WorkItemDetails.aspx?workitemId=1080073" TargetMode="External"/><Relationship Id="rId4989" Type="http://schemas.openxmlformats.org/officeDocument/2006/relationships/hyperlink" Target="https://www.3gpp.org/ftp/tsg_ran/WG4_Radio/TSGR4_116bis/Docs/R4-2514314.zip" TargetMode="External"/><Relationship Id="rId4990" Type="http://schemas.openxmlformats.org/officeDocument/2006/relationships/hyperlink" Target="https://webapp.etsi.org/teldir/ListPersDetails.asp?PersId=88729" TargetMode="External"/><Relationship Id="rId4991" Type="http://schemas.openxmlformats.org/officeDocument/2006/relationships/hyperlink" Target="https://portal.3gpp.org/desktopmodules/Release/ReleaseDetails.aspx?releaseId=194" TargetMode="External"/><Relationship Id="rId4992" Type="http://schemas.openxmlformats.org/officeDocument/2006/relationships/hyperlink" Target="https://portal.3gpp.org/desktopmodules/Specifications/SpecificationDetails.aspx?specificationId=3283" TargetMode="External"/><Relationship Id="rId4993" Type="http://schemas.openxmlformats.org/officeDocument/2006/relationships/hyperlink" Target="https://portal.3gpp.org/desktopmodules/WorkItem/WorkItemDetails.aspx?workitemId=1041120" TargetMode="External"/><Relationship Id="rId4994" Type="http://schemas.openxmlformats.org/officeDocument/2006/relationships/hyperlink" Target="https://www.3gpp.org/ftp/tsg_ran/WG4_Radio/TSGR4_116bis/Docs/R4-2514315.zip" TargetMode="External"/><Relationship Id="rId4995" Type="http://schemas.openxmlformats.org/officeDocument/2006/relationships/hyperlink" Target="https://webapp.etsi.org/teldir/ListPersDetails.asp?PersId=93248" TargetMode="External"/><Relationship Id="rId4996" Type="http://schemas.openxmlformats.org/officeDocument/2006/relationships/hyperlink" Target="https://www.3gpp.org/ftp/tsg_ran/WG4_Radio/TSGR4_116bis/Docs/R4-2514316.zip" TargetMode="External"/><Relationship Id="rId4997" Type="http://schemas.openxmlformats.org/officeDocument/2006/relationships/hyperlink" Target="https://webapp.etsi.org/teldir/ListPersDetails.asp?PersId=93248" TargetMode="External"/><Relationship Id="rId4998" Type="http://schemas.openxmlformats.org/officeDocument/2006/relationships/hyperlink" Target="https://portal.3gpp.org/desktopmodules/Release/ReleaseDetails.aspx?releaseId=194" TargetMode="External"/><Relationship Id="rId4999" Type="http://schemas.openxmlformats.org/officeDocument/2006/relationships/hyperlink" Target="https://portal.3gpp.org/desktopmodules/Specifications/SpecificationDetails.aspx?specificationId=3285" TargetMode="External"/><Relationship Id="rId5000" Type="http://schemas.openxmlformats.org/officeDocument/2006/relationships/hyperlink" Target="https://portal.3gpp.org/desktopmodules/WorkItem/WorkItemDetails.aspx?workitemId=1031077" TargetMode="External"/><Relationship Id="rId5001" Type="http://schemas.openxmlformats.org/officeDocument/2006/relationships/hyperlink" Target="https://www.3gpp.org/ftp/tsg_ran/WG4_Radio/TSGR4_116bis/Docs/R4-2514317.zip" TargetMode="External"/><Relationship Id="rId5002" Type="http://schemas.openxmlformats.org/officeDocument/2006/relationships/hyperlink" Target="https://webapp.etsi.org/teldir/ListPersDetails.asp?PersId=93248" TargetMode="External"/><Relationship Id="rId5003" Type="http://schemas.openxmlformats.org/officeDocument/2006/relationships/hyperlink" Target="https://portal.3gpp.org/desktopmodules/Release/ReleaseDetails.aspx?releaseId=194" TargetMode="External"/><Relationship Id="rId5004" Type="http://schemas.openxmlformats.org/officeDocument/2006/relationships/hyperlink" Target="https://portal.3gpp.org/desktopmodules/Specifications/SpecificationDetails.aspx?specificationId=3283" TargetMode="External"/><Relationship Id="rId5005" Type="http://schemas.openxmlformats.org/officeDocument/2006/relationships/hyperlink" Target="https://portal.3gpp.org/desktopmodules/WorkItem/WorkItemDetails.aspx?workitemId=1041120" TargetMode="External"/><Relationship Id="rId5006" Type="http://schemas.openxmlformats.org/officeDocument/2006/relationships/hyperlink" Target="https://www.3gpp.org/ftp/tsg_ran/WG4_Radio/TSGR4_116bis/Docs/R4-2514318.zip" TargetMode="External"/><Relationship Id="rId5007" Type="http://schemas.openxmlformats.org/officeDocument/2006/relationships/hyperlink" Target="https://webapp.etsi.org/teldir/ListPersDetails.asp?PersId=93248" TargetMode="External"/><Relationship Id="rId5008" Type="http://schemas.openxmlformats.org/officeDocument/2006/relationships/hyperlink" Target="https://portal.3gpp.org/desktopmodules/Release/ReleaseDetails.aspx?releaseId=194" TargetMode="External"/><Relationship Id="rId5009" Type="http://schemas.openxmlformats.org/officeDocument/2006/relationships/hyperlink" Target="https://portal.3gpp.org/desktopmodules/Specifications/SpecificationDetails.aspx?specificationId=3283" TargetMode="External"/><Relationship Id="rId5010" Type="http://schemas.openxmlformats.org/officeDocument/2006/relationships/hyperlink" Target="https://portal.3gpp.org/desktopmodules/WorkItem/WorkItemDetails.aspx?workitemId=1041120" TargetMode="External"/><Relationship Id="rId5011" Type="http://schemas.openxmlformats.org/officeDocument/2006/relationships/hyperlink" Target="https://www.3gpp.org/ftp/tsg_ran/WG4_Radio/TSGR4_116bis/Docs/R4-2514319.zip" TargetMode="External"/><Relationship Id="rId5012" Type="http://schemas.openxmlformats.org/officeDocument/2006/relationships/hyperlink" Target="https://webapp.etsi.org/teldir/ListPersDetails.asp?PersId=93248" TargetMode="External"/><Relationship Id="rId5013" Type="http://schemas.openxmlformats.org/officeDocument/2006/relationships/hyperlink" Target="https://portal.3gpp.org/desktopmodules/Release/ReleaseDetails.aspx?releaseId=194" TargetMode="External"/><Relationship Id="rId5014" Type="http://schemas.openxmlformats.org/officeDocument/2006/relationships/hyperlink" Target="https://portal.3gpp.org/desktopmodules/Specifications/SpecificationDetails.aspx?specificationId=3283" TargetMode="External"/><Relationship Id="rId5015" Type="http://schemas.openxmlformats.org/officeDocument/2006/relationships/hyperlink" Target="https://portal.3gpp.org/desktopmodules/WorkItem/WorkItemDetails.aspx?workitemId=1041120" TargetMode="External"/><Relationship Id="rId5016" Type="http://schemas.openxmlformats.org/officeDocument/2006/relationships/hyperlink" Target="https://www.3gpp.org/ftp/tsg_ran/WG4_Radio/TSGR4_116bis/Docs/R4-2514320.zip" TargetMode="External"/><Relationship Id="rId5017" Type="http://schemas.openxmlformats.org/officeDocument/2006/relationships/hyperlink" Target="https://webapp.etsi.org/teldir/ListPersDetails.asp?PersId=88729" TargetMode="External"/><Relationship Id="rId5018" Type="http://schemas.openxmlformats.org/officeDocument/2006/relationships/hyperlink" Target="https://portal.3gpp.org/desktopmodules/Release/ReleaseDetails.aspx?releaseId=194" TargetMode="External"/><Relationship Id="rId5019" Type="http://schemas.openxmlformats.org/officeDocument/2006/relationships/hyperlink" Target="https://portal.3gpp.org/desktopmodules/Specifications/SpecificationDetails.aspx?specificationId=3283" TargetMode="External"/><Relationship Id="rId5020" Type="http://schemas.openxmlformats.org/officeDocument/2006/relationships/hyperlink" Target="https://portal.3gpp.org/desktopmodules/WorkItem/WorkItemDetails.aspx?workitemId=1041120" TargetMode="External"/><Relationship Id="rId5021" Type="http://schemas.openxmlformats.org/officeDocument/2006/relationships/hyperlink" Target="https://www.3gpp.org/ftp/tsg_ran/WG4_Radio/TSGR4_116bis/Docs/R4-2514321.zip" TargetMode="External"/><Relationship Id="rId5022" Type="http://schemas.openxmlformats.org/officeDocument/2006/relationships/hyperlink" Target="https://webapp.etsi.org/teldir/ListPersDetails.asp?PersId=84478" TargetMode="External"/><Relationship Id="rId5023" Type="http://schemas.openxmlformats.org/officeDocument/2006/relationships/hyperlink" Target="https://portal.3gpp.org/desktopmodules/Release/ReleaseDetails.aspx?releaseId=194" TargetMode="External"/><Relationship Id="rId5024" Type="http://schemas.openxmlformats.org/officeDocument/2006/relationships/hyperlink" Target="https://portal.3gpp.org/desktopmodules/WorkItem/WorkItemDetails.aspx?workitemId=1032086" TargetMode="External"/><Relationship Id="rId5025" Type="http://schemas.openxmlformats.org/officeDocument/2006/relationships/hyperlink" Target="https://www.3gpp.org/ftp/tsg_ran/WG4_Radio/TSGR4_116bis/Docs/R4-2514322.zip" TargetMode="External"/><Relationship Id="rId5026" Type="http://schemas.openxmlformats.org/officeDocument/2006/relationships/hyperlink" Target="https://webapp.etsi.org/teldir/ListPersDetails.asp?PersId=84478" TargetMode="External"/><Relationship Id="rId5027" Type="http://schemas.openxmlformats.org/officeDocument/2006/relationships/hyperlink" Target="https://portal.3gpp.org/desktopmodules/Release/ReleaseDetails.aspx?releaseId=194" TargetMode="External"/><Relationship Id="rId5028" Type="http://schemas.openxmlformats.org/officeDocument/2006/relationships/hyperlink" Target="https://portal.3gpp.org/desktopmodules/WorkItem/WorkItemDetails.aspx?workitemId=1031079" TargetMode="External"/><Relationship Id="rId5029" Type="http://schemas.openxmlformats.org/officeDocument/2006/relationships/hyperlink" Target="https://www.3gpp.org/ftp/tsg_ran/WG4_Radio/TSGR4_116bis/Docs/R4-2514323.zip" TargetMode="External"/><Relationship Id="rId5030" Type="http://schemas.openxmlformats.org/officeDocument/2006/relationships/hyperlink" Target="https://webapp.etsi.org/teldir/ListPersDetails.asp?PersId=84478" TargetMode="External"/><Relationship Id="rId5031" Type="http://schemas.openxmlformats.org/officeDocument/2006/relationships/hyperlink" Target="https://portal.3gpp.org/desktopmodules/Release/ReleaseDetails.aspx?releaseId=194" TargetMode="External"/><Relationship Id="rId5032" Type="http://schemas.openxmlformats.org/officeDocument/2006/relationships/hyperlink" Target="https://portal.3gpp.org/desktopmodules/WorkItem/WorkItemDetails.aspx?workitemId=1032079" TargetMode="External"/><Relationship Id="rId5033" Type="http://schemas.openxmlformats.org/officeDocument/2006/relationships/hyperlink" Target="https://www.3gpp.org/ftp/tsg_ran/WG4_Radio/TSGR4_116bis/Docs/R4-2514324.zip" TargetMode="External"/><Relationship Id="rId5034" Type="http://schemas.openxmlformats.org/officeDocument/2006/relationships/hyperlink" Target="https://webapp.etsi.org/teldir/ListPersDetails.asp?PersId=84478" TargetMode="External"/><Relationship Id="rId5035" Type="http://schemas.openxmlformats.org/officeDocument/2006/relationships/hyperlink" Target="https://portal.3gpp.org/desktopmodules/Release/ReleaseDetails.aspx?releaseId=195" TargetMode="External"/><Relationship Id="rId5036" Type="http://schemas.openxmlformats.org/officeDocument/2006/relationships/hyperlink" Target="https://portal.3gpp.org/desktopmodules/WorkItem/WorkItemDetails.aspx?workitemId=1081087" TargetMode="External"/><Relationship Id="rId5037" Type="http://schemas.openxmlformats.org/officeDocument/2006/relationships/hyperlink" Target="https://www.3gpp.org/ftp/tsg_ran/WG4_Radio/TSGR4_116bis/Docs/R4-2514325.zip" TargetMode="External"/><Relationship Id="rId5038" Type="http://schemas.openxmlformats.org/officeDocument/2006/relationships/hyperlink" Target="https://webapp.etsi.org/teldir/ListPersDetails.asp?PersId=84478" TargetMode="External"/><Relationship Id="rId5039" Type="http://schemas.openxmlformats.org/officeDocument/2006/relationships/hyperlink" Target="https://portal.3gpp.org/desktopmodules/Release/ReleaseDetails.aspx?releaseId=195" TargetMode="External"/><Relationship Id="rId5040" Type="http://schemas.openxmlformats.org/officeDocument/2006/relationships/hyperlink" Target="https://portal.3gpp.org/desktopmodules/WorkItem/WorkItemDetails.aspx?workitemId=1081087" TargetMode="External"/><Relationship Id="rId5041" Type="http://schemas.openxmlformats.org/officeDocument/2006/relationships/hyperlink" Target="https://www.3gpp.org/ftp/tsg_ran/WG4_Radio/TSGR4_116bis/Docs/R4-2514326.zip" TargetMode="External"/><Relationship Id="rId5042" Type="http://schemas.openxmlformats.org/officeDocument/2006/relationships/hyperlink" Target="https://webapp.etsi.org/teldir/ListPersDetails.asp?PersId=88729" TargetMode="External"/><Relationship Id="rId5043" Type="http://schemas.openxmlformats.org/officeDocument/2006/relationships/hyperlink" Target="https://portal.3gpp.org/desktopmodules/Release/ReleaseDetails.aspx?releaseId=194" TargetMode="External"/><Relationship Id="rId5044" Type="http://schemas.openxmlformats.org/officeDocument/2006/relationships/hyperlink" Target="https://portal.3gpp.org/desktopmodules/Specifications/SpecificationDetails.aspx?specificationId=3285" TargetMode="External"/><Relationship Id="rId5045" Type="http://schemas.openxmlformats.org/officeDocument/2006/relationships/hyperlink" Target="https://portal.3gpp.org/desktopmodules/WorkItem/WorkItemDetails.aspx?workitemId=1041120" TargetMode="External"/><Relationship Id="rId5046" Type="http://schemas.openxmlformats.org/officeDocument/2006/relationships/hyperlink" Target="https://www.3gpp.org/ftp/tsg_ran/WG4_Radio/TSGR4_116bis/Docs/R4-2514327.zip" TargetMode="External"/><Relationship Id="rId5047" Type="http://schemas.openxmlformats.org/officeDocument/2006/relationships/hyperlink" Target="https://webapp.etsi.org/teldir/ListPersDetails.asp?PersId=47232" TargetMode="External"/><Relationship Id="rId5048" Type="http://schemas.openxmlformats.org/officeDocument/2006/relationships/hyperlink" Target="https://portal.3gpp.org/desktopmodules/Release/ReleaseDetails.aspx?releaseId=194" TargetMode="External"/><Relationship Id="rId5049" Type="http://schemas.openxmlformats.org/officeDocument/2006/relationships/hyperlink" Target="https://portal.3gpp.org/desktopmodules/Specifications/SpecificationDetails.aspx?specificationId=3204" TargetMode="External"/><Relationship Id="rId5050" Type="http://schemas.openxmlformats.org/officeDocument/2006/relationships/hyperlink" Target="https://portal.3gpp.org/desktopmodules/WorkItem/WorkItemDetails.aspx?workitemId=1032079" TargetMode="External"/><Relationship Id="rId5051" Type="http://schemas.openxmlformats.org/officeDocument/2006/relationships/hyperlink" Target="https://www.3gpp.org/ftp/tsg_ran/WG4_Radio/TSGR4_116bis/Docs/R4-2514328.zip" TargetMode="External"/><Relationship Id="rId5052" Type="http://schemas.openxmlformats.org/officeDocument/2006/relationships/hyperlink" Target="https://webapp.etsi.org/teldir/ListPersDetails.asp?PersId=77978" TargetMode="External"/><Relationship Id="rId5053" Type="http://schemas.openxmlformats.org/officeDocument/2006/relationships/hyperlink" Target="https://portal.3gpp.org/desktopmodules/Release/ReleaseDetails.aspx?releaseId=195" TargetMode="External"/><Relationship Id="rId5054" Type="http://schemas.openxmlformats.org/officeDocument/2006/relationships/hyperlink" Target="https://portal.3gpp.org/desktopmodules/WorkItem/WorkItemDetails.aspx?workitemId=1091067" TargetMode="External"/><Relationship Id="rId5055" Type="http://schemas.openxmlformats.org/officeDocument/2006/relationships/hyperlink" Target="https://www.3gpp.org/ftp/tsg_ran/WG4_Radio/TSGR4_116bis/Docs/R4-2514329.zip" TargetMode="External"/><Relationship Id="rId5056" Type="http://schemas.openxmlformats.org/officeDocument/2006/relationships/hyperlink" Target="https://webapp.etsi.org/teldir/ListPersDetails.asp?PersId=77978" TargetMode="External"/><Relationship Id="rId5057" Type="http://schemas.openxmlformats.org/officeDocument/2006/relationships/hyperlink" Target="https://portal.3gpp.org/desktopmodules/Release/ReleaseDetails.aspx?releaseId=194" TargetMode="External"/><Relationship Id="rId5058" Type="http://schemas.openxmlformats.org/officeDocument/2006/relationships/hyperlink" Target="https://portal.3gpp.org/desktopmodules/Specifications/SpecificationDetails.aspx?specificationId=4134" TargetMode="External"/><Relationship Id="rId5059" Type="http://schemas.openxmlformats.org/officeDocument/2006/relationships/hyperlink" Target="https://portal.3gpp.org/desktopmodules/WorkItem/WorkItemDetails.aspx?workitemId=1031085" TargetMode="External"/><Relationship Id="rId5060" Type="http://schemas.openxmlformats.org/officeDocument/2006/relationships/hyperlink" Target="https://www.3gpp.org/ftp/tsg_ran/WG4_Radio/TSGR4_116bis/Docs/R4-2514330.zip" TargetMode="External"/><Relationship Id="rId5061" Type="http://schemas.openxmlformats.org/officeDocument/2006/relationships/hyperlink" Target="https://webapp.etsi.org/teldir/ListPersDetails.asp?PersId=75756" TargetMode="External"/><Relationship Id="rId5062" Type="http://schemas.openxmlformats.org/officeDocument/2006/relationships/hyperlink" Target="https://portal.3gpp.org/desktopmodules/Release/ReleaseDetails.aspx?releaseId=194" TargetMode="External"/><Relationship Id="rId5063" Type="http://schemas.openxmlformats.org/officeDocument/2006/relationships/hyperlink" Target="https://webapp.etsi.org/teldir/ListPersDetails.asp?PersId=88729" TargetMode="External"/><Relationship Id="rId5064" Type="http://schemas.openxmlformats.org/officeDocument/2006/relationships/hyperlink" Target="https://portal.3gpp.org/desktopmodules/Release/ReleaseDetails.aspx?releaseId=194" TargetMode="External"/><Relationship Id="rId5065" Type="http://schemas.openxmlformats.org/officeDocument/2006/relationships/hyperlink" Target="https://portal.3gpp.org/desktopmodules/Specifications/SpecificationDetails.aspx?specificationId=2411" TargetMode="External"/><Relationship Id="rId5066" Type="http://schemas.openxmlformats.org/officeDocument/2006/relationships/hyperlink" Target="https://portal.3gpp.org/desktopmodules/WorkItem/WorkItemDetails.aspx?workitemId=1041115" TargetMode="External"/><Relationship Id="rId5067" Type="http://schemas.openxmlformats.org/officeDocument/2006/relationships/hyperlink" Target="https://www.3gpp.org/ftp/tsg_ran/WG4_Radio/TSGR4_116bis/Docs/R4-2514332.zip" TargetMode="External"/><Relationship Id="rId5068" Type="http://schemas.openxmlformats.org/officeDocument/2006/relationships/hyperlink" Target="https://webapp.etsi.org/teldir/ListPersDetails.asp?PersId=98298" TargetMode="External"/><Relationship Id="rId5069" Type="http://schemas.openxmlformats.org/officeDocument/2006/relationships/hyperlink" Target="https://portal.3gpp.org/desktopmodules/Release/ReleaseDetails.aspx?releaseId=194" TargetMode="External"/><Relationship Id="rId5070" Type="http://schemas.openxmlformats.org/officeDocument/2006/relationships/hyperlink" Target="https://portal.3gpp.org/desktopmodules/Specifications/SpecificationDetails.aspx?specificationId=3204" TargetMode="External"/><Relationship Id="rId5071" Type="http://schemas.openxmlformats.org/officeDocument/2006/relationships/hyperlink" Target="https://portal.3gpp.org/desktopmodules/WorkItem/WorkItemDetails.aspx?workitemId=1021097" TargetMode="External"/><Relationship Id="rId5072" Type="http://schemas.openxmlformats.org/officeDocument/2006/relationships/hyperlink" Target="https://www.3gpp.org/ftp/tsg_ran/WG4_Radio/TSGR4_116bis/Docs/R4-2514333.zip" TargetMode="External"/><Relationship Id="rId5073" Type="http://schemas.openxmlformats.org/officeDocument/2006/relationships/hyperlink" Target="https://webapp.etsi.org/teldir/ListPersDetails.asp?PersId=98298" TargetMode="External"/><Relationship Id="rId5074" Type="http://schemas.openxmlformats.org/officeDocument/2006/relationships/hyperlink" Target="https://portal.3gpp.org/desktopmodules/WorkItem/WorkItemDetails.aspx?workitemId=1021097" TargetMode="External"/><Relationship Id="rId5075" Type="http://schemas.openxmlformats.org/officeDocument/2006/relationships/hyperlink" Target="https://www.3gpp.org/ftp/tsg_ran/WG4_Radio/TSGR4_116bis/Docs/R4-2514334.zip" TargetMode="External"/><Relationship Id="rId5076" Type="http://schemas.openxmlformats.org/officeDocument/2006/relationships/hyperlink" Target="https://webapp.etsi.org/teldir/ListPersDetails.asp?PersId=98298" TargetMode="External"/><Relationship Id="rId5077" Type="http://schemas.openxmlformats.org/officeDocument/2006/relationships/hyperlink" Target="https://portal.3gpp.org/desktopmodules/WorkItem/WorkItemDetails.aspx?workitemId=1022097" TargetMode="External"/><Relationship Id="rId5078" Type="http://schemas.openxmlformats.org/officeDocument/2006/relationships/hyperlink" Target="https://www.3gpp.org/ftp/tsg_ran/WG4_Radio/TSGR4_116bis/Docs/R4-2514335.zip" TargetMode="External"/><Relationship Id="rId5079" Type="http://schemas.openxmlformats.org/officeDocument/2006/relationships/hyperlink" Target="https://webapp.etsi.org/teldir/ListPersDetails.asp?PersId=98298" TargetMode="External"/><Relationship Id="rId5080" Type="http://schemas.openxmlformats.org/officeDocument/2006/relationships/hyperlink" Target="https://portal.3gpp.org/desktopmodules/Release/ReleaseDetails.aspx?releaseId=194" TargetMode="External"/><Relationship Id="rId5081" Type="http://schemas.openxmlformats.org/officeDocument/2006/relationships/hyperlink" Target="https://portal.3gpp.org/desktopmodules/Specifications/SpecificationDetails.aspx?specificationId=3204" TargetMode="External"/><Relationship Id="rId5082" Type="http://schemas.openxmlformats.org/officeDocument/2006/relationships/hyperlink" Target="https://portal.3gpp.org/desktopmodules/WorkItem/WorkItemDetails.aspx?workitemId=1032086" TargetMode="External"/><Relationship Id="rId5083" Type="http://schemas.openxmlformats.org/officeDocument/2006/relationships/hyperlink" Target="https://www.3gpp.org/ftp/tsg_ran/WG4_Radio/TSGR4_116bis/Docs/R4-2514336.zip" TargetMode="External"/><Relationship Id="rId5084" Type="http://schemas.openxmlformats.org/officeDocument/2006/relationships/hyperlink" Target="https://webapp.etsi.org/teldir/ListPersDetails.asp?PersId=98298" TargetMode="External"/><Relationship Id="rId5085" Type="http://schemas.openxmlformats.org/officeDocument/2006/relationships/hyperlink" Target="https://portal.3gpp.org/desktopmodules/Release/ReleaseDetails.aspx?releaseId=194" TargetMode="External"/><Relationship Id="rId5086" Type="http://schemas.openxmlformats.org/officeDocument/2006/relationships/hyperlink" Target="https://portal.3gpp.org/desktopmodules/Specifications/SpecificationDetails.aspx?specificationId=3204" TargetMode="External"/><Relationship Id="rId5087" Type="http://schemas.openxmlformats.org/officeDocument/2006/relationships/hyperlink" Target="https://portal.3gpp.org/desktopmodules/WorkItem/WorkItemDetails.aspx?workitemId=1032086" TargetMode="External"/><Relationship Id="rId5088" Type="http://schemas.openxmlformats.org/officeDocument/2006/relationships/hyperlink" Target="https://www.3gpp.org/ftp/tsg_ran/WG4_Radio/TSGR4_116bis/Docs/R4-2514337.zip" TargetMode="External"/><Relationship Id="rId5089" Type="http://schemas.openxmlformats.org/officeDocument/2006/relationships/hyperlink" Target="https://webapp.etsi.org/teldir/ListPersDetails.asp?PersId=98298" TargetMode="External"/><Relationship Id="rId5090" Type="http://schemas.openxmlformats.org/officeDocument/2006/relationships/hyperlink" Target="https://portal.3gpp.org/desktopmodules/WorkItem/WorkItemDetails.aspx?workitemId=1032086" TargetMode="External"/><Relationship Id="rId5091" Type="http://schemas.openxmlformats.org/officeDocument/2006/relationships/hyperlink" Target="https://www.3gpp.org/ftp/tsg_ran/WG4_Radio/TSGR4_116bis/Docs/R4-2514338.zip" TargetMode="External"/><Relationship Id="rId5092" Type="http://schemas.openxmlformats.org/officeDocument/2006/relationships/hyperlink" Target="https://webapp.etsi.org/teldir/ListPersDetails.asp?PersId=98298" TargetMode="External"/><Relationship Id="rId5093" Type="http://schemas.openxmlformats.org/officeDocument/2006/relationships/hyperlink" Target="https://portal.3gpp.org/desktopmodules/WorkItem/WorkItemDetails.aspx?workitemId=1021096" TargetMode="External"/><Relationship Id="rId5094" Type="http://schemas.openxmlformats.org/officeDocument/2006/relationships/hyperlink" Target="https://www.3gpp.org/ftp/tsg_ran/WG4_Radio/TSGR4_116bis/Docs/R4-2514339.zip" TargetMode="External"/><Relationship Id="rId5095" Type="http://schemas.openxmlformats.org/officeDocument/2006/relationships/hyperlink" Target="https://webapp.etsi.org/teldir/ListPersDetails.asp?PersId=98298" TargetMode="External"/><Relationship Id="rId5096" Type="http://schemas.openxmlformats.org/officeDocument/2006/relationships/hyperlink" Target="https://portal.3gpp.org/desktopmodules/WorkItem/WorkItemDetails.aspx?workitemId=1032087" TargetMode="External"/><Relationship Id="rId5097" Type="http://schemas.openxmlformats.org/officeDocument/2006/relationships/hyperlink" Target="https://www.3gpp.org/ftp/tsg_ran/WG4_Radio/TSGR4_116bis/Docs/R4-2514340.zip" TargetMode="External"/><Relationship Id="rId5098" Type="http://schemas.openxmlformats.org/officeDocument/2006/relationships/hyperlink" Target="https://webapp.etsi.org/teldir/ListPersDetails.asp?PersId=98298" TargetMode="External"/><Relationship Id="rId5099" Type="http://schemas.openxmlformats.org/officeDocument/2006/relationships/hyperlink" Target="https://portal.3gpp.org/desktopmodules/Release/ReleaseDetails.aspx?releaseId=194" TargetMode="External"/><Relationship Id="rId5100" Type="http://schemas.openxmlformats.org/officeDocument/2006/relationships/hyperlink" Target="https://portal.3gpp.org/desktopmodules/Specifications/SpecificationDetails.aspx?specificationId=2420" TargetMode="External"/><Relationship Id="rId5101" Type="http://schemas.openxmlformats.org/officeDocument/2006/relationships/hyperlink" Target="https://portal.3gpp.org/desktopmodules/WorkItem/WorkItemDetails.aspx?workitemId=1021096" TargetMode="External"/><Relationship Id="rId5102" Type="http://schemas.openxmlformats.org/officeDocument/2006/relationships/hyperlink" Target="https://www.3gpp.org/ftp/tsg_ran/WG4_Radio/TSGR4_116bis/Docs/R4-2514341.zip" TargetMode="External"/><Relationship Id="rId5103" Type="http://schemas.openxmlformats.org/officeDocument/2006/relationships/hyperlink" Target="https://webapp.etsi.org/teldir/ListPersDetails.asp?PersId=98298" TargetMode="External"/><Relationship Id="rId5104" Type="http://schemas.openxmlformats.org/officeDocument/2006/relationships/hyperlink" Target="https://portal.3gpp.org/desktopmodules/Release/ReleaseDetails.aspx?releaseId=194" TargetMode="External"/><Relationship Id="rId5105" Type="http://schemas.openxmlformats.org/officeDocument/2006/relationships/hyperlink" Target="https://portal.3gpp.org/desktopmodules/Specifications/SpecificationDetails.aspx?specificationId=2420" TargetMode="External"/><Relationship Id="rId5106" Type="http://schemas.openxmlformats.org/officeDocument/2006/relationships/hyperlink" Target="https://portal.3gpp.org/desktopmodules/WorkItem/WorkItemDetails.aspx?workitemId=1021096" TargetMode="External"/><Relationship Id="rId5107" Type="http://schemas.openxmlformats.org/officeDocument/2006/relationships/hyperlink" Target="https://www.3gpp.org/ftp/tsg_ran/WG4_Radio/TSGR4_116bis/Docs/R4-2514342.zip" TargetMode="External"/><Relationship Id="rId5108" Type="http://schemas.openxmlformats.org/officeDocument/2006/relationships/hyperlink" Target="https://webapp.etsi.org/teldir/ListPersDetails.asp?PersId=98298" TargetMode="External"/><Relationship Id="rId5109" Type="http://schemas.openxmlformats.org/officeDocument/2006/relationships/hyperlink" Target="https://portal.3gpp.org/desktopmodules/WorkItem/WorkItemDetails.aspx?workitemId=1051123" TargetMode="External"/><Relationship Id="rId5110" Type="http://schemas.openxmlformats.org/officeDocument/2006/relationships/hyperlink" Target="https://www.3gpp.org/ftp/tsg_ran/WG4_Radio/TSGR4_116bis/Docs/R4-2514343.zip" TargetMode="External"/><Relationship Id="rId5111" Type="http://schemas.openxmlformats.org/officeDocument/2006/relationships/hyperlink" Target="https://webapp.etsi.org/teldir/ListPersDetails.asp?PersId=98298" TargetMode="External"/><Relationship Id="rId5112" Type="http://schemas.openxmlformats.org/officeDocument/2006/relationships/hyperlink" Target="https://portal.3gpp.org/desktopmodules/Release/ReleaseDetails.aspx?releaseId=194" TargetMode="External"/><Relationship Id="rId5113" Type="http://schemas.openxmlformats.org/officeDocument/2006/relationships/hyperlink" Target="https://portal.3gpp.org/desktopmodules/Specifications/SpecificationDetails.aspx?specificationId=2420" TargetMode="External"/><Relationship Id="rId5114" Type="http://schemas.openxmlformats.org/officeDocument/2006/relationships/hyperlink" Target="https://portal.3gpp.org/desktopmodules/WorkItem/WorkItemDetails.aspx?workitemId=1051123" TargetMode="External"/><Relationship Id="rId5115" Type="http://schemas.openxmlformats.org/officeDocument/2006/relationships/hyperlink" Target="https://www.3gpp.org/ftp/tsg_ran/WG4_Radio/TSGR4_116bis/Docs/R4-2514344.zip" TargetMode="External"/><Relationship Id="rId5116" Type="http://schemas.openxmlformats.org/officeDocument/2006/relationships/hyperlink" Target="https://webapp.etsi.org/teldir/ListPersDetails.asp?PersId=98298" TargetMode="External"/><Relationship Id="rId5117" Type="http://schemas.openxmlformats.org/officeDocument/2006/relationships/hyperlink" Target="https://portal.3gpp.org/desktopmodules/WorkItem/WorkItemDetails.aspx?workitemId=1052123" TargetMode="External"/><Relationship Id="rId5118" Type="http://schemas.openxmlformats.org/officeDocument/2006/relationships/hyperlink" Target="https://www.3gpp.org/ftp/tsg_ran/WG4_Radio/TSGR4_116bis/Docs/R4-2514345.zip" TargetMode="External"/><Relationship Id="rId5119" Type="http://schemas.openxmlformats.org/officeDocument/2006/relationships/hyperlink" Target="https://webapp.etsi.org/teldir/ListPersDetails.asp?PersId=98298" TargetMode="External"/><Relationship Id="rId5120" Type="http://schemas.openxmlformats.org/officeDocument/2006/relationships/hyperlink" Target="https://portal.3gpp.org/desktopmodules/WorkItem/WorkItemDetails.aspx?workitemId=1051123" TargetMode="External"/><Relationship Id="rId5121" Type="http://schemas.openxmlformats.org/officeDocument/2006/relationships/hyperlink" Target="https://www.3gpp.org/ftp/tsg_ran/WG4_Radio/TSGR4_116bis/Docs/R4-2514346.zip" TargetMode="External"/><Relationship Id="rId5122" Type="http://schemas.openxmlformats.org/officeDocument/2006/relationships/hyperlink" Target="https://webapp.etsi.org/teldir/ListPersDetails.asp?PersId=98298" TargetMode="External"/><Relationship Id="rId5123" Type="http://schemas.openxmlformats.org/officeDocument/2006/relationships/hyperlink" Target="https://portal.3gpp.org/desktopmodules/Release/ReleaseDetails.aspx?releaseId=194" TargetMode="External"/><Relationship Id="rId5124" Type="http://schemas.openxmlformats.org/officeDocument/2006/relationships/hyperlink" Target="https://portal.3gpp.org/desktopmodules/Specifications/SpecificationDetails.aspx?specificationId=2420" TargetMode="External"/><Relationship Id="rId5125" Type="http://schemas.openxmlformats.org/officeDocument/2006/relationships/hyperlink" Target="https://portal.3gpp.org/desktopmodules/WorkItem/WorkItemDetails.aspx?workitemId=1051123" TargetMode="External"/><Relationship Id="rId5126" Type="http://schemas.openxmlformats.org/officeDocument/2006/relationships/hyperlink" Target="https://www.3gpp.org/ftp/tsg_ran/WG4_Radio/TSGR4_116bis/Docs/R4-2514347.zip" TargetMode="External"/><Relationship Id="rId5127" Type="http://schemas.openxmlformats.org/officeDocument/2006/relationships/hyperlink" Target="https://webapp.etsi.org/teldir/ListPersDetails.asp?PersId=98298" TargetMode="External"/><Relationship Id="rId5128" Type="http://schemas.openxmlformats.org/officeDocument/2006/relationships/hyperlink" Target="https://portal.3gpp.org/desktopmodules/WorkItem/WorkItemDetails.aspx?workitemId=1041135" TargetMode="External"/><Relationship Id="rId5129" Type="http://schemas.openxmlformats.org/officeDocument/2006/relationships/hyperlink" Target="https://www.3gpp.org/ftp/tsg_ran/WG4_Radio/TSGR4_116bis/Docs/R4-2514348.zip" TargetMode="External"/><Relationship Id="rId5130" Type="http://schemas.openxmlformats.org/officeDocument/2006/relationships/hyperlink" Target="https://webapp.etsi.org/teldir/ListPersDetails.asp?PersId=98298" TargetMode="External"/><Relationship Id="rId5131" Type="http://schemas.openxmlformats.org/officeDocument/2006/relationships/hyperlink" Target="https://portal.3gpp.org/desktopmodules/WorkItem/WorkItemDetails.aspx?workitemId=1042135" TargetMode="External"/><Relationship Id="rId5132" Type="http://schemas.openxmlformats.org/officeDocument/2006/relationships/hyperlink" Target="https://www.3gpp.org/ftp/tsg_ran/WG4_Radio/TSGR4_116bis/Docs/R4-2514349.zip" TargetMode="External"/><Relationship Id="rId5133" Type="http://schemas.openxmlformats.org/officeDocument/2006/relationships/hyperlink" Target="https://webapp.etsi.org/teldir/ListPersDetails.asp?PersId=98298" TargetMode="External"/><Relationship Id="rId5134" Type="http://schemas.openxmlformats.org/officeDocument/2006/relationships/hyperlink" Target="https://webapp.etsi.org/teldir/ListPersDetails.asp?PersId=88729" TargetMode="External"/><Relationship Id="rId5135" Type="http://schemas.openxmlformats.org/officeDocument/2006/relationships/hyperlink" Target="https://portal.3gpp.org/desktopmodules/Release/ReleaseDetails.aspx?releaseId=194" TargetMode="External"/><Relationship Id="rId5136" Type="http://schemas.openxmlformats.org/officeDocument/2006/relationships/hyperlink" Target="https://portal.3gpp.org/desktopmodules/Specifications/SpecificationDetails.aspx?specificationId=4341" TargetMode="External"/><Relationship Id="rId5137" Type="http://schemas.openxmlformats.org/officeDocument/2006/relationships/hyperlink" Target="https://portal.3gpp.org/desktopmodules/WorkItem/WorkItemDetails.aspx?workitemId=1041115" TargetMode="External"/><Relationship Id="rId5138" Type="http://schemas.openxmlformats.org/officeDocument/2006/relationships/hyperlink" Target="https://www.3gpp.org/ftp/tsg_ran/WG4_Radio/TSGR4_116bis/Docs/R4-2514351.zip" TargetMode="External"/><Relationship Id="rId5139" Type="http://schemas.openxmlformats.org/officeDocument/2006/relationships/hyperlink" Target="https://webapp.etsi.org/teldir/ListPersDetails.asp?PersId=98351" TargetMode="External"/><Relationship Id="rId5140" Type="http://schemas.openxmlformats.org/officeDocument/2006/relationships/hyperlink" Target="https://portal.3gpp.org/desktopmodules/Release/ReleaseDetails.aspx?releaseId=194" TargetMode="External"/><Relationship Id="rId5141" Type="http://schemas.openxmlformats.org/officeDocument/2006/relationships/hyperlink" Target="https://portal.3gpp.org/desktopmodules/WorkItem/WorkItemDetails.aspx?workitemId=1021093" TargetMode="External"/><Relationship Id="rId5142" Type="http://schemas.openxmlformats.org/officeDocument/2006/relationships/hyperlink" Target="https://www.3gpp.org/ftp/tsg_ran/WG4_Radio/TSGR4_116bis/Docs/R4-2514352.zip" TargetMode="External"/><Relationship Id="rId5143" Type="http://schemas.openxmlformats.org/officeDocument/2006/relationships/hyperlink" Target="https://webapp.etsi.org/teldir/ListPersDetails.asp?PersId=98351" TargetMode="External"/><Relationship Id="rId5144" Type="http://schemas.openxmlformats.org/officeDocument/2006/relationships/hyperlink" Target="https://portal.3gpp.org/desktopmodules/Release/ReleaseDetails.aspx?releaseId=194" TargetMode="External"/><Relationship Id="rId5145" Type="http://schemas.openxmlformats.org/officeDocument/2006/relationships/hyperlink" Target="https://portal.3gpp.org/desktopmodules/WorkItem/WorkItemDetails.aspx?workitemId=1021093" TargetMode="External"/><Relationship Id="rId5146" Type="http://schemas.openxmlformats.org/officeDocument/2006/relationships/hyperlink" Target="https://www.3gpp.org/ftp/tsg_ran/WG4_Radio/TSGR4_116bis/Docs/R4-2514353.zip" TargetMode="External"/><Relationship Id="rId5147" Type="http://schemas.openxmlformats.org/officeDocument/2006/relationships/hyperlink" Target="https://webapp.etsi.org/teldir/ListPersDetails.asp?PersId=98351" TargetMode="External"/><Relationship Id="rId5148" Type="http://schemas.openxmlformats.org/officeDocument/2006/relationships/hyperlink" Target="https://portal.3gpp.org/desktopmodules/Release/ReleaseDetails.aspx?releaseId=194" TargetMode="External"/><Relationship Id="rId5149" Type="http://schemas.openxmlformats.org/officeDocument/2006/relationships/hyperlink" Target="https://portal.3gpp.org/desktopmodules/Specifications/SpecificationDetails.aspx?specificationId=3204" TargetMode="External"/><Relationship Id="rId5150" Type="http://schemas.openxmlformats.org/officeDocument/2006/relationships/hyperlink" Target="https://portal.3gpp.org/desktopmodules/WorkItem/WorkItemDetails.aspx?workitemId=1021093" TargetMode="External"/><Relationship Id="rId5151" Type="http://schemas.openxmlformats.org/officeDocument/2006/relationships/hyperlink" Target="https://www.3gpp.org/ftp/tsg_ran/WG4_Radio/TSGR4_116bis/Docs/R4-2514354.zip" TargetMode="External"/><Relationship Id="rId5152" Type="http://schemas.openxmlformats.org/officeDocument/2006/relationships/hyperlink" Target="https://webapp.etsi.org/teldir/ListPersDetails.asp?PersId=98351" TargetMode="External"/><Relationship Id="rId5153" Type="http://schemas.openxmlformats.org/officeDocument/2006/relationships/hyperlink" Target="https://portal.3gpp.org/desktopmodules/Release/ReleaseDetails.aspx?releaseId=195" TargetMode="External"/><Relationship Id="rId5154" Type="http://schemas.openxmlformats.org/officeDocument/2006/relationships/hyperlink" Target="https://portal.3gpp.org/desktopmodules/WorkItem/WorkItemDetails.aspx?workitemId=1081087" TargetMode="External"/><Relationship Id="rId5155" Type="http://schemas.openxmlformats.org/officeDocument/2006/relationships/hyperlink" Target="https://www.3gpp.org/ftp/tsg_ran/WG4_Radio/TSGR4_116bis/Docs/R4-2514355.zip" TargetMode="External"/><Relationship Id="rId5156" Type="http://schemas.openxmlformats.org/officeDocument/2006/relationships/hyperlink" Target="https://webapp.etsi.org/teldir/ListPersDetails.asp?PersId=107671" TargetMode="External"/><Relationship Id="rId5157" Type="http://schemas.openxmlformats.org/officeDocument/2006/relationships/hyperlink" Target="https://www.3gpp.org/ftp/tsg_ran/WG4_Radio/TSGR4_116bis/Docs/R4-2514356.zip" TargetMode="External"/><Relationship Id="rId5158" Type="http://schemas.openxmlformats.org/officeDocument/2006/relationships/hyperlink" Target="https://webapp.etsi.org/teldir/ListPersDetails.asp?PersId=107671" TargetMode="External"/><Relationship Id="rId5159" Type="http://schemas.openxmlformats.org/officeDocument/2006/relationships/hyperlink" Target="https://webapp.etsi.org/teldir/ListPersDetails.asp?PersId=79411" TargetMode="External"/><Relationship Id="rId5160" Type="http://schemas.openxmlformats.org/officeDocument/2006/relationships/hyperlink" Target="https://portal.3gpp.org/desktopmodules/Release/ReleaseDetails.aspx?releaseId=194" TargetMode="External"/><Relationship Id="rId5161" Type="http://schemas.openxmlformats.org/officeDocument/2006/relationships/hyperlink" Target="https://portal.3gpp.org/desktopmodules/Specifications/SpecificationDetails.aspx?specificationId=3283" TargetMode="External"/><Relationship Id="rId5162" Type="http://schemas.openxmlformats.org/officeDocument/2006/relationships/hyperlink" Target="https://portal.3gpp.org/desktopmodules/WorkItem/WorkItemDetails.aspx?workitemId=1041120" TargetMode="External"/><Relationship Id="rId5163" Type="http://schemas.openxmlformats.org/officeDocument/2006/relationships/hyperlink" Target="https://webapp.etsi.org/teldir/ListPersDetails.asp?PersId=79411" TargetMode="External"/><Relationship Id="rId5164" Type="http://schemas.openxmlformats.org/officeDocument/2006/relationships/hyperlink" Target="https://portal.3gpp.org/desktopmodules/Release/ReleaseDetails.aspx?releaseId=194" TargetMode="External"/><Relationship Id="rId5165" Type="http://schemas.openxmlformats.org/officeDocument/2006/relationships/hyperlink" Target="https://portal.3gpp.org/desktopmodules/Specifications/SpecificationDetails.aspx?specificationId=3285" TargetMode="External"/><Relationship Id="rId5166" Type="http://schemas.openxmlformats.org/officeDocument/2006/relationships/hyperlink" Target="https://portal.3gpp.org/desktopmodules/WorkItem/WorkItemDetails.aspx?workitemId=1041120" TargetMode="External"/><Relationship Id="rId5167" Type="http://schemas.openxmlformats.org/officeDocument/2006/relationships/hyperlink" Target="https://www.3gpp.org/ftp/tsg_ran/WG4_Radio/TSGR4_116bis/Docs/R4-2514359.zip" TargetMode="External"/><Relationship Id="rId5168" Type="http://schemas.openxmlformats.org/officeDocument/2006/relationships/hyperlink" Target="https://webapp.etsi.org/teldir/ListPersDetails.asp?PersId=79411" TargetMode="External"/><Relationship Id="rId5169" Type="http://schemas.openxmlformats.org/officeDocument/2006/relationships/hyperlink" Target="https://portal.3gpp.org/desktopmodules/Release/ReleaseDetails.aspx?releaseId=194" TargetMode="External"/><Relationship Id="rId5170" Type="http://schemas.openxmlformats.org/officeDocument/2006/relationships/hyperlink" Target="https://portal.3gpp.org/desktopmodules/Specifications/SpecificationDetails.aspx?specificationId=3283" TargetMode="External"/><Relationship Id="rId5171" Type="http://schemas.openxmlformats.org/officeDocument/2006/relationships/hyperlink" Target="https://portal.3gpp.org/desktopmodules/WorkItem/WorkItemDetails.aspx?workitemId=1040123" TargetMode="External"/><Relationship Id="rId5172" Type="http://schemas.openxmlformats.org/officeDocument/2006/relationships/hyperlink" Target="https://www.3gpp.org/ftp/tsg_ran/WG4_Radio/TSGR4_116bis/Docs/R4-2514360.zip" TargetMode="External"/><Relationship Id="rId5173" Type="http://schemas.openxmlformats.org/officeDocument/2006/relationships/hyperlink" Target="https://webapp.etsi.org/teldir/ListPersDetails.asp?PersId=79411" TargetMode="External"/><Relationship Id="rId5174" Type="http://schemas.openxmlformats.org/officeDocument/2006/relationships/hyperlink" Target="https://portal.3gpp.org/desktopmodules/Release/ReleaseDetails.aspx?releaseId=194" TargetMode="External"/><Relationship Id="rId5175" Type="http://schemas.openxmlformats.org/officeDocument/2006/relationships/hyperlink" Target="https://portal.3gpp.org/desktopmodules/Specifications/SpecificationDetails.aspx?specificationId=3283" TargetMode="External"/><Relationship Id="rId5176" Type="http://schemas.openxmlformats.org/officeDocument/2006/relationships/hyperlink" Target="https://portal.3gpp.org/desktopmodules/WorkItem/WorkItemDetails.aspx?workitemId=1040123" TargetMode="External"/><Relationship Id="rId5177" Type="http://schemas.openxmlformats.org/officeDocument/2006/relationships/hyperlink" Target="https://www.3gpp.org/ftp/tsg_ran/WG4_Radio/TSGR4_116bis/Docs/R4-2514361.zip" TargetMode="External"/><Relationship Id="rId5178" Type="http://schemas.openxmlformats.org/officeDocument/2006/relationships/hyperlink" Target="https://webapp.etsi.org/teldir/ListPersDetails.asp?PersId=79411" TargetMode="External"/><Relationship Id="rId5179" Type="http://schemas.openxmlformats.org/officeDocument/2006/relationships/hyperlink" Target="https://portal.3gpp.org/desktopmodules/Release/ReleaseDetails.aspx?releaseId=194" TargetMode="External"/><Relationship Id="rId5180" Type="http://schemas.openxmlformats.org/officeDocument/2006/relationships/hyperlink" Target="https://portal.3gpp.org/desktopmodules/Specifications/SpecificationDetails.aspx?specificationId=3283" TargetMode="External"/><Relationship Id="rId5181" Type="http://schemas.openxmlformats.org/officeDocument/2006/relationships/hyperlink" Target="https://portal.3gpp.org/desktopmodules/WorkItem/WorkItemDetails.aspx?workitemId=1040123" TargetMode="External"/><Relationship Id="rId5182" Type="http://schemas.openxmlformats.org/officeDocument/2006/relationships/hyperlink" Target="https://www.3gpp.org/ftp/tsg_ran/WG4_Radio/TSGR4_116bis/Docs/R4-2514362.zip" TargetMode="External"/><Relationship Id="rId5183" Type="http://schemas.openxmlformats.org/officeDocument/2006/relationships/hyperlink" Target="https://webapp.etsi.org/teldir/ListPersDetails.asp?PersId=79411" TargetMode="External"/><Relationship Id="rId5184" Type="http://schemas.openxmlformats.org/officeDocument/2006/relationships/hyperlink" Target="https://portal.3gpp.org/desktopmodules/Release/ReleaseDetails.aspx?releaseId=194" TargetMode="External"/><Relationship Id="rId5185" Type="http://schemas.openxmlformats.org/officeDocument/2006/relationships/hyperlink" Target="https://portal.3gpp.org/desktopmodules/Specifications/SpecificationDetails.aspx?specificationId=3283" TargetMode="External"/><Relationship Id="rId5186" Type="http://schemas.openxmlformats.org/officeDocument/2006/relationships/hyperlink" Target="https://portal.3gpp.org/desktopmodules/WorkItem/WorkItemDetails.aspx?workitemId=1041121" TargetMode="External"/><Relationship Id="rId5187" Type="http://schemas.openxmlformats.org/officeDocument/2006/relationships/hyperlink" Target="https://www.3gpp.org/ftp/tsg_ran/WG4_Radio/TSGR4_116bis/Docs/R4-2514363.zip" TargetMode="External"/><Relationship Id="rId5188" Type="http://schemas.openxmlformats.org/officeDocument/2006/relationships/hyperlink" Target="https://webapp.etsi.org/teldir/ListPersDetails.asp?PersId=78832" TargetMode="External"/><Relationship Id="rId5189" Type="http://schemas.openxmlformats.org/officeDocument/2006/relationships/hyperlink" Target="https://portal.3gpp.org/desktopmodules/Release/ReleaseDetails.aspx?releaseId=194" TargetMode="External"/><Relationship Id="rId5190" Type="http://schemas.openxmlformats.org/officeDocument/2006/relationships/hyperlink" Target="https://portal.3gpp.org/desktopmodules/Specifications/SpecificationDetails.aspx?specificationId=4394" TargetMode="External"/><Relationship Id="rId5191" Type="http://schemas.openxmlformats.org/officeDocument/2006/relationships/hyperlink" Target="https://portal.3gpp.org/desktopmodules/WorkItem/WorkItemDetails.aspx?workitemId=1061084" TargetMode="External"/><Relationship Id="rId5192" Type="http://schemas.openxmlformats.org/officeDocument/2006/relationships/hyperlink" Target="https://www.3gpp.org/ftp/tsg_ran/WG4_Radio/TSGR4_116bis/Docs/R4-2514364.zip" TargetMode="External"/><Relationship Id="rId5193" Type="http://schemas.openxmlformats.org/officeDocument/2006/relationships/hyperlink" Target="https://webapp.etsi.org/teldir/ListPersDetails.asp?PersId=78832" TargetMode="External"/><Relationship Id="rId5194" Type="http://schemas.openxmlformats.org/officeDocument/2006/relationships/hyperlink" Target="https://portal.3gpp.org/desktopmodules/Release/ReleaseDetails.aspx?releaseId=194" TargetMode="External"/><Relationship Id="rId5195" Type="http://schemas.openxmlformats.org/officeDocument/2006/relationships/hyperlink" Target="https://portal.3gpp.org/desktopmodules/Specifications/SpecificationDetails.aspx?specificationId=4395" TargetMode="External"/><Relationship Id="rId5196" Type="http://schemas.openxmlformats.org/officeDocument/2006/relationships/hyperlink" Target="https://portal.3gpp.org/desktopmodules/WorkItem/WorkItemDetails.aspx?workitemId=1061084" TargetMode="External"/><Relationship Id="rId5197" Type="http://schemas.openxmlformats.org/officeDocument/2006/relationships/hyperlink" Target="https://www.3gpp.org/ftp/tsg_ran/WG4_Radio/TSGR4_116bis/Docs/R4-2514365.zip" TargetMode="External"/><Relationship Id="rId5198" Type="http://schemas.openxmlformats.org/officeDocument/2006/relationships/hyperlink" Target="https://webapp.etsi.org/teldir/ListPersDetails.asp?PersId=78832" TargetMode="External"/><Relationship Id="rId5199" Type="http://schemas.openxmlformats.org/officeDocument/2006/relationships/hyperlink" Target="https://portal.3gpp.org/desktopmodules/Release/ReleaseDetails.aspx?releaseId=194" TargetMode="External"/><Relationship Id="rId5200" Type="http://schemas.openxmlformats.org/officeDocument/2006/relationships/hyperlink" Target="https://portal.3gpp.org/desktopmodules/WorkItem/WorkItemDetails.aspx?workitemId=1062084" TargetMode="External"/><Relationship Id="rId5201" Type="http://schemas.openxmlformats.org/officeDocument/2006/relationships/hyperlink" Target="https://www.3gpp.org/ftp/tsg_ran/WG4_Radio/TSGR4_116bis/Docs/R4-2514366.zip" TargetMode="External"/><Relationship Id="rId5202" Type="http://schemas.openxmlformats.org/officeDocument/2006/relationships/hyperlink" Target="https://webapp.etsi.org/teldir/ListPersDetails.asp?PersId=78832" TargetMode="External"/><Relationship Id="rId5203" Type="http://schemas.openxmlformats.org/officeDocument/2006/relationships/hyperlink" Target="https://portal.3gpp.org/desktopmodules/Release/ReleaseDetails.aspx?releaseId=195" TargetMode="External"/><Relationship Id="rId5204" Type="http://schemas.openxmlformats.org/officeDocument/2006/relationships/hyperlink" Target="https://portal.3gpp.org/desktopmodules/WorkItem/WorkItemDetails.aspx?workitemId=1091068" TargetMode="External"/><Relationship Id="rId5205" Type="http://schemas.openxmlformats.org/officeDocument/2006/relationships/hyperlink" Target="https://www.3gpp.org/ftp/tsg_ran/WG4_Radio/TSGR4_116bis/Docs/R4-2514367.zip" TargetMode="External"/><Relationship Id="rId5206" Type="http://schemas.openxmlformats.org/officeDocument/2006/relationships/hyperlink" Target="https://webapp.etsi.org/teldir/ListPersDetails.asp?PersId=78832" TargetMode="External"/><Relationship Id="rId5207" Type="http://schemas.openxmlformats.org/officeDocument/2006/relationships/hyperlink" Target="https://portal.3gpp.org/desktopmodules/Release/ReleaseDetails.aspx?releaseId=195" TargetMode="External"/><Relationship Id="rId5208" Type="http://schemas.openxmlformats.org/officeDocument/2006/relationships/hyperlink" Target="https://portal.3gpp.org/desktopmodules/Specifications/SpecificationDetails.aspx?specificationId=3283" TargetMode="External"/><Relationship Id="rId5209" Type="http://schemas.openxmlformats.org/officeDocument/2006/relationships/hyperlink" Target="https://portal.3gpp.org/desktopmodules/WorkItem/WorkItemDetails.aspx?workitemId=1091068" TargetMode="External"/><Relationship Id="rId5210" Type="http://schemas.openxmlformats.org/officeDocument/2006/relationships/hyperlink" Target="https://www.3gpp.org/ftp/tsg_ran/WG4_Radio/TSGR4_116bis/Docs/R4-2514368.zip" TargetMode="External"/><Relationship Id="rId5211" Type="http://schemas.openxmlformats.org/officeDocument/2006/relationships/hyperlink" Target="https://webapp.etsi.org/teldir/ListPersDetails.asp?PersId=78832" TargetMode="External"/><Relationship Id="rId5212" Type="http://schemas.openxmlformats.org/officeDocument/2006/relationships/hyperlink" Target="https://portal.3gpp.org/desktopmodules/Release/ReleaseDetails.aspx?releaseId=195" TargetMode="External"/><Relationship Id="rId5213" Type="http://schemas.openxmlformats.org/officeDocument/2006/relationships/hyperlink" Target="https://www.3gpp.org/ftp/tsg_ran/WG4_Radio/TSGR4_116bis/Docs/R4-2514369.zip" TargetMode="External"/><Relationship Id="rId5214" Type="http://schemas.openxmlformats.org/officeDocument/2006/relationships/hyperlink" Target="https://webapp.etsi.org/teldir/ListPersDetails.asp?PersId=78832" TargetMode="External"/><Relationship Id="rId5215" Type="http://schemas.openxmlformats.org/officeDocument/2006/relationships/hyperlink" Target="https://portal.3gpp.org/desktopmodules/Release/ReleaseDetails.aspx?releaseId=195" TargetMode="External"/><Relationship Id="rId5216" Type="http://schemas.openxmlformats.org/officeDocument/2006/relationships/hyperlink" Target="https://www.3gpp.org/ftp/tsg_ran/WG4_Radio/TSGR4_116bis/Docs/R4-2514370.zip" TargetMode="External"/><Relationship Id="rId5217" Type="http://schemas.openxmlformats.org/officeDocument/2006/relationships/hyperlink" Target="https://webapp.etsi.org/teldir/ListPersDetails.asp?PersId=78832" TargetMode="External"/><Relationship Id="rId5218" Type="http://schemas.openxmlformats.org/officeDocument/2006/relationships/hyperlink" Target="https://portal.3gpp.org/desktopmodules/Release/ReleaseDetails.aspx?releaseId=195" TargetMode="External"/><Relationship Id="rId5219" Type="http://schemas.openxmlformats.org/officeDocument/2006/relationships/hyperlink" Target="https://portal.3gpp.org/desktopmodules/WorkItem/WorkItemDetails.aspx?workitemId=1091070" TargetMode="External"/><Relationship Id="rId5220" Type="http://schemas.openxmlformats.org/officeDocument/2006/relationships/hyperlink" Target="https://www.3gpp.org/ftp/tsg_ran/WG4_Radio/TSGR4_116bis/Docs/R4-2514371.zip" TargetMode="External"/><Relationship Id="rId5221" Type="http://schemas.openxmlformats.org/officeDocument/2006/relationships/hyperlink" Target="https://webapp.etsi.org/teldir/ListPersDetails.asp?PersId=107000" TargetMode="External"/><Relationship Id="rId5222" Type="http://schemas.openxmlformats.org/officeDocument/2006/relationships/hyperlink" Target="https://www.3gpp.org/ftp/tsg_ran/WG4_Radio/TSGR4_116bis/Docs/R4-2514372.zip" TargetMode="External"/><Relationship Id="rId5223" Type="http://schemas.openxmlformats.org/officeDocument/2006/relationships/hyperlink" Target="https://webapp.etsi.org/teldir/ListPersDetails.asp?PersId=97724" TargetMode="External"/><Relationship Id="rId5224" Type="http://schemas.openxmlformats.org/officeDocument/2006/relationships/hyperlink" Target="https://portal.3gpp.org/desktopmodules/Release/ReleaseDetails.aspx?releaseId=194" TargetMode="External"/><Relationship Id="rId5225" Type="http://schemas.openxmlformats.org/officeDocument/2006/relationships/hyperlink" Target="https://portal.3gpp.org/desktopmodules/WorkItem/WorkItemDetails.aspx?workitemId=1021091" TargetMode="External"/><Relationship Id="rId5226" Type="http://schemas.openxmlformats.org/officeDocument/2006/relationships/hyperlink" Target="https://www.3gpp.org/ftp/tsg_ran/WG4_Radio/TSGR4_116bis/Docs/R4-2514373.zip" TargetMode="External"/><Relationship Id="rId5227" Type="http://schemas.openxmlformats.org/officeDocument/2006/relationships/hyperlink" Target="https://webapp.etsi.org/teldir/ListPersDetails.asp?PersId=97724" TargetMode="External"/><Relationship Id="rId5228" Type="http://schemas.openxmlformats.org/officeDocument/2006/relationships/hyperlink" Target="https://portal.3gpp.org/desktopmodules/Release/ReleaseDetails.aspx?releaseId=194" TargetMode="External"/><Relationship Id="rId5229" Type="http://schemas.openxmlformats.org/officeDocument/2006/relationships/hyperlink" Target="https://portal.3gpp.org/desktopmodules/Specifications/SpecificationDetails.aspx?specificationId=3204" TargetMode="External"/><Relationship Id="rId5230" Type="http://schemas.openxmlformats.org/officeDocument/2006/relationships/hyperlink" Target="https://portal.3gpp.org/desktopmodules/WorkItem/WorkItemDetails.aspx?workitemId=1021091" TargetMode="External"/><Relationship Id="rId5231" Type="http://schemas.openxmlformats.org/officeDocument/2006/relationships/hyperlink" Target="https://www.3gpp.org/ftp/tsg_ran/WG4_Radio/TSGR4_116bis/Docs/R4-2514374.zip" TargetMode="External"/><Relationship Id="rId5232" Type="http://schemas.openxmlformats.org/officeDocument/2006/relationships/hyperlink" Target="https://webapp.etsi.org/teldir/ListPersDetails.asp?PersId=97724" TargetMode="External"/><Relationship Id="rId5233" Type="http://schemas.openxmlformats.org/officeDocument/2006/relationships/hyperlink" Target="https://portal.3gpp.org/desktopmodules/Release/ReleaseDetails.aspx?releaseId=194" TargetMode="External"/><Relationship Id="rId5234" Type="http://schemas.openxmlformats.org/officeDocument/2006/relationships/hyperlink" Target="https://portal.3gpp.org/desktopmodules/WorkItem/WorkItemDetails.aspx?workitemId=1022091" TargetMode="External"/><Relationship Id="rId5235" Type="http://schemas.openxmlformats.org/officeDocument/2006/relationships/hyperlink" Target="https://www.3gpp.org/ftp/tsg_ran/WG4_Radio/TSGR4_116bis/Docs/R4-2514375.zip" TargetMode="External"/><Relationship Id="rId5236" Type="http://schemas.openxmlformats.org/officeDocument/2006/relationships/hyperlink" Target="https://webapp.etsi.org/teldir/ListPersDetails.asp?PersId=97724" TargetMode="External"/><Relationship Id="rId5237" Type="http://schemas.openxmlformats.org/officeDocument/2006/relationships/hyperlink" Target="https://portal.3gpp.org/desktopmodules/Release/ReleaseDetails.aspx?releaseId=194" TargetMode="External"/><Relationship Id="rId5238" Type="http://schemas.openxmlformats.org/officeDocument/2006/relationships/hyperlink" Target="https://portal.3gpp.org/desktopmodules/WorkItem/WorkItemDetails.aspx?workitemId=1021094" TargetMode="External"/><Relationship Id="rId5239" Type="http://schemas.openxmlformats.org/officeDocument/2006/relationships/hyperlink" Target="https://www.3gpp.org/ftp/tsg_ran/WG4_Radio/TSGR4_116bis/Docs/R4-2514376.zip" TargetMode="External"/><Relationship Id="rId5240" Type="http://schemas.openxmlformats.org/officeDocument/2006/relationships/hyperlink" Target="https://webapp.etsi.org/teldir/ListPersDetails.asp?PersId=97724" TargetMode="External"/><Relationship Id="rId5241" Type="http://schemas.openxmlformats.org/officeDocument/2006/relationships/hyperlink" Target="https://portal.3gpp.org/desktopmodules/Release/ReleaseDetails.aspx?releaseId=194" TargetMode="External"/><Relationship Id="rId5242" Type="http://schemas.openxmlformats.org/officeDocument/2006/relationships/hyperlink" Target="https://portal.3gpp.org/desktopmodules/Specifications/SpecificationDetails.aspx?specificationId=3204" TargetMode="External"/><Relationship Id="rId5243" Type="http://schemas.openxmlformats.org/officeDocument/2006/relationships/hyperlink" Target="https://portal.3gpp.org/desktopmodules/WorkItem/WorkItemDetails.aspx?workitemId=1021094" TargetMode="External"/><Relationship Id="rId5244" Type="http://schemas.openxmlformats.org/officeDocument/2006/relationships/hyperlink" Target="https://webapp.etsi.org/teldir/ListPersDetails.asp?PersId=97724" TargetMode="External"/><Relationship Id="rId5245" Type="http://schemas.openxmlformats.org/officeDocument/2006/relationships/hyperlink" Target="https://portal.3gpp.org/desktopmodules/Release/ReleaseDetails.aspx?releaseId=194" TargetMode="External"/><Relationship Id="rId5246" Type="http://schemas.openxmlformats.org/officeDocument/2006/relationships/hyperlink" Target="https://portal.3gpp.org/desktopmodules/WorkItem/WorkItemDetails.aspx?workitemId=1022094" TargetMode="External"/><Relationship Id="rId5247" Type="http://schemas.openxmlformats.org/officeDocument/2006/relationships/hyperlink" Target="https://www.3gpp.org/ftp/tsg_ran/WG4_Radio/TSGR4_116bis/Docs/R4-2514378.zip" TargetMode="External"/><Relationship Id="rId5248" Type="http://schemas.openxmlformats.org/officeDocument/2006/relationships/hyperlink" Target="https://webapp.etsi.org/teldir/ListPersDetails.asp?PersId=97724" TargetMode="External"/><Relationship Id="rId5249" Type="http://schemas.openxmlformats.org/officeDocument/2006/relationships/hyperlink" Target="https://portal.3gpp.org/desktopmodules/Release/ReleaseDetails.aspx?releaseId=194" TargetMode="External"/><Relationship Id="rId5250" Type="http://schemas.openxmlformats.org/officeDocument/2006/relationships/hyperlink" Target="https://portal.3gpp.org/desktopmodules/WorkItem/WorkItemDetails.aspx?workitemId=1032079" TargetMode="External"/><Relationship Id="rId5251" Type="http://schemas.openxmlformats.org/officeDocument/2006/relationships/hyperlink" Target="https://www.3gpp.org/ftp/tsg_ran/WG4_Radio/TSGR4_116bis/Docs/R4-2514379.zip" TargetMode="External"/><Relationship Id="rId5252" Type="http://schemas.openxmlformats.org/officeDocument/2006/relationships/hyperlink" Target="https://webapp.etsi.org/teldir/ListPersDetails.asp?PersId=89939" TargetMode="External"/><Relationship Id="rId5253" Type="http://schemas.openxmlformats.org/officeDocument/2006/relationships/hyperlink" Target="https://portal.3gpp.org/desktopmodules/Release/ReleaseDetails.aspx?releaseId=194" TargetMode="External"/><Relationship Id="rId5254" Type="http://schemas.openxmlformats.org/officeDocument/2006/relationships/hyperlink" Target="https://portal.3gpp.org/desktopmodules/Specifications/SpecificationDetails.aspx?specificationId=3204" TargetMode="External"/><Relationship Id="rId5255" Type="http://schemas.openxmlformats.org/officeDocument/2006/relationships/hyperlink" Target="https://portal.3gpp.org/desktopmodules/WorkItem/WorkItemDetails.aspx?workitemId=1061082" TargetMode="External"/><Relationship Id="rId5256" Type="http://schemas.openxmlformats.org/officeDocument/2006/relationships/hyperlink" Target="https://www.3gpp.org/ftp/tsg_ran/WG4_Radio/TSGR4_116bis/Docs/R4-2514380.zip" TargetMode="External"/><Relationship Id="rId5257" Type="http://schemas.openxmlformats.org/officeDocument/2006/relationships/hyperlink" Target="https://webapp.etsi.org/teldir/ListPersDetails.asp?PersId=98614" TargetMode="External"/><Relationship Id="rId5258" Type="http://schemas.openxmlformats.org/officeDocument/2006/relationships/hyperlink" Target="https://portal.3gpp.org/desktopmodules/Release/ReleaseDetails.aspx?releaseId=194" TargetMode="External"/><Relationship Id="rId5259" Type="http://schemas.openxmlformats.org/officeDocument/2006/relationships/hyperlink" Target="https://portal.3gpp.org/desktopmodules/WorkItem/WorkItemDetails.aspx?workitemId=1031086" TargetMode="External"/><Relationship Id="rId5260" Type="http://schemas.openxmlformats.org/officeDocument/2006/relationships/hyperlink" Target="https://www.3gpp.org/ftp/tsg_ran/WG4_Radio/TSGR4_116bis/Docs/R4-2514381.zip" TargetMode="External"/><Relationship Id="rId5261" Type="http://schemas.openxmlformats.org/officeDocument/2006/relationships/hyperlink" Target="https://webapp.etsi.org/teldir/ListPersDetails.asp?PersId=98614" TargetMode="External"/><Relationship Id="rId5262" Type="http://schemas.openxmlformats.org/officeDocument/2006/relationships/hyperlink" Target="https://portal.3gpp.org/desktopmodules/Release/ReleaseDetails.aspx?releaseId=194" TargetMode="External"/><Relationship Id="rId5263" Type="http://schemas.openxmlformats.org/officeDocument/2006/relationships/hyperlink" Target="https://portal.3gpp.org/desktopmodules/Specifications/SpecificationDetails.aspx?specificationId=3205" TargetMode="External"/><Relationship Id="rId5264" Type="http://schemas.openxmlformats.org/officeDocument/2006/relationships/hyperlink" Target="https://portal.3gpp.org/desktopmodules/WorkItem/WorkItemDetails.aspx?workitemId=1031086" TargetMode="External"/><Relationship Id="rId5265" Type="http://schemas.openxmlformats.org/officeDocument/2006/relationships/hyperlink" Target="https://www.3gpp.org/ftp/tsg_ran/WG4_Radio/TSGR4_116bis/Docs/R4-2514382.zip" TargetMode="External"/><Relationship Id="rId5266" Type="http://schemas.openxmlformats.org/officeDocument/2006/relationships/hyperlink" Target="https://webapp.etsi.org/teldir/ListPersDetails.asp?PersId=98614" TargetMode="External"/><Relationship Id="rId5267" Type="http://schemas.openxmlformats.org/officeDocument/2006/relationships/hyperlink" Target="https://portal.3gpp.org/desktopmodules/Release/ReleaseDetails.aspx?releaseId=194" TargetMode="External"/><Relationship Id="rId5268" Type="http://schemas.openxmlformats.org/officeDocument/2006/relationships/hyperlink" Target="https://portal.3gpp.org/desktopmodules/WorkItem/WorkItemDetails.aspx?workitemId=1021097" TargetMode="External"/><Relationship Id="rId5269" Type="http://schemas.openxmlformats.org/officeDocument/2006/relationships/hyperlink" Target="https://www.3gpp.org/ftp/tsg_ran/WG4_Radio/TSGR4_116bis/Docs/R4-2514383.zip" TargetMode="External"/><Relationship Id="rId5270" Type="http://schemas.openxmlformats.org/officeDocument/2006/relationships/hyperlink" Target="https://webapp.etsi.org/teldir/ListPersDetails.asp?PersId=98614" TargetMode="External"/><Relationship Id="rId5271" Type="http://schemas.openxmlformats.org/officeDocument/2006/relationships/hyperlink" Target="https://portal.3gpp.org/desktopmodules/Release/ReleaseDetails.aspx?releaseId=195" TargetMode="External"/><Relationship Id="rId5272" Type="http://schemas.openxmlformats.org/officeDocument/2006/relationships/hyperlink" Target="https://portal.3gpp.org/desktopmodules/WorkItem/WorkItemDetails.aspx?workitemId=1091070" TargetMode="External"/><Relationship Id="rId5273" Type="http://schemas.openxmlformats.org/officeDocument/2006/relationships/hyperlink" Target="https://www.3gpp.org/ftp/tsg_ran/WG4_Radio/TSGR4_116bis/Docs/R4-2514384.zip" TargetMode="External"/><Relationship Id="rId5274" Type="http://schemas.openxmlformats.org/officeDocument/2006/relationships/hyperlink" Target="https://webapp.etsi.org/teldir/ListPersDetails.asp?PersId=89939" TargetMode="External"/><Relationship Id="rId5275" Type="http://schemas.openxmlformats.org/officeDocument/2006/relationships/hyperlink" Target="https://portal.3gpp.org/desktopmodules/Release/ReleaseDetails.aspx?releaseId=194" TargetMode="External"/><Relationship Id="rId5276" Type="http://schemas.openxmlformats.org/officeDocument/2006/relationships/hyperlink" Target="https://portal.3gpp.org/desktopmodules/Specifications/SpecificationDetails.aspx?specificationId=3204" TargetMode="External"/><Relationship Id="rId5277" Type="http://schemas.openxmlformats.org/officeDocument/2006/relationships/hyperlink" Target="https://portal.3gpp.org/desktopmodules/WorkItem/WorkItemDetails.aspx?workitemId=1021091" TargetMode="External"/><Relationship Id="rId5278" Type="http://schemas.openxmlformats.org/officeDocument/2006/relationships/hyperlink" Target="https://www.3gpp.org/ftp/tsg_ran/WG4_Radio/TSGR4_116bis/Docs/R4-2514385.zip" TargetMode="External"/><Relationship Id="rId5279" Type="http://schemas.openxmlformats.org/officeDocument/2006/relationships/hyperlink" Target="https://webapp.etsi.org/teldir/ListPersDetails.asp?PersId=98977" TargetMode="External"/><Relationship Id="rId5280" Type="http://schemas.openxmlformats.org/officeDocument/2006/relationships/hyperlink" Target="https://portal.3gpp.org/desktopmodules/Release/ReleaseDetails.aspx?releaseId=195" TargetMode="External"/><Relationship Id="rId5281" Type="http://schemas.openxmlformats.org/officeDocument/2006/relationships/hyperlink" Target="https://portal.3gpp.org/desktopmodules/WorkItem/WorkItemDetails.aspx?workitemId=1091065" TargetMode="External"/><Relationship Id="rId5282" Type="http://schemas.openxmlformats.org/officeDocument/2006/relationships/hyperlink" Target="https://www.3gpp.org/ftp/tsg_ran/WG4_Radio/TSGR4_116bis/Docs/R4-2514386.zip" TargetMode="External"/><Relationship Id="rId5283" Type="http://schemas.openxmlformats.org/officeDocument/2006/relationships/hyperlink" Target="https://webapp.etsi.org/teldir/ListPersDetails.asp?PersId=98977" TargetMode="External"/><Relationship Id="rId5284" Type="http://schemas.openxmlformats.org/officeDocument/2006/relationships/hyperlink" Target="https://portal.3gpp.org/desktopmodules/Release/ReleaseDetails.aspx?releaseId=194" TargetMode="External"/><Relationship Id="rId5285" Type="http://schemas.openxmlformats.org/officeDocument/2006/relationships/hyperlink" Target="https://portal.3gpp.org/desktopmodules/Specifications/SpecificationDetails.aspx?specificationId=3283" TargetMode="External"/><Relationship Id="rId5286" Type="http://schemas.openxmlformats.org/officeDocument/2006/relationships/hyperlink" Target="https://portal.3gpp.org/desktopmodules/WorkItem/WorkItemDetails.aspx?workitemId=1040123" TargetMode="External"/><Relationship Id="rId5287" Type="http://schemas.openxmlformats.org/officeDocument/2006/relationships/hyperlink" Target="https://www.3gpp.org/ftp/tsg_ran/WG4_Radio/TSGR4_116bis/Docs/R4-2514387.zip" TargetMode="External"/><Relationship Id="rId5288" Type="http://schemas.openxmlformats.org/officeDocument/2006/relationships/hyperlink" Target="https://webapp.etsi.org/teldir/ListPersDetails.asp?PersId=98977" TargetMode="External"/><Relationship Id="rId5289" Type="http://schemas.openxmlformats.org/officeDocument/2006/relationships/hyperlink" Target="https://portal.3gpp.org/desktopmodules/WorkItem/WorkItemDetails.aspx?workitemId=1091068" TargetMode="External"/><Relationship Id="rId5290" Type="http://schemas.openxmlformats.org/officeDocument/2006/relationships/hyperlink" Target="https://www.3gpp.org/ftp/tsg_ran/WG4_Radio/TSGR4_116bis/Docs/R4-2514388.zip" TargetMode="External"/><Relationship Id="rId5291" Type="http://schemas.openxmlformats.org/officeDocument/2006/relationships/hyperlink" Target="https://webapp.etsi.org/teldir/ListPersDetails.asp?PersId=88663" TargetMode="External"/><Relationship Id="rId5292" Type="http://schemas.openxmlformats.org/officeDocument/2006/relationships/hyperlink" Target="https://portal.3gpp.org/desktopmodules/Release/ReleaseDetails.aspx?releaseId=195" TargetMode="External"/><Relationship Id="rId5293" Type="http://schemas.openxmlformats.org/officeDocument/2006/relationships/hyperlink" Target="https://portal.3gpp.org/desktopmodules/WorkItem/WorkItemDetails.aspx?workitemId=1091068" TargetMode="External"/><Relationship Id="rId5294" Type="http://schemas.openxmlformats.org/officeDocument/2006/relationships/hyperlink" Target="https://www.3gpp.org/ftp/tsg_ran/WG4_Radio/TSGR4_116bis/Docs/R4-2514389.zip" TargetMode="External"/><Relationship Id="rId5295" Type="http://schemas.openxmlformats.org/officeDocument/2006/relationships/hyperlink" Target="https://webapp.etsi.org/teldir/ListPersDetails.asp?PersId=88663" TargetMode="External"/><Relationship Id="rId5296" Type="http://schemas.openxmlformats.org/officeDocument/2006/relationships/hyperlink" Target="https://portal.3gpp.org/desktopmodules/Release/ReleaseDetails.aspx?releaseId=194" TargetMode="External"/><Relationship Id="rId5297" Type="http://schemas.openxmlformats.org/officeDocument/2006/relationships/hyperlink" Target="https://portal.3gpp.org/desktopmodules/WorkItem/WorkItemDetails.aspx?workitemId=1022094" TargetMode="External"/><Relationship Id="rId5298" Type="http://schemas.openxmlformats.org/officeDocument/2006/relationships/hyperlink" Target="https://www.3gpp.org/ftp/tsg_ran/WG4_Radio/TSGR4_116bis/Docs/R4-2514390.zip" TargetMode="External"/><Relationship Id="rId5299" Type="http://schemas.openxmlformats.org/officeDocument/2006/relationships/hyperlink" Target="https://webapp.etsi.org/teldir/ListPersDetails.asp?PersId=88663" TargetMode="External"/><Relationship Id="rId5300" Type="http://schemas.openxmlformats.org/officeDocument/2006/relationships/hyperlink" Target="https://portal.3gpp.org/desktopmodules/Release/ReleaseDetails.aspx?releaseId=194" TargetMode="External"/><Relationship Id="rId5301" Type="http://schemas.openxmlformats.org/officeDocument/2006/relationships/hyperlink" Target="https://portal.3gpp.org/desktopmodules/WorkItem/WorkItemDetails.aspx?workitemId=1022098" TargetMode="External"/><Relationship Id="rId5302" Type="http://schemas.openxmlformats.org/officeDocument/2006/relationships/hyperlink" Target="https://www.3gpp.org/ftp/tsg_ran/WG4_Radio/TSGR4_116bis/Docs/R4-2514391.zip" TargetMode="External"/><Relationship Id="rId5303" Type="http://schemas.openxmlformats.org/officeDocument/2006/relationships/hyperlink" Target="https://webapp.etsi.org/teldir/ListPersDetails.asp?PersId=88663" TargetMode="External"/><Relationship Id="rId5304" Type="http://schemas.openxmlformats.org/officeDocument/2006/relationships/hyperlink" Target="https://portal.3gpp.org/desktopmodules/Release/ReleaseDetails.aspx?releaseId=194" TargetMode="External"/><Relationship Id="rId5305" Type="http://schemas.openxmlformats.org/officeDocument/2006/relationships/hyperlink" Target="https://portal.3gpp.org/desktopmodules/WorkItem/WorkItemDetails.aspx?workitemId=1022090" TargetMode="External"/><Relationship Id="rId5306" Type="http://schemas.openxmlformats.org/officeDocument/2006/relationships/hyperlink" Target="https://www.3gpp.org/ftp/tsg_ran/WG4_Radio/TSGR4_116bis/Docs/R4-2514392.zip" TargetMode="External"/><Relationship Id="rId5307" Type="http://schemas.openxmlformats.org/officeDocument/2006/relationships/hyperlink" Target="https://webapp.etsi.org/teldir/ListPersDetails.asp?PersId=98277" TargetMode="External"/><Relationship Id="rId5308" Type="http://schemas.openxmlformats.org/officeDocument/2006/relationships/hyperlink" Target="https://portal.3gpp.org/desktopmodules/Release/ReleaseDetails.aspx?releaseId=194" TargetMode="External"/><Relationship Id="rId5309" Type="http://schemas.openxmlformats.org/officeDocument/2006/relationships/hyperlink" Target="https://portal.3gpp.org/desktopmodules/WorkItem/WorkItemDetails.aspx?workitemId=1031085" TargetMode="External"/><Relationship Id="rId5310" Type="http://schemas.openxmlformats.org/officeDocument/2006/relationships/hyperlink" Target="https://www.3gpp.org/ftp/tsg_ran/WG4_Radio/TSGR4_116bis/Docs/R4-2514393.zip" TargetMode="External"/><Relationship Id="rId5311" Type="http://schemas.openxmlformats.org/officeDocument/2006/relationships/hyperlink" Target="https://webapp.etsi.org/teldir/ListPersDetails.asp?PersId=98277" TargetMode="External"/><Relationship Id="rId5312" Type="http://schemas.openxmlformats.org/officeDocument/2006/relationships/hyperlink" Target="https://portal.3gpp.org/desktopmodules/Release/ReleaseDetails.aspx?releaseId=195" TargetMode="External"/><Relationship Id="rId5313" Type="http://schemas.openxmlformats.org/officeDocument/2006/relationships/hyperlink" Target="https://portal.3gpp.org/desktopmodules/WorkItem/WorkItemDetails.aspx?workitemId=1091072" TargetMode="External"/><Relationship Id="rId5314" Type="http://schemas.openxmlformats.org/officeDocument/2006/relationships/hyperlink" Target="https://www.3gpp.org/ftp/tsg_ran/WG4_Radio/TSGR4_116bis/Docs/R4-2514394.zip" TargetMode="External"/><Relationship Id="rId5315" Type="http://schemas.openxmlformats.org/officeDocument/2006/relationships/hyperlink" Target="https://webapp.etsi.org/teldir/ListPersDetails.asp?PersId=93821" TargetMode="External"/><Relationship Id="rId5316" Type="http://schemas.openxmlformats.org/officeDocument/2006/relationships/hyperlink" Target="https://portal.3gpp.org/desktopmodules/Release/ReleaseDetails.aspx?releaseId=194" TargetMode="External"/><Relationship Id="rId5317" Type="http://schemas.openxmlformats.org/officeDocument/2006/relationships/hyperlink" Target="https://portal.3gpp.org/desktopmodules/WorkItem/WorkItemDetails.aspx?workitemId=1032083" TargetMode="External"/><Relationship Id="rId5318" Type="http://schemas.openxmlformats.org/officeDocument/2006/relationships/hyperlink" Target="https://www.3gpp.org/ftp/tsg_ran/WG4_Radio/TSGR4_116bis/Docs/R4-2514395.zip" TargetMode="External"/><Relationship Id="rId5319" Type="http://schemas.openxmlformats.org/officeDocument/2006/relationships/hyperlink" Target="https://webapp.etsi.org/teldir/ListPersDetails.asp?PersId=93821" TargetMode="External"/><Relationship Id="rId5320" Type="http://schemas.openxmlformats.org/officeDocument/2006/relationships/hyperlink" Target="https://portal.3gpp.org/desktopmodules/Release/ReleaseDetails.aspx?releaseId=194" TargetMode="External"/><Relationship Id="rId5321" Type="http://schemas.openxmlformats.org/officeDocument/2006/relationships/hyperlink" Target="https://portal.3gpp.org/desktopmodules/Specifications/SpecificationDetails.aspx?specificationId=3204" TargetMode="External"/><Relationship Id="rId5322" Type="http://schemas.openxmlformats.org/officeDocument/2006/relationships/hyperlink" Target="https://portal.3gpp.org/desktopmodules/WorkItem/WorkItemDetails.aspx?workitemId=1031083" TargetMode="External"/><Relationship Id="rId5323" Type="http://schemas.openxmlformats.org/officeDocument/2006/relationships/hyperlink" Target="https://www.3gpp.org/ftp/tsg_ran/WG4_Radio/TSGR4_116bis/Docs/R4-2514396.zip" TargetMode="External"/><Relationship Id="rId5324" Type="http://schemas.openxmlformats.org/officeDocument/2006/relationships/hyperlink" Target="https://webapp.etsi.org/teldir/ListPersDetails.asp?PersId=93821" TargetMode="External"/><Relationship Id="rId5325" Type="http://schemas.openxmlformats.org/officeDocument/2006/relationships/hyperlink" Target="https://portal.3gpp.org/desktopmodules/Release/ReleaseDetails.aspx?releaseId=195" TargetMode="External"/><Relationship Id="rId5326" Type="http://schemas.openxmlformats.org/officeDocument/2006/relationships/hyperlink" Target="https://portal.3gpp.org/desktopmodules/WorkItem/WorkItemDetails.aspx?workitemId=1091068" TargetMode="External"/><Relationship Id="rId5327" Type="http://schemas.openxmlformats.org/officeDocument/2006/relationships/hyperlink" Target="https://www.3gpp.org/ftp/tsg_ran/WG4_Radio/TSGR4_116bis/Docs/R4-2514397.zip" TargetMode="External"/><Relationship Id="rId5328" Type="http://schemas.openxmlformats.org/officeDocument/2006/relationships/hyperlink" Target="https://webapp.etsi.org/teldir/ListPersDetails.asp?PersId=93821" TargetMode="External"/><Relationship Id="rId5329" Type="http://schemas.openxmlformats.org/officeDocument/2006/relationships/hyperlink" Target="https://portal.3gpp.org/desktopmodules/Release/ReleaseDetails.aspx?releaseId=195" TargetMode="External"/><Relationship Id="rId5330" Type="http://schemas.openxmlformats.org/officeDocument/2006/relationships/hyperlink" Target="https://portal.3gpp.org/desktopmodules/WorkItem/WorkItemDetails.aspx?workitemId=1091068" TargetMode="External"/><Relationship Id="rId5331" Type="http://schemas.openxmlformats.org/officeDocument/2006/relationships/hyperlink" Target="https://www.3gpp.org/ftp/tsg_ran/WG4_Radio/TSGR4_116bis/Docs/R4-2514398.zip" TargetMode="External"/><Relationship Id="rId5332" Type="http://schemas.openxmlformats.org/officeDocument/2006/relationships/hyperlink" Target="https://webapp.etsi.org/teldir/ListPersDetails.asp?PersId=93920" TargetMode="External"/><Relationship Id="rId5333" Type="http://schemas.openxmlformats.org/officeDocument/2006/relationships/hyperlink" Target="https://portal.3gpp.org/desktopmodules/Release/ReleaseDetails.aspx?releaseId=194" TargetMode="External"/><Relationship Id="rId5334" Type="http://schemas.openxmlformats.org/officeDocument/2006/relationships/hyperlink" Target="https://portal.3gpp.org/desktopmodules/WorkItem/WorkItemDetails.aspx?workitemId=1022094" TargetMode="External"/><Relationship Id="rId5335" Type="http://schemas.openxmlformats.org/officeDocument/2006/relationships/hyperlink" Target="https://www.3gpp.org/ftp/tsg_ran/WG4_Radio/TSGR4_116bis/Docs/R4-2514399.zip" TargetMode="External"/><Relationship Id="rId5336" Type="http://schemas.openxmlformats.org/officeDocument/2006/relationships/hyperlink" Target="https://webapp.etsi.org/teldir/ListPersDetails.asp?PersId=93920" TargetMode="External"/><Relationship Id="rId5337" Type="http://schemas.openxmlformats.org/officeDocument/2006/relationships/hyperlink" Target="https://portal.3gpp.org/desktopmodules/Release/ReleaseDetails.aspx?releaseId=194" TargetMode="External"/><Relationship Id="rId5338" Type="http://schemas.openxmlformats.org/officeDocument/2006/relationships/hyperlink" Target="https://portal.3gpp.org/desktopmodules/WorkItem/WorkItemDetails.aspx?workitemId=1022089" TargetMode="External"/><Relationship Id="rId5339" Type="http://schemas.openxmlformats.org/officeDocument/2006/relationships/hyperlink" Target="https://www.3gpp.org/ftp/tsg_ran/WG4_Radio/TSGR4_116bis/Docs/R4-2514400.zip" TargetMode="External"/><Relationship Id="rId5340" Type="http://schemas.openxmlformats.org/officeDocument/2006/relationships/hyperlink" Target="https://webapp.etsi.org/teldir/ListPersDetails.asp?PersId=93920" TargetMode="External"/><Relationship Id="rId5341" Type="http://schemas.openxmlformats.org/officeDocument/2006/relationships/hyperlink" Target="https://portal.3gpp.org/desktopmodules/Release/ReleaseDetails.aspx?releaseId=194" TargetMode="External"/><Relationship Id="rId5342" Type="http://schemas.openxmlformats.org/officeDocument/2006/relationships/hyperlink" Target="https://portal.3gpp.org/desktopmodules/WorkItem/WorkItemDetails.aspx?workitemId=1022089" TargetMode="External"/><Relationship Id="rId5343" Type="http://schemas.openxmlformats.org/officeDocument/2006/relationships/hyperlink" Target="https://www.3gpp.org/ftp/tsg_ran/WG4_Radio/TSGR4_116bis/Docs/R4-2514401.zip" TargetMode="External"/><Relationship Id="rId5344" Type="http://schemas.openxmlformats.org/officeDocument/2006/relationships/hyperlink" Target="https://webapp.etsi.org/teldir/ListPersDetails.asp?PersId=93920" TargetMode="External"/><Relationship Id="rId5345" Type="http://schemas.openxmlformats.org/officeDocument/2006/relationships/hyperlink" Target="https://portal.3gpp.org/desktopmodules/Release/ReleaseDetails.aspx?releaseId=194" TargetMode="External"/><Relationship Id="rId5346" Type="http://schemas.openxmlformats.org/officeDocument/2006/relationships/hyperlink" Target="https://portal.3gpp.org/desktopmodules/WorkItem/WorkItemDetails.aspx?workitemId=1031079" TargetMode="External"/><Relationship Id="rId5347" Type="http://schemas.openxmlformats.org/officeDocument/2006/relationships/hyperlink" Target="https://www.3gpp.org/ftp/tsg_ran/WG4_Radio/TSGR4_116bis/Docs/R4-2514402.zip" TargetMode="External"/><Relationship Id="rId5348" Type="http://schemas.openxmlformats.org/officeDocument/2006/relationships/hyperlink" Target="https://webapp.etsi.org/teldir/ListPersDetails.asp?PersId=93920" TargetMode="External"/><Relationship Id="rId5349" Type="http://schemas.openxmlformats.org/officeDocument/2006/relationships/hyperlink" Target="https://portal.3gpp.org/desktopmodules/Release/ReleaseDetails.aspx?releaseId=194" TargetMode="External"/><Relationship Id="rId5350" Type="http://schemas.openxmlformats.org/officeDocument/2006/relationships/hyperlink" Target="https://portal.3gpp.org/desktopmodules/WorkItem/WorkItemDetails.aspx?workitemId=1032079" TargetMode="External"/><Relationship Id="rId5351" Type="http://schemas.openxmlformats.org/officeDocument/2006/relationships/hyperlink" Target="https://www.3gpp.org/ftp/tsg_ran/WG4_Radio/TSGR4_116bis/Docs/R4-2514403.zip" TargetMode="External"/><Relationship Id="rId5352" Type="http://schemas.openxmlformats.org/officeDocument/2006/relationships/hyperlink" Target="https://webapp.etsi.org/teldir/ListPersDetails.asp?PersId=93920" TargetMode="External"/><Relationship Id="rId5353" Type="http://schemas.openxmlformats.org/officeDocument/2006/relationships/hyperlink" Target="https://portal.3gpp.org/desktopmodules/Release/ReleaseDetails.aspx?releaseId=194" TargetMode="External"/><Relationship Id="rId5354" Type="http://schemas.openxmlformats.org/officeDocument/2006/relationships/hyperlink" Target="https://portal.3gpp.org/desktopmodules/WorkItem/WorkItemDetails.aspx?workitemId=1032079" TargetMode="External"/><Relationship Id="rId5355" Type="http://schemas.openxmlformats.org/officeDocument/2006/relationships/hyperlink" Target="https://www.3gpp.org/ftp/tsg_ran/WG4_Radio/TSGR4_116bis/Docs/R4-2514404.zip" TargetMode="External"/><Relationship Id="rId5356" Type="http://schemas.openxmlformats.org/officeDocument/2006/relationships/hyperlink" Target="https://webapp.etsi.org/teldir/ListPersDetails.asp?PersId=110575" TargetMode="External"/><Relationship Id="rId5357" Type="http://schemas.openxmlformats.org/officeDocument/2006/relationships/hyperlink" Target="https://portal.3gpp.org/desktopmodules/Release/ReleaseDetails.aspx?releaseId=194" TargetMode="External"/><Relationship Id="rId5358" Type="http://schemas.openxmlformats.org/officeDocument/2006/relationships/hyperlink" Target="https://portal.3gpp.org/desktopmodules/WorkItem/WorkItemDetails.aspx?workitemId=1022093" TargetMode="External"/><Relationship Id="rId5359" Type="http://schemas.openxmlformats.org/officeDocument/2006/relationships/hyperlink" Target="https://www.3gpp.org/ftp/tsg_ran/WG4_Radio/TSGR4_116bis/Docs/R4-2514405.zip" TargetMode="External"/><Relationship Id="rId5360" Type="http://schemas.openxmlformats.org/officeDocument/2006/relationships/hyperlink" Target="https://webapp.etsi.org/teldir/ListPersDetails.asp?PersId=102931" TargetMode="External"/><Relationship Id="rId5361" Type="http://schemas.openxmlformats.org/officeDocument/2006/relationships/hyperlink" Target="https://portal.3gpp.org/desktopmodules/Release/ReleaseDetails.aspx?releaseId=195" TargetMode="External"/><Relationship Id="rId5362" Type="http://schemas.openxmlformats.org/officeDocument/2006/relationships/hyperlink" Target="https://portal.3gpp.org/desktopmodules/Specifications/SpecificationDetails.aspx?specificationId=4385" TargetMode="External"/><Relationship Id="rId5363" Type="http://schemas.openxmlformats.org/officeDocument/2006/relationships/hyperlink" Target="https://portal.3gpp.org/desktopmodules/WorkItem/WorkItemDetails.aspx?workitemId=1091071" TargetMode="External"/><Relationship Id="rId5364" Type="http://schemas.openxmlformats.org/officeDocument/2006/relationships/hyperlink" Target="https://www.3gpp.org/ftp/tsg_ran/WG4_Radio/TSGR4_116bis/Docs/R4-2514406.zip" TargetMode="External"/><Relationship Id="rId5365" Type="http://schemas.openxmlformats.org/officeDocument/2006/relationships/hyperlink" Target="https://webapp.etsi.org/teldir/ListPersDetails.asp?PersId=102931" TargetMode="External"/><Relationship Id="rId5366" Type="http://schemas.openxmlformats.org/officeDocument/2006/relationships/hyperlink" Target="https://portal.3gpp.org/desktopmodules/Release/ReleaseDetails.aspx?releaseId=194" TargetMode="External"/><Relationship Id="rId5367" Type="http://schemas.openxmlformats.org/officeDocument/2006/relationships/hyperlink" Target="https://portal.3gpp.org/desktopmodules/WorkItem/WorkItemDetails.aspx?workitemId=1032085" TargetMode="External"/><Relationship Id="rId5368" Type="http://schemas.openxmlformats.org/officeDocument/2006/relationships/hyperlink" Target="https://www.3gpp.org/ftp/tsg_ran/WG4_Radio/TSGR4_116bis/Docs/R4-2514407.zip" TargetMode="External"/><Relationship Id="rId5369" Type="http://schemas.openxmlformats.org/officeDocument/2006/relationships/hyperlink" Target="https://webapp.etsi.org/teldir/ListPersDetails.asp?PersId=111645" TargetMode="External"/><Relationship Id="rId5370" Type="http://schemas.openxmlformats.org/officeDocument/2006/relationships/hyperlink" Target="https://portal.3gpp.org/desktopmodules/Release/ReleaseDetails.aspx?releaseId=195" TargetMode="External"/><Relationship Id="rId5371" Type="http://schemas.openxmlformats.org/officeDocument/2006/relationships/hyperlink" Target="https://www.3gpp.org/ftp/tsg_ran/WG4_Radio/TSGR4_116bis/Docs/R4-2514408.zip" TargetMode="External"/><Relationship Id="rId5372" Type="http://schemas.openxmlformats.org/officeDocument/2006/relationships/hyperlink" Target="https://webapp.etsi.org/teldir/ListPersDetails.asp?PersId=75756" TargetMode="External"/><Relationship Id="rId5373" Type="http://schemas.openxmlformats.org/officeDocument/2006/relationships/hyperlink" Target="https://portal.3gpp.org/desktopmodules/Release/ReleaseDetails.aspx?releaseId=194" TargetMode="External"/><Relationship Id="rId5374" Type="http://schemas.openxmlformats.org/officeDocument/2006/relationships/hyperlink" Target="https://www.3gpp.org/ftp/tsg_ran/WG4_Radio/TSGR4_116bis/Docs/R4-2514409.zip" TargetMode="External"/><Relationship Id="rId5375" Type="http://schemas.openxmlformats.org/officeDocument/2006/relationships/hyperlink" Target="https://webapp.etsi.org/teldir/ListPersDetails.asp?PersId=111645" TargetMode="External"/><Relationship Id="rId5376" Type="http://schemas.openxmlformats.org/officeDocument/2006/relationships/hyperlink" Target="https://www.3gpp.org/ftp/tsg_ran/WG4_Radio/TSGR4_116bis/Docs/R4-2514410.zip" TargetMode="External"/><Relationship Id="rId5377" Type="http://schemas.openxmlformats.org/officeDocument/2006/relationships/hyperlink" Target="https://webapp.etsi.org/teldir/ListPersDetails.asp?PersId=75756" TargetMode="External"/><Relationship Id="rId5378" Type="http://schemas.openxmlformats.org/officeDocument/2006/relationships/hyperlink" Target="https://portal.3gpp.org/desktopmodules/Release/ReleaseDetails.aspx?releaseId=194" TargetMode="External"/><Relationship Id="rId5379" Type="http://schemas.openxmlformats.org/officeDocument/2006/relationships/hyperlink" Target="https://www.3gpp.org/ftp/tsg_ran/WG4_Radio/TSGR4_116bis/Docs/R4-2514411.zip" TargetMode="External"/><Relationship Id="rId5380" Type="http://schemas.openxmlformats.org/officeDocument/2006/relationships/hyperlink" Target="https://webapp.etsi.org/teldir/ListPersDetails.asp?PersId=64263" TargetMode="External"/><Relationship Id="rId5381" Type="http://schemas.openxmlformats.org/officeDocument/2006/relationships/hyperlink" Target="https://portal.3gpp.org/desktopmodules/Release/ReleaseDetails.aspx?releaseId=194" TargetMode="External"/><Relationship Id="rId5382" Type="http://schemas.openxmlformats.org/officeDocument/2006/relationships/hyperlink" Target="https://portal.3gpp.org/desktopmodules/Specifications/SpecificationDetails.aspx?specificationId=4065" TargetMode="External"/><Relationship Id="rId5383" Type="http://schemas.openxmlformats.org/officeDocument/2006/relationships/hyperlink" Target="https://portal.3gpp.org/desktopmodules/WorkItem/WorkItemDetails.aspx?workitemId=1052123" TargetMode="External"/><Relationship Id="rId5384" Type="http://schemas.openxmlformats.org/officeDocument/2006/relationships/hyperlink" Target="https://www.3gpp.org/ftp/tsg_ran/WG4_Radio/TSGR4_116bis/Docs/R4-2514412.zip" TargetMode="External"/><Relationship Id="rId5385" Type="http://schemas.openxmlformats.org/officeDocument/2006/relationships/hyperlink" Target="https://webapp.etsi.org/teldir/ListPersDetails.asp?PersId=71546" TargetMode="External"/><Relationship Id="rId5386" Type="http://schemas.openxmlformats.org/officeDocument/2006/relationships/hyperlink" Target="https://portal.3gpp.org/desktopmodules/Release/ReleaseDetails.aspx?releaseId=195" TargetMode="External"/><Relationship Id="rId5387" Type="http://schemas.openxmlformats.org/officeDocument/2006/relationships/hyperlink" Target="https://portal.3gpp.org/desktopmodules/WorkItem/WorkItemDetails.aspx?workitemId=1092069" TargetMode="External"/><Relationship Id="rId5388" Type="http://schemas.openxmlformats.org/officeDocument/2006/relationships/hyperlink" Target="https://www.3gpp.org/ftp/tsg_ran/WG4_Radio/TSGR4_116bis/Docs/R4-2514413.zip" TargetMode="External"/><Relationship Id="rId5389" Type="http://schemas.openxmlformats.org/officeDocument/2006/relationships/hyperlink" Target="https://webapp.etsi.org/teldir/ListPersDetails.asp?PersId=95904" TargetMode="External"/><Relationship Id="rId5390" Type="http://schemas.openxmlformats.org/officeDocument/2006/relationships/hyperlink" Target="https://portal.3gpp.org/desktopmodules/Release/ReleaseDetails.aspx?releaseId=194" TargetMode="External"/><Relationship Id="rId5391" Type="http://schemas.openxmlformats.org/officeDocument/2006/relationships/hyperlink" Target="https://portal.3gpp.org/desktopmodules/Specifications/SpecificationDetails.aspx?specificationId=3202" TargetMode="External"/><Relationship Id="rId5392" Type="http://schemas.openxmlformats.org/officeDocument/2006/relationships/hyperlink" Target="https://portal.3gpp.org/desktopmodules/WorkItem/WorkItemDetails.aspx?workitemId=1021090" TargetMode="External"/><Relationship Id="rId5393" Type="http://schemas.openxmlformats.org/officeDocument/2006/relationships/hyperlink" Target="https://www.3gpp.org/ftp/tsg_ran/WG4_Radio/TSGR4_116bis/Docs/R4-2514414.zip" TargetMode="External"/><Relationship Id="rId5394" Type="http://schemas.openxmlformats.org/officeDocument/2006/relationships/hyperlink" Target="https://webapp.etsi.org/teldir/ListPersDetails.asp?PersId=95904" TargetMode="External"/><Relationship Id="rId5395" Type="http://schemas.openxmlformats.org/officeDocument/2006/relationships/hyperlink" Target="https://portal.3gpp.org/desktopmodules/Release/ReleaseDetails.aspx?releaseId=194" TargetMode="External"/><Relationship Id="rId5396" Type="http://schemas.openxmlformats.org/officeDocument/2006/relationships/hyperlink" Target="https://portal.3gpp.org/desktopmodules/Specifications/SpecificationDetails.aspx?specificationId=3202" TargetMode="External"/><Relationship Id="rId5397" Type="http://schemas.openxmlformats.org/officeDocument/2006/relationships/hyperlink" Target="https://portal.3gpp.org/desktopmodules/WorkItem/WorkItemDetails.aspx?workitemId=1021090" TargetMode="External"/><Relationship Id="rId5398" Type="http://schemas.openxmlformats.org/officeDocument/2006/relationships/hyperlink" Target="https://www.3gpp.org/ftp/tsg_ran/WG4_Radio/TSGR4_116bis/Docs/R4-2514415.zip" TargetMode="External"/><Relationship Id="rId5399" Type="http://schemas.openxmlformats.org/officeDocument/2006/relationships/hyperlink" Target="https://webapp.etsi.org/teldir/ListPersDetails.asp?PersId=95904" TargetMode="External"/><Relationship Id="rId5400" Type="http://schemas.openxmlformats.org/officeDocument/2006/relationships/hyperlink" Target="https://portal.3gpp.org/desktopmodules/Release/ReleaseDetails.aspx?releaseId=194" TargetMode="External"/><Relationship Id="rId5401" Type="http://schemas.openxmlformats.org/officeDocument/2006/relationships/hyperlink" Target="https://portal.3gpp.org/desktopmodules/WorkItem/WorkItemDetails.aspx?workitemId=1021090" TargetMode="External"/><Relationship Id="rId5402" Type="http://schemas.openxmlformats.org/officeDocument/2006/relationships/hyperlink" Target="https://www.3gpp.org/ftp/tsg_ran/WG4_Radio/TSGR4_116bis/Docs/R4-2514416.zip" TargetMode="External"/><Relationship Id="rId5403" Type="http://schemas.openxmlformats.org/officeDocument/2006/relationships/hyperlink" Target="https://webapp.etsi.org/teldir/ListPersDetails.asp?PersId=75803" TargetMode="External"/><Relationship Id="rId5404" Type="http://schemas.openxmlformats.org/officeDocument/2006/relationships/hyperlink" Target="https://portal.3gpp.org/desktopmodules/Release/ReleaseDetails.aspx?releaseId=194" TargetMode="External"/><Relationship Id="rId5405" Type="http://schemas.openxmlformats.org/officeDocument/2006/relationships/hyperlink" Target="https://portal.3gpp.org/desktopmodules/WorkItem/WorkItemDetails.aspx?workitemId=1061084" TargetMode="External"/><Relationship Id="rId5406" Type="http://schemas.openxmlformats.org/officeDocument/2006/relationships/hyperlink" Target="https://www.3gpp.org/ftp/tsg_ran/WG4_Radio/TSGR4_116bis/Docs/R4-2514417.zip" TargetMode="External"/><Relationship Id="rId5407" Type="http://schemas.openxmlformats.org/officeDocument/2006/relationships/hyperlink" Target="https://webapp.etsi.org/teldir/ListPersDetails.asp?PersId=75803" TargetMode="External"/><Relationship Id="rId5408" Type="http://schemas.openxmlformats.org/officeDocument/2006/relationships/hyperlink" Target="https://portal.3gpp.org/desktopmodules/Release/ReleaseDetails.aspx?releaseId=194" TargetMode="External"/><Relationship Id="rId5409" Type="http://schemas.openxmlformats.org/officeDocument/2006/relationships/hyperlink" Target="https://portal.3gpp.org/desktopmodules/Specifications/SpecificationDetails.aspx?specificationId=4394" TargetMode="External"/><Relationship Id="rId5410" Type="http://schemas.openxmlformats.org/officeDocument/2006/relationships/hyperlink" Target="https://portal.3gpp.org/desktopmodules/WorkItem/WorkItemDetails.aspx?workitemId=1061084" TargetMode="External"/><Relationship Id="rId5411" Type="http://schemas.openxmlformats.org/officeDocument/2006/relationships/hyperlink" Target="https://www.3gpp.org/ftp/tsg_ran/WG4_Radio/TSGR4_116bis/Docs/R4-2514418.zip" TargetMode="External"/><Relationship Id="rId5412" Type="http://schemas.openxmlformats.org/officeDocument/2006/relationships/hyperlink" Target="https://webapp.etsi.org/teldir/ListPersDetails.asp?PersId=75803" TargetMode="External"/><Relationship Id="rId5413" Type="http://schemas.openxmlformats.org/officeDocument/2006/relationships/hyperlink" Target="https://portal.3gpp.org/desktopmodules/Release/ReleaseDetails.aspx?releaseId=195" TargetMode="External"/><Relationship Id="rId5414" Type="http://schemas.openxmlformats.org/officeDocument/2006/relationships/hyperlink" Target="https://portal.3gpp.org/desktopmodules/WorkItem/WorkItemDetails.aspx?workitemId=1091065" TargetMode="External"/><Relationship Id="rId5415" Type="http://schemas.openxmlformats.org/officeDocument/2006/relationships/hyperlink" Target="https://www.3gpp.org/ftp/tsg_ran/WG4_Radio/TSGR4_116bis/Docs/R4-2514419.zip" TargetMode="External"/><Relationship Id="rId5416" Type="http://schemas.openxmlformats.org/officeDocument/2006/relationships/hyperlink" Target="https://webapp.etsi.org/teldir/ListPersDetails.asp?PersId=75048" TargetMode="External"/><Relationship Id="rId5417" Type="http://schemas.openxmlformats.org/officeDocument/2006/relationships/hyperlink" Target="https://www.3gpp.org/ftp/tsg_ran/WG4_Radio/TSGR4_116bis/Docs/R4-2514420.zip" TargetMode="External"/><Relationship Id="rId5418" Type="http://schemas.openxmlformats.org/officeDocument/2006/relationships/hyperlink" Target="https://webapp.etsi.org/teldir/ListPersDetails.asp?PersId=75048" TargetMode="External"/><Relationship Id="rId5419" Type="http://schemas.openxmlformats.org/officeDocument/2006/relationships/hyperlink" Target="https://www.3gpp.org/ftp/tsg_ran/WG4_Radio/TSGR4_116bis/Docs/R4-2514421.zip" TargetMode="External"/><Relationship Id="rId5420" Type="http://schemas.openxmlformats.org/officeDocument/2006/relationships/hyperlink" Target="https://webapp.etsi.org/teldir/ListPersDetails.asp?PersId=75048" TargetMode="External"/><Relationship Id="rId5421" Type="http://schemas.openxmlformats.org/officeDocument/2006/relationships/hyperlink" Target="https://www.3gpp.org/ftp/tsg_ran/WG4_Radio/TSGR4_116bis/Docs/R4-2514422.zip" TargetMode="External"/><Relationship Id="rId5422" Type="http://schemas.openxmlformats.org/officeDocument/2006/relationships/hyperlink" Target="https://webapp.etsi.org/teldir/ListPersDetails.asp?PersId=64263" TargetMode="External"/><Relationship Id="rId5423" Type="http://schemas.openxmlformats.org/officeDocument/2006/relationships/hyperlink" Target="https://portal.3gpp.org/desktopmodules/Release/ReleaseDetails.aspx?releaseId=194" TargetMode="External"/><Relationship Id="rId5424" Type="http://schemas.openxmlformats.org/officeDocument/2006/relationships/hyperlink" Target="https://www.3gpp.org/ftp/tsg_ran/WG4_Radio/TSGR4_116bis/Docs/R4-2514423.zip" TargetMode="External"/><Relationship Id="rId5425" Type="http://schemas.openxmlformats.org/officeDocument/2006/relationships/hyperlink" Target="https://webapp.etsi.org/teldir/ListPersDetails.asp?PersId=64263" TargetMode="External"/><Relationship Id="rId5426" Type="http://schemas.openxmlformats.org/officeDocument/2006/relationships/hyperlink" Target="https://portal.3gpp.org/desktopmodules/Release/ReleaseDetails.aspx?releaseId=194" TargetMode="External"/><Relationship Id="rId5427" Type="http://schemas.openxmlformats.org/officeDocument/2006/relationships/hyperlink" Target="https://www.3gpp.org/ftp/tsg_ran/WG4_Radio/TSGR4_116bis/Docs/R4-2514424.zip" TargetMode="External"/><Relationship Id="rId5428" Type="http://schemas.openxmlformats.org/officeDocument/2006/relationships/hyperlink" Target="https://webapp.etsi.org/teldir/ListPersDetails.asp?PersId=42643" TargetMode="External"/><Relationship Id="rId5429" Type="http://schemas.openxmlformats.org/officeDocument/2006/relationships/hyperlink" Target="https://webapp.etsi.org/teldir/ListPersDetails.asp?PersId=42643" TargetMode="External"/><Relationship Id="rId5430" Type="http://schemas.openxmlformats.org/officeDocument/2006/relationships/hyperlink" Target="https://webapp.etsi.org/teldir/ListPersDetails.asp?PersId=42643" TargetMode="External"/><Relationship Id="rId5431" Type="http://schemas.openxmlformats.org/officeDocument/2006/relationships/hyperlink" Target="https://www.3gpp.org/ftp/tsg_ran/WG4_Radio/TSGR4_116bis/Docs/R4-2514427.zip" TargetMode="External"/><Relationship Id="rId5432" Type="http://schemas.openxmlformats.org/officeDocument/2006/relationships/hyperlink" Target="https://webapp.etsi.org/teldir/ListPersDetails.asp?PersId=42643" TargetMode="External"/><Relationship Id="rId5433" Type="http://schemas.openxmlformats.org/officeDocument/2006/relationships/hyperlink" Target="https://www.3gpp.org/ftp/tsg_ran/WG4_Radio/TSGR4_116bis/Docs/R4-2514428.zip" TargetMode="External"/><Relationship Id="rId5434" Type="http://schemas.openxmlformats.org/officeDocument/2006/relationships/hyperlink" Target="https://webapp.etsi.org/teldir/ListPersDetails.asp?PersId=42643" TargetMode="External"/><Relationship Id="rId5435" Type="http://schemas.openxmlformats.org/officeDocument/2006/relationships/hyperlink" Target="https://www.3gpp.org/ftp/tsg_ran/WG4_Radio/TSGR4_116bis/Docs/R4-2514429.zip" TargetMode="External"/><Relationship Id="rId5436" Type="http://schemas.openxmlformats.org/officeDocument/2006/relationships/hyperlink" Target="https://webapp.etsi.org/teldir/ListPersDetails.asp?PersId=42643" TargetMode="External"/><Relationship Id="rId5437" Type="http://schemas.openxmlformats.org/officeDocument/2006/relationships/hyperlink" Target="https://www.3gpp.org/ftp/tsg_ran/WG4_Radio/TSGR4_116bis/Docs/R4-2514430.zip" TargetMode="External"/><Relationship Id="rId5438" Type="http://schemas.openxmlformats.org/officeDocument/2006/relationships/hyperlink" Target="https://webapp.etsi.org/teldir/ListPersDetails.asp?PersId=42643" TargetMode="External"/><Relationship Id="rId5439" Type="http://schemas.openxmlformats.org/officeDocument/2006/relationships/hyperlink" Target="https://www.3gpp.org/ftp/tsg_ran/WG4_Radio/TSGR4_116bis/Docs/R4-2514431.zip" TargetMode="External"/><Relationship Id="rId5440" Type="http://schemas.openxmlformats.org/officeDocument/2006/relationships/hyperlink" Target="https://webapp.etsi.org/teldir/ListPersDetails.asp?PersId=42643" TargetMode="External"/><Relationship Id="rId5441" Type="http://schemas.openxmlformats.org/officeDocument/2006/relationships/hyperlink" Target="https://www.3gpp.org/ftp/tsg_ran/WG4_Radio/TSGR4_116bis/Docs/R4-2514432.zip" TargetMode="External"/><Relationship Id="rId5442" Type="http://schemas.openxmlformats.org/officeDocument/2006/relationships/hyperlink" Target="https://webapp.etsi.org/teldir/ListPersDetails.asp?PersId=42643" TargetMode="External"/><Relationship Id="rId5443" Type="http://schemas.openxmlformats.org/officeDocument/2006/relationships/hyperlink" Target="https://www.3gpp.org/ftp/tsg_ran/WG4_Radio/TSGR4_116bis/Docs/R4-2514433.zip" TargetMode="External"/><Relationship Id="rId5444" Type="http://schemas.openxmlformats.org/officeDocument/2006/relationships/hyperlink" Target="https://webapp.etsi.org/teldir/ListPersDetails.asp?PersId=42643" TargetMode="External"/><Relationship Id="rId5445" Type="http://schemas.openxmlformats.org/officeDocument/2006/relationships/hyperlink" Target="https://www.3gpp.org/ftp/tsg_ran/WG4_Radio/TSGR4_116bis/Docs/R4-2514434.zip" TargetMode="External"/><Relationship Id="rId5446" Type="http://schemas.openxmlformats.org/officeDocument/2006/relationships/hyperlink" Target="https://webapp.etsi.org/teldir/ListPersDetails.asp?PersId=42643" TargetMode="External"/><Relationship Id="rId5447" Type="http://schemas.openxmlformats.org/officeDocument/2006/relationships/hyperlink" Target="https://www.3gpp.org/ftp/tsg_ran/WG4_Radio/TSGR4_116bis/Docs/R4-2514435.zip" TargetMode="External"/><Relationship Id="rId5448" Type="http://schemas.openxmlformats.org/officeDocument/2006/relationships/hyperlink" Target="https://webapp.etsi.org/teldir/ListPersDetails.asp?PersId=42643" TargetMode="External"/><Relationship Id="rId5449" Type="http://schemas.openxmlformats.org/officeDocument/2006/relationships/hyperlink" Target="https://www.3gpp.org/ftp/tsg_ran/WG4_Radio/TSGR4_116bis/Docs/R4-2514436.zip" TargetMode="External"/><Relationship Id="rId5450" Type="http://schemas.openxmlformats.org/officeDocument/2006/relationships/hyperlink" Target="https://webapp.etsi.org/teldir/ListPersDetails.asp?PersId=42643" TargetMode="External"/><Relationship Id="rId5451" Type="http://schemas.openxmlformats.org/officeDocument/2006/relationships/hyperlink" Target="https://www.3gpp.org/ftp/tsg_ran/WG4_Radio/TSGR4_116bis/Docs/R4-2514437.zip" TargetMode="External"/><Relationship Id="rId5452" Type="http://schemas.openxmlformats.org/officeDocument/2006/relationships/hyperlink" Target="https://webapp.etsi.org/teldir/ListPersDetails.asp?PersId=42643" TargetMode="External"/><Relationship Id="rId5453" Type="http://schemas.openxmlformats.org/officeDocument/2006/relationships/hyperlink" Target="https://www.3gpp.org/ftp/tsg_ran/WG4_Radio/TSGR4_116bis/Docs/R4-2514438.zip" TargetMode="External"/><Relationship Id="rId5454" Type="http://schemas.openxmlformats.org/officeDocument/2006/relationships/hyperlink" Target="https://webapp.etsi.org/teldir/ListPersDetails.asp?PersId=42643" TargetMode="External"/><Relationship Id="rId5455" Type="http://schemas.openxmlformats.org/officeDocument/2006/relationships/hyperlink" Target="https://www.3gpp.org/ftp/tsg_ran/WG4_Radio/TSGR4_116bis/Docs/R4-2514439.zip" TargetMode="External"/><Relationship Id="rId5456" Type="http://schemas.openxmlformats.org/officeDocument/2006/relationships/hyperlink" Target="https://webapp.etsi.org/teldir/ListPersDetails.asp?PersId=42643" TargetMode="External"/><Relationship Id="rId5457" Type="http://schemas.openxmlformats.org/officeDocument/2006/relationships/hyperlink" Target="https://www.3gpp.org/ftp/tsg_ran/WG4_Radio/TSGR4_116bis/Docs/R4-2514440.zip" TargetMode="External"/><Relationship Id="rId5458" Type="http://schemas.openxmlformats.org/officeDocument/2006/relationships/hyperlink" Target="https://webapp.etsi.org/teldir/ListPersDetails.asp?PersId=42643" TargetMode="External"/><Relationship Id="rId5459" Type="http://schemas.openxmlformats.org/officeDocument/2006/relationships/hyperlink" Target="https://webapp.etsi.org/teldir/ListPersDetails.asp?PersId=42643" TargetMode="External"/><Relationship Id="rId5460" Type="http://schemas.openxmlformats.org/officeDocument/2006/relationships/hyperlink" Target="https://www.3gpp.org/ftp/tsg_ran/WG4_Radio/TSGR4_116bis/Docs/R4-2514442.zip" TargetMode="External"/><Relationship Id="rId5461" Type="http://schemas.openxmlformats.org/officeDocument/2006/relationships/hyperlink" Target="https://webapp.etsi.org/teldir/ListPersDetails.asp?PersId=42643" TargetMode="External"/><Relationship Id="rId5462" Type="http://schemas.openxmlformats.org/officeDocument/2006/relationships/hyperlink" Target="https://www.3gpp.org/ftp/tsg_ran/WG4_Radio/TSGR4_116bis/Docs/R4-2514443.zip" TargetMode="External"/><Relationship Id="rId5463" Type="http://schemas.openxmlformats.org/officeDocument/2006/relationships/hyperlink" Target="https://webapp.etsi.org/teldir/ListPersDetails.asp?PersId=42643" TargetMode="External"/><Relationship Id="rId5464" Type="http://schemas.openxmlformats.org/officeDocument/2006/relationships/hyperlink" Target="https://www.3gpp.org/ftp/tsg_ran/WG4_Radio/TSGR4_116bis/Docs/R4-2514444.zip" TargetMode="External"/><Relationship Id="rId5465" Type="http://schemas.openxmlformats.org/officeDocument/2006/relationships/hyperlink" Target="https://webapp.etsi.org/teldir/ListPersDetails.asp?PersId=42643" TargetMode="External"/><Relationship Id="rId5466" Type="http://schemas.openxmlformats.org/officeDocument/2006/relationships/hyperlink" Target="https://www.3gpp.org/ftp/tsg_ran/WG4_Radio/TSGR4_116bis/Docs/R4-2514445.zip" TargetMode="External"/><Relationship Id="rId5467" Type="http://schemas.openxmlformats.org/officeDocument/2006/relationships/hyperlink" Target="https://webapp.etsi.org/teldir/ListPersDetails.asp?PersId=42643" TargetMode="External"/><Relationship Id="rId5468" Type="http://schemas.openxmlformats.org/officeDocument/2006/relationships/hyperlink" Target="https://www.3gpp.org/ftp/tsg_ran/WG4_Radio/TSGR4_116bis/Docs/R4-2514446.zip" TargetMode="External"/><Relationship Id="rId5469" Type="http://schemas.openxmlformats.org/officeDocument/2006/relationships/hyperlink" Target="https://webapp.etsi.org/teldir/ListPersDetails.asp?PersId=42643" TargetMode="External"/><Relationship Id="rId5470" Type="http://schemas.openxmlformats.org/officeDocument/2006/relationships/hyperlink" Target="https://www.3gpp.org/ftp/tsg_ran/WG4_Radio/TSGR4_116bis/Docs/R4-2514447.zip" TargetMode="External"/><Relationship Id="rId5471" Type="http://schemas.openxmlformats.org/officeDocument/2006/relationships/hyperlink" Target="https://webapp.etsi.org/teldir/ListPersDetails.asp?PersId=42643" TargetMode="External"/><Relationship Id="rId5472" Type="http://schemas.openxmlformats.org/officeDocument/2006/relationships/hyperlink" Target="https://www.3gpp.org/ftp/tsg_ran/WG4_Radio/TSGR4_116bis/Docs/R4-2514448.zip" TargetMode="External"/><Relationship Id="rId5473" Type="http://schemas.openxmlformats.org/officeDocument/2006/relationships/hyperlink" Target="https://webapp.etsi.org/teldir/ListPersDetails.asp?PersId=39210" TargetMode="External"/><Relationship Id="rId5474" Type="http://schemas.openxmlformats.org/officeDocument/2006/relationships/hyperlink" Target="https://portal.3gpp.org/desktopmodules/Release/ReleaseDetails.aspx?releaseId=194" TargetMode="External"/><Relationship Id="rId5475" Type="http://schemas.openxmlformats.org/officeDocument/2006/relationships/hyperlink" Target="https://portal.3gpp.org/desktopmodules/WorkItem/WorkItemDetails.aspx?workitemId=1032085" TargetMode="External"/><Relationship Id="rId5476" Type="http://schemas.openxmlformats.org/officeDocument/2006/relationships/hyperlink" Target="https://www.3gpp.org/ftp/tsg_ran/WG4_Radio/TSGR4_116bis/Docs/R4-2514449.zip" TargetMode="External"/><Relationship Id="rId5477" Type="http://schemas.openxmlformats.org/officeDocument/2006/relationships/hyperlink" Target="https://webapp.etsi.org/teldir/ListPersDetails.asp?PersId=84085" TargetMode="External"/><Relationship Id="rId5478" Type="http://schemas.openxmlformats.org/officeDocument/2006/relationships/hyperlink" Target="https://portal.3gpp.org/desktopmodules/Release/ReleaseDetails.aspx?releaseId=194" TargetMode="External"/><Relationship Id="rId5479" Type="http://schemas.openxmlformats.org/officeDocument/2006/relationships/hyperlink" Target="https://portal.3gpp.org/desktopmodules/Specifications/SpecificationDetails.aspx?specificationId=3874" TargetMode="External"/><Relationship Id="rId5480" Type="http://schemas.openxmlformats.org/officeDocument/2006/relationships/hyperlink" Target="https://portal.3gpp.org/desktopmodules/WorkItem/WorkItemDetails.aspx?workitemId=1031078" TargetMode="External"/><Relationship Id="rId5481" Type="http://schemas.openxmlformats.org/officeDocument/2006/relationships/hyperlink" Target="https://www.3gpp.org/ftp/tsg_ran/WG4_Radio/TSGR4_116bis/Docs/R4-2514450.zip" TargetMode="External"/><Relationship Id="rId5482" Type="http://schemas.openxmlformats.org/officeDocument/2006/relationships/hyperlink" Target="https://webapp.etsi.org/teldir/ListPersDetails.asp?PersId=84085" TargetMode="External"/><Relationship Id="rId5483" Type="http://schemas.openxmlformats.org/officeDocument/2006/relationships/hyperlink" Target="https://portal.3gpp.org/desktopmodules/Release/ReleaseDetails.aspx?releaseId=194" TargetMode="External"/><Relationship Id="rId5484" Type="http://schemas.openxmlformats.org/officeDocument/2006/relationships/hyperlink" Target="https://portal.3gpp.org/desktopmodules/Specifications/SpecificationDetails.aspx?specificationId=4329" TargetMode="External"/><Relationship Id="rId5485" Type="http://schemas.openxmlformats.org/officeDocument/2006/relationships/hyperlink" Target="https://portal.3gpp.org/desktopmodules/WorkItem/WorkItemDetails.aspx?workitemId=1031078" TargetMode="External"/><Relationship Id="rId5486" Type="http://schemas.openxmlformats.org/officeDocument/2006/relationships/hyperlink" Target="https://www.3gpp.org/ftp/tsg_ran/WG4_Radio/TSGR4_116bis/Docs/R4-2514451.zip" TargetMode="External"/><Relationship Id="rId5487" Type="http://schemas.openxmlformats.org/officeDocument/2006/relationships/hyperlink" Target="https://webapp.etsi.org/teldir/ListPersDetails.asp?PersId=84085" TargetMode="External"/><Relationship Id="rId5488" Type="http://schemas.openxmlformats.org/officeDocument/2006/relationships/hyperlink" Target="https://portal.3gpp.org/desktopmodules/Release/ReleaseDetails.aspx?releaseId=194" TargetMode="External"/><Relationship Id="rId5489" Type="http://schemas.openxmlformats.org/officeDocument/2006/relationships/hyperlink" Target="https://portal.3gpp.org/desktopmodules/Specifications/SpecificationDetails.aspx?specificationId=3952" TargetMode="External"/><Relationship Id="rId5490" Type="http://schemas.openxmlformats.org/officeDocument/2006/relationships/hyperlink" Target="https://portal.3gpp.org/desktopmodules/WorkItem/WorkItemDetails.aspx?workitemId=1032078" TargetMode="External"/><Relationship Id="rId5491" Type="http://schemas.openxmlformats.org/officeDocument/2006/relationships/hyperlink" Target="https://www.3gpp.org/ftp/tsg_ran/WG4_Radio/TSGR4_116bis/Docs/R4-2514452.zip" TargetMode="External"/><Relationship Id="rId5492" Type="http://schemas.openxmlformats.org/officeDocument/2006/relationships/hyperlink" Target="https://webapp.etsi.org/teldir/ListPersDetails.asp?PersId=84085" TargetMode="External"/><Relationship Id="rId5493" Type="http://schemas.openxmlformats.org/officeDocument/2006/relationships/hyperlink" Target="https://portal.3gpp.org/desktopmodules/Release/ReleaseDetails.aspx?releaseId=194" TargetMode="External"/><Relationship Id="rId5494" Type="http://schemas.openxmlformats.org/officeDocument/2006/relationships/hyperlink" Target="https://portal.3gpp.org/desktopmodules/WorkItem/WorkItemDetails.aspx?workitemId=1032078" TargetMode="External"/><Relationship Id="rId5495" Type="http://schemas.openxmlformats.org/officeDocument/2006/relationships/hyperlink" Target="https://www.3gpp.org/ftp/tsg_ran/WG4_Radio/TSGR4_116bis/Docs/R4-2514453.zip" TargetMode="External"/><Relationship Id="rId5496" Type="http://schemas.openxmlformats.org/officeDocument/2006/relationships/hyperlink" Target="https://webapp.etsi.org/teldir/ListPersDetails.asp?PersId=84085" TargetMode="External"/><Relationship Id="rId5497" Type="http://schemas.openxmlformats.org/officeDocument/2006/relationships/hyperlink" Target="https://portal.3gpp.org/desktopmodules/Release/ReleaseDetails.aspx?releaseId=194" TargetMode="External"/><Relationship Id="rId5498" Type="http://schemas.openxmlformats.org/officeDocument/2006/relationships/hyperlink" Target="https://portal.3gpp.org/desktopmodules/Specifications/SpecificationDetails.aspx?specificationId=3368" TargetMode="External"/><Relationship Id="rId5499" Type="http://schemas.openxmlformats.org/officeDocument/2006/relationships/hyperlink" Target="https://portal.3gpp.org/desktopmodules/WorkItem/WorkItemDetails.aspx?workitemId=1032078" TargetMode="External"/><Relationship Id="rId5500" Type="http://schemas.openxmlformats.org/officeDocument/2006/relationships/hyperlink" Target="https://www.3gpp.org/ftp/tsg_ran/WG4_Radio/TSGR4_116bis/Docs/R4-2514454.zip" TargetMode="External"/><Relationship Id="rId5501" Type="http://schemas.openxmlformats.org/officeDocument/2006/relationships/hyperlink" Target="https://webapp.etsi.org/teldir/ListPersDetails.asp?PersId=84085" TargetMode="External"/><Relationship Id="rId5502" Type="http://schemas.openxmlformats.org/officeDocument/2006/relationships/hyperlink" Target="https://portal.3gpp.org/desktopmodules/Release/ReleaseDetails.aspx?releaseId=195" TargetMode="External"/><Relationship Id="rId5503" Type="http://schemas.openxmlformats.org/officeDocument/2006/relationships/hyperlink" Target="https://portal.3gpp.org/desktopmodules/WorkItem/WorkItemDetails.aspx?workitemId=1091066" TargetMode="External"/><Relationship Id="rId5504" Type="http://schemas.openxmlformats.org/officeDocument/2006/relationships/hyperlink" Target="https://www.3gpp.org/ftp/tsg_ran/WG4_Radio/TSGR4_116bis/Docs/R4-2514455.zip" TargetMode="External"/><Relationship Id="rId5505" Type="http://schemas.openxmlformats.org/officeDocument/2006/relationships/hyperlink" Target="https://webapp.etsi.org/teldir/ListPersDetails.asp?PersId=84085" TargetMode="External"/><Relationship Id="rId5506" Type="http://schemas.openxmlformats.org/officeDocument/2006/relationships/hyperlink" Target="https://portal.3gpp.org/desktopmodules/Release/ReleaseDetails.aspx?releaseId=194" TargetMode="External"/><Relationship Id="rId5507" Type="http://schemas.openxmlformats.org/officeDocument/2006/relationships/hyperlink" Target="https://portal.3gpp.org/desktopmodules/Specifications/SpecificationDetails.aspx?specificationId=3368" TargetMode="External"/><Relationship Id="rId5508" Type="http://schemas.openxmlformats.org/officeDocument/2006/relationships/hyperlink" Target="https://portal.3gpp.org/desktopmodules/WorkItem/WorkItemDetails.aspx?workitemId=1032078" TargetMode="External"/><Relationship Id="rId5509" Type="http://schemas.openxmlformats.org/officeDocument/2006/relationships/hyperlink" Target="https://www.3gpp.org/ftp/tsg_ran/WG4_Radio/TSGR4_116bis/Docs/R4-2514456.zip" TargetMode="External"/><Relationship Id="rId5510" Type="http://schemas.openxmlformats.org/officeDocument/2006/relationships/hyperlink" Target="https://webapp.etsi.org/teldir/ListPersDetails.asp?PersId=66888" TargetMode="External"/><Relationship Id="rId5511" Type="http://schemas.openxmlformats.org/officeDocument/2006/relationships/hyperlink" Target="https://portal.3gpp.org/desktopmodules/Release/ReleaseDetails.aspx?releaseId=194" TargetMode="External"/><Relationship Id="rId5512" Type="http://schemas.openxmlformats.org/officeDocument/2006/relationships/hyperlink" Target="https://portal.3gpp.org/desktopmodules/WorkItem/WorkItemDetails.aspx?workitemId=1021093" TargetMode="External"/><Relationship Id="rId5513" Type="http://schemas.openxmlformats.org/officeDocument/2006/relationships/hyperlink" Target="https://www.3gpp.org/ftp/tsg_ran/WG4_Radio/TSGR4_116bis/Docs/R4-2514457.zip" TargetMode="External"/><Relationship Id="rId5514" Type="http://schemas.openxmlformats.org/officeDocument/2006/relationships/hyperlink" Target="https://webapp.etsi.org/teldir/ListPersDetails.asp?PersId=66888" TargetMode="External"/><Relationship Id="rId5515" Type="http://schemas.openxmlformats.org/officeDocument/2006/relationships/hyperlink" Target="https://portal.3gpp.org/desktopmodules/Release/ReleaseDetails.aspx?releaseId=194" TargetMode="External"/><Relationship Id="rId5516" Type="http://schemas.openxmlformats.org/officeDocument/2006/relationships/hyperlink" Target="https://portal.3gpp.org/desktopmodules/WorkItem/WorkItemDetails.aspx?workitemId=1021093" TargetMode="External"/><Relationship Id="rId5517" Type="http://schemas.openxmlformats.org/officeDocument/2006/relationships/hyperlink" Target="https://www.3gpp.org/ftp/tsg_ran/WG4_Radio/TSGR4_116bis/Docs/R4-2514458.zip" TargetMode="External"/><Relationship Id="rId5518" Type="http://schemas.openxmlformats.org/officeDocument/2006/relationships/hyperlink" Target="https://webapp.etsi.org/teldir/ListPersDetails.asp?PersId=66888" TargetMode="External"/><Relationship Id="rId5519" Type="http://schemas.openxmlformats.org/officeDocument/2006/relationships/hyperlink" Target="https://portal.3gpp.org/desktopmodules/Release/ReleaseDetails.aspx?releaseId=195" TargetMode="External"/><Relationship Id="rId5520" Type="http://schemas.openxmlformats.org/officeDocument/2006/relationships/hyperlink" Target="https://portal.3gpp.org/desktopmodules/WorkItem/WorkItemDetails.aspx?workitemId=1081085" TargetMode="External"/><Relationship Id="rId5521" Type="http://schemas.openxmlformats.org/officeDocument/2006/relationships/hyperlink" Target="https://www.3gpp.org/ftp/tsg_ran/WG4_Radio/TSGR4_116bis/Docs/R4-2514459.zip" TargetMode="External"/><Relationship Id="rId5522" Type="http://schemas.openxmlformats.org/officeDocument/2006/relationships/hyperlink" Target="https://webapp.etsi.org/teldir/ListPersDetails.asp?PersId=66888" TargetMode="External"/><Relationship Id="rId5523" Type="http://schemas.openxmlformats.org/officeDocument/2006/relationships/hyperlink" Target="https://portal.3gpp.org/desktopmodules/Release/ReleaseDetails.aspx?releaseId=194" TargetMode="External"/><Relationship Id="rId5524" Type="http://schemas.openxmlformats.org/officeDocument/2006/relationships/hyperlink" Target="https://portal.3gpp.org/desktopmodules/WorkItem/WorkItemDetails.aspx?workitemId=1061082" TargetMode="External"/><Relationship Id="rId5525" Type="http://schemas.openxmlformats.org/officeDocument/2006/relationships/hyperlink" Target="https://www.3gpp.org/ftp/tsg_ran/WG4_Radio/TSGR4_116bis/Docs/R4-2514460.zip" TargetMode="External"/><Relationship Id="rId5526" Type="http://schemas.openxmlformats.org/officeDocument/2006/relationships/hyperlink" Target="https://webapp.etsi.org/teldir/ListPersDetails.asp?PersId=66888" TargetMode="External"/><Relationship Id="rId5527" Type="http://schemas.openxmlformats.org/officeDocument/2006/relationships/hyperlink" Target="https://portal.3gpp.org/desktopmodules/Release/ReleaseDetails.aspx?releaseId=194" TargetMode="External"/><Relationship Id="rId5528" Type="http://schemas.openxmlformats.org/officeDocument/2006/relationships/hyperlink" Target="https://portal.3gpp.org/desktopmodules/WorkItem/WorkItemDetails.aspx?workitemId=1022093" TargetMode="External"/><Relationship Id="rId5529" Type="http://schemas.openxmlformats.org/officeDocument/2006/relationships/hyperlink" Target="https://www.3gpp.org/ftp/tsg_ran/WG4_Radio/TSGR4_116bis/Docs/R4-2514461.zip" TargetMode="External"/><Relationship Id="rId5530" Type="http://schemas.openxmlformats.org/officeDocument/2006/relationships/hyperlink" Target="https://webapp.etsi.org/teldir/ListPersDetails.asp?PersId=66888" TargetMode="External"/><Relationship Id="rId5531" Type="http://schemas.openxmlformats.org/officeDocument/2006/relationships/hyperlink" Target="https://portal.3gpp.org/desktopmodules/Release/ReleaseDetails.aspx?releaseId=194" TargetMode="External"/><Relationship Id="rId5532" Type="http://schemas.openxmlformats.org/officeDocument/2006/relationships/hyperlink" Target="https://portal.3gpp.org/desktopmodules/WorkItem/WorkItemDetails.aspx?workitemId=1022093" TargetMode="External"/><Relationship Id="rId5533" Type="http://schemas.openxmlformats.org/officeDocument/2006/relationships/hyperlink" Target="https://www.3gpp.org/ftp/tsg_ran/WG4_Radio/TSGR4_116bis/Docs/R4-2514462.zip" TargetMode="External"/><Relationship Id="rId5534" Type="http://schemas.openxmlformats.org/officeDocument/2006/relationships/hyperlink" Target="https://webapp.etsi.org/teldir/ListPersDetails.asp?PersId=66888" TargetMode="External"/><Relationship Id="rId5535" Type="http://schemas.openxmlformats.org/officeDocument/2006/relationships/hyperlink" Target="https://portal.3gpp.org/desktopmodules/Release/ReleaseDetails.aspx?releaseId=195" TargetMode="External"/><Relationship Id="rId5536" Type="http://schemas.openxmlformats.org/officeDocument/2006/relationships/hyperlink" Target="https://portal.3gpp.org/desktopmodules/WorkItem/WorkItemDetails.aspx?workitemId=1081085" TargetMode="External"/><Relationship Id="rId5537" Type="http://schemas.openxmlformats.org/officeDocument/2006/relationships/hyperlink" Target="https://www.3gpp.org/ftp/tsg_ran/WG4_Radio/TSGR4_116bis/Docs/R4-2514463.zip" TargetMode="External"/><Relationship Id="rId5538" Type="http://schemas.openxmlformats.org/officeDocument/2006/relationships/hyperlink" Target="https://webapp.etsi.org/teldir/ListPersDetails.asp?PersId=66888" TargetMode="External"/><Relationship Id="rId5539" Type="http://schemas.openxmlformats.org/officeDocument/2006/relationships/hyperlink" Target="https://portal.3gpp.org/desktopmodules/Release/ReleaseDetails.aspx?releaseId=195" TargetMode="External"/><Relationship Id="rId5540" Type="http://schemas.openxmlformats.org/officeDocument/2006/relationships/hyperlink" Target="https://portal.3gpp.org/desktopmodules/WorkItem/WorkItemDetails.aspx?workitemId=1091071" TargetMode="External"/><Relationship Id="rId5541" Type="http://schemas.openxmlformats.org/officeDocument/2006/relationships/hyperlink" Target="https://www.3gpp.org/ftp/tsg_ran/WG4_Radio/TSGR4_116bis/Docs/R4-2514464.zip" TargetMode="External"/><Relationship Id="rId5542" Type="http://schemas.openxmlformats.org/officeDocument/2006/relationships/hyperlink" Target="https://webapp.etsi.org/teldir/ListPersDetails.asp?PersId=66888" TargetMode="External"/><Relationship Id="rId5543" Type="http://schemas.openxmlformats.org/officeDocument/2006/relationships/hyperlink" Target="https://portal.3gpp.org/desktopmodules/Release/ReleaseDetails.aspx?releaseId=194" TargetMode="External"/><Relationship Id="rId5544" Type="http://schemas.openxmlformats.org/officeDocument/2006/relationships/hyperlink" Target="https://portal.3gpp.org/desktopmodules/WorkItem/WorkItemDetails.aspx?workitemId=1021093" TargetMode="External"/><Relationship Id="rId5545" Type="http://schemas.openxmlformats.org/officeDocument/2006/relationships/hyperlink" Target="https://www.3gpp.org/ftp/tsg_ran/WG4_Radio/TSGR4_116bis/Docs/R4-2514465.zip" TargetMode="External"/><Relationship Id="rId5546" Type="http://schemas.openxmlformats.org/officeDocument/2006/relationships/hyperlink" Target="https://webapp.etsi.org/teldir/ListPersDetails.asp?PersId=98977" TargetMode="External"/><Relationship Id="rId5547" Type="http://schemas.openxmlformats.org/officeDocument/2006/relationships/hyperlink" Target="https://portal.3gpp.org/desktopmodules/Release/ReleaseDetails.aspx?releaseId=194" TargetMode="External"/><Relationship Id="rId5548" Type="http://schemas.openxmlformats.org/officeDocument/2006/relationships/hyperlink" Target="https://portal.3gpp.org/desktopmodules/Specifications/SpecificationDetails.aspx?specificationId=3283" TargetMode="External"/><Relationship Id="rId5549" Type="http://schemas.openxmlformats.org/officeDocument/2006/relationships/hyperlink" Target="https://portal.3gpp.org/desktopmodules/WorkItem/WorkItemDetails.aspx?workitemId=1040123" TargetMode="External"/><Relationship Id="rId5550" Type="http://schemas.openxmlformats.org/officeDocument/2006/relationships/hyperlink" Target="https://www.3gpp.org/ftp/tsg_ran/WG4_Radio/TSGR4_116bis/Docs/R4-2514466.zip" TargetMode="External"/><Relationship Id="rId5551" Type="http://schemas.openxmlformats.org/officeDocument/2006/relationships/hyperlink" Target="https://webapp.etsi.org/teldir/ListPersDetails.asp?PersId=65553" TargetMode="External"/><Relationship Id="rId5552" Type="http://schemas.openxmlformats.org/officeDocument/2006/relationships/hyperlink" Target="https://www.3gpp.org/ftp/tsg_ran/WG4_Radio/TSGR4_116bis/Docs/R4-2514467.zip" TargetMode="External"/><Relationship Id="rId5553" Type="http://schemas.openxmlformats.org/officeDocument/2006/relationships/hyperlink" Target="https://webapp.etsi.org/teldir/ListPersDetails.asp?PersId=65553" TargetMode="External"/><Relationship Id="rId5554" Type="http://schemas.openxmlformats.org/officeDocument/2006/relationships/hyperlink" Target="https://www.3gpp.org/ftp/tsg_ran/WG4_Radio/TSGR4_116bis/Docs/R4-2514468.zip" TargetMode="External"/><Relationship Id="rId5555" Type="http://schemas.openxmlformats.org/officeDocument/2006/relationships/hyperlink" Target="https://webapp.etsi.org/teldir/ListPersDetails.asp?PersId=65553" TargetMode="External"/><Relationship Id="rId5556" Type="http://schemas.openxmlformats.org/officeDocument/2006/relationships/hyperlink" Target="https://portal.3gpp.org/desktopmodules/WorkItem/WorkItemDetails.aspx?workitemId=1091066" TargetMode="External"/><Relationship Id="rId5557" Type="http://schemas.openxmlformats.org/officeDocument/2006/relationships/hyperlink" Target="https://www.3gpp.org/ftp/tsg_ran/WG4_Radio/TSGR4_116bis/Docs/R4-2514469.zip" TargetMode="External"/><Relationship Id="rId5558" Type="http://schemas.openxmlformats.org/officeDocument/2006/relationships/hyperlink" Target="https://webapp.etsi.org/teldir/ListPersDetails.asp?PersId=65553" TargetMode="External"/><Relationship Id="rId5559" Type="http://schemas.openxmlformats.org/officeDocument/2006/relationships/hyperlink" Target="https://portal.3gpp.org/desktopmodules/WorkItem/WorkItemDetails.aspx?workitemId=1031078" TargetMode="External"/><Relationship Id="rId5560" Type="http://schemas.openxmlformats.org/officeDocument/2006/relationships/hyperlink" Target="https://www.3gpp.org/ftp/tsg_ran/WG4_Radio/TSGR4_116bis/Docs/R4-2514470.zip" TargetMode="External"/><Relationship Id="rId5561" Type="http://schemas.openxmlformats.org/officeDocument/2006/relationships/hyperlink" Target="https://webapp.etsi.org/teldir/ListPersDetails.asp?PersId=65553" TargetMode="External"/><Relationship Id="rId5562" Type="http://schemas.openxmlformats.org/officeDocument/2006/relationships/hyperlink" Target="https://portal.3gpp.org/desktopmodules/WorkItem/WorkItemDetails.aspx?workitemId=1091065" TargetMode="External"/><Relationship Id="rId5563" Type="http://schemas.openxmlformats.org/officeDocument/2006/relationships/hyperlink" Target="https://www.3gpp.org/ftp/tsg_ran/WG4_Radio/TSGR4_116bis/Docs/R4-2514471.zip" TargetMode="External"/><Relationship Id="rId5564" Type="http://schemas.openxmlformats.org/officeDocument/2006/relationships/hyperlink" Target="https://webapp.etsi.org/teldir/ListPersDetails.asp?PersId=65553" TargetMode="External"/><Relationship Id="rId5565" Type="http://schemas.openxmlformats.org/officeDocument/2006/relationships/hyperlink" Target="https://portal.3gpp.org/desktopmodules/WorkItem/WorkItemDetails.aspx?workitemId=1080093" TargetMode="External"/><Relationship Id="rId5566" Type="http://schemas.openxmlformats.org/officeDocument/2006/relationships/hyperlink" Target="https://www.3gpp.org/ftp/tsg_ran/WG4_Radio/TSGR4_116bis/Docs/R4-2514472.zip" TargetMode="External"/><Relationship Id="rId5567" Type="http://schemas.openxmlformats.org/officeDocument/2006/relationships/hyperlink" Target="https://webapp.etsi.org/teldir/ListPersDetails.asp?PersId=65553" TargetMode="External"/><Relationship Id="rId5568" Type="http://schemas.openxmlformats.org/officeDocument/2006/relationships/hyperlink" Target="https://portal.3gpp.org/desktopmodules/WorkItem/WorkItemDetails.aspx?workitemId=1080093" TargetMode="External"/><Relationship Id="rId5569" Type="http://schemas.openxmlformats.org/officeDocument/2006/relationships/hyperlink" Target="https://www.3gpp.org/ftp/tsg_ran/WG4_Radio/TSGR4_116bis/Docs/R4-2514473.zip" TargetMode="External"/><Relationship Id="rId5570" Type="http://schemas.openxmlformats.org/officeDocument/2006/relationships/hyperlink" Target="https://webapp.etsi.org/teldir/ListPersDetails.asp?PersId=65553" TargetMode="External"/><Relationship Id="rId5571" Type="http://schemas.openxmlformats.org/officeDocument/2006/relationships/hyperlink" Target="https://portal.3gpp.org/desktopmodules/WorkItem/WorkItemDetails.aspx?workitemId=1032078" TargetMode="External"/><Relationship Id="rId5572" Type="http://schemas.openxmlformats.org/officeDocument/2006/relationships/hyperlink" Target="https://www.3gpp.org/ftp/tsg_ran/WG4_Radio/TSGR4_116bis/Docs/R4-2514474.zip" TargetMode="External"/><Relationship Id="rId5573" Type="http://schemas.openxmlformats.org/officeDocument/2006/relationships/hyperlink" Target="https://webapp.etsi.org/teldir/ListPersDetails.asp?PersId=65553" TargetMode="External"/><Relationship Id="rId5574" Type="http://schemas.openxmlformats.org/officeDocument/2006/relationships/hyperlink" Target="https://portal.3gpp.org/desktopmodules/Release/ReleaseDetails.aspx?releaseId=194" TargetMode="External"/><Relationship Id="rId5575" Type="http://schemas.openxmlformats.org/officeDocument/2006/relationships/hyperlink" Target="https://portal.3gpp.org/desktopmodules/Specifications/SpecificationDetails.aspx?specificationId=3368" TargetMode="External"/><Relationship Id="rId5576" Type="http://schemas.openxmlformats.org/officeDocument/2006/relationships/hyperlink" Target="https://portal.3gpp.org/desktopmodules/WorkItem/WorkItemDetails.aspx?workitemId=1032078" TargetMode="External"/><Relationship Id="rId5577" Type="http://schemas.openxmlformats.org/officeDocument/2006/relationships/hyperlink" Target="https://www.3gpp.org/ftp/tsg_ran/WG4_Radio/TSGR4_116bis/Docs/R4-2514475.zip" TargetMode="External"/><Relationship Id="rId5578" Type="http://schemas.openxmlformats.org/officeDocument/2006/relationships/hyperlink" Target="https://webapp.etsi.org/teldir/ListPersDetails.asp?PersId=65553" TargetMode="External"/><Relationship Id="rId5579" Type="http://schemas.openxmlformats.org/officeDocument/2006/relationships/hyperlink" Target="https://portal.3gpp.org/desktopmodules/Release/ReleaseDetails.aspx?releaseId=194" TargetMode="External"/><Relationship Id="rId5580" Type="http://schemas.openxmlformats.org/officeDocument/2006/relationships/hyperlink" Target="https://portal.3gpp.org/desktopmodules/Specifications/SpecificationDetails.aspx?specificationId=3032" TargetMode="External"/><Relationship Id="rId5581" Type="http://schemas.openxmlformats.org/officeDocument/2006/relationships/hyperlink" Target="https://portal.3gpp.org/desktopmodules/WorkItem/WorkItemDetails.aspx?workitemId=1032078" TargetMode="External"/><Relationship Id="rId5582" Type="http://schemas.openxmlformats.org/officeDocument/2006/relationships/hyperlink" Target="https://www.3gpp.org/ftp/tsg_ran/WG4_Radio/TSGR4_116bis/Docs/R4-2514476.zip" TargetMode="External"/><Relationship Id="rId5583" Type="http://schemas.openxmlformats.org/officeDocument/2006/relationships/hyperlink" Target="https://webapp.etsi.org/teldir/ListPersDetails.asp?PersId=65553" TargetMode="External"/><Relationship Id="rId5584" Type="http://schemas.openxmlformats.org/officeDocument/2006/relationships/hyperlink" Target="https://portal.3gpp.org/desktopmodules/Release/ReleaseDetails.aspx?releaseId=190" TargetMode="External"/><Relationship Id="rId5585" Type="http://schemas.openxmlformats.org/officeDocument/2006/relationships/hyperlink" Target="https://portal.3gpp.org/desktopmodules/Specifications/SpecificationDetails.aspx?specificationId=3737" TargetMode="External"/><Relationship Id="rId5586" Type="http://schemas.openxmlformats.org/officeDocument/2006/relationships/hyperlink" Target="https://portal.3gpp.org/desktopmodules/WorkItem/WorkItemDetails.aspx?workitemId=1032078" TargetMode="External"/><Relationship Id="rId5587" Type="http://schemas.openxmlformats.org/officeDocument/2006/relationships/hyperlink" Target="https://www.3gpp.org/ftp/tsg_ran/WG4_Radio/TSGR4_116bis/Docs/R4-2514477.zip" TargetMode="External"/><Relationship Id="rId5588" Type="http://schemas.openxmlformats.org/officeDocument/2006/relationships/hyperlink" Target="https://webapp.etsi.org/teldir/ListPersDetails.asp?PersId=65553" TargetMode="External"/><Relationship Id="rId5589" Type="http://schemas.openxmlformats.org/officeDocument/2006/relationships/hyperlink" Target="https://portal.3gpp.org/desktopmodules/WorkItem/WorkItemDetails.aspx?workitemId=980130" TargetMode="External"/><Relationship Id="rId5590" Type="http://schemas.openxmlformats.org/officeDocument/2006/relationships/hyperlink" Target="https://www.3gpp.org/ftp/tsg_ran/WG4_Radio/TSGR4_116bis/Docs/R4-2514478.zip" TargetMode="External"/><Relationship Id="rId5591" Type="http://schemas.openxmlformats.org/officeDocument/2006/relationships/hyperlink" Target="https://webapp.etsi.org/teldir/ListPersDetails.asp?PersId=65553" TargetMode="External"/><Relationship Id="rId5592" Type="http://schemas.openxmlformats.org/officeDocument/2006/relationships/hyperlink" Target="https://portal.3gpp.org/desktopmodules/Release/ReleaseDetails.aspx?releaseId=194" TargetMode="External"/><Relationship Id="rId5593" Type="http://schemas.openxmlformats.org/officeDocument/2006/relationships/hyperlink" Target="https://portal.3gpp.org/desktopmodules/Specifications/SpecificationDetails.aspx?specificationId=3368" TargetMode="External"/><Relationship Id="rId5594" Type="http://schemas.openxmlformats.org/officeDocument/2006/relationships/hyperlink" Target="https://portal.3gpp.org/desktopmodules/WorkItem/WorkItemDetails.aspx?workitemId=980130" TargetMode="External"/><Relationship Id="rId5595" Type="http://schemas.openxmlformats.org/officeDocument/2006/relationships/hyperlink" Target="https://www.3gpp.org/ftp/tsg_ran/WG4_Radio/TSGR4_116bis/Docs/R4-2514479.zip" TargetMode="External"/><Relationship Id="rId5596" Type="http://schemas.openxmlformats.org/officeDocument/2006/relationships/hyperlink" Target="https://webapp.etsi.org/teldir/ListPersDetails.asp?PersId=65553" TargetMode="External"/><Relationship Id="rId5597" Type="http://schemas.openxmlformats.org/officeDocument/2006/relationships/hyperlink" Target="https://portal.3gpp.org/desktopmodules/Release/ReleaseDetails.aspx?releaseId=194" TargetMode="External"/><Relationship Id="rId5598" Type="http://schemas.openxmlformats.org/officeDocument/2006/relationships/hyperlink" Target="https://portal.3gpp.org/desktopmodules/Specifications/SpecificationDetails.aspx?specificationId=3032" TargetMode="External"/><Relationship Id="rId5599" Type="http://schemas.openxmlformats.org/officeDocument/2006/relationships/hyperlink" Target="https://portal.3gpp.org/desktopmodules/WorkItem/WorkItemDetails.aspx?workitemId=980130" TargetMode="External"/><Relationship Id="rId5600" Type="http://schemas.openxmlformats.org/officeDocument/2006/relationships/hyperlink" Target="https://www.3gpp.org/ftp/tsg_ran/WG4_Radio/TSGR4_116bis/Docs/R4-2514480.zip" TargetMode="External"/><Relationship Id="rId5601" Type="http://schemas.openxmlformats.org/officeDocument/2006/relationships/hyperlink" Target="https://webapp.etsi.org/teldir/ListPersDetails.asp?PersId=94042" TargetMode="External"/><Relationship Id="rId5602" Type="http://schemas.openxmlformats.org/officeDocument/2006/relationships/hyperlink" Target="https://portal.3gpp.org/desktopmodules/Release/ReleaseDetails.aspx?releaseId=194" TargetMode="External"/><Relationship Id="rId5603" Type="http://schemas.openxmlformats.org/officeDocument/2006/relationships/hyperlink" Target="https://portal.3gpp.org/desktopmodules/Specifications/SpecificationDetails.aspx?specificationId=3366" TargetMode="External"/><Relationship Id="rId5604" Type="http://schemas.openxmlformats.org/officeDocument/2006/relationships/hyperlink" Target="https://www.3gpp.org/ftp/tsg_ran/WG4_Radio/TSGR4_116bis/Docs/R4-2514481.zip" TargetMode="External"/><Relationship Id="rId5605" Type="http://schemas.openxmlformats.org/officeDocument/2006/relationships/hyperlink" Target="https://webapp.etsi.org/teldir/ListPersDetails.asp?PersId=94042" TargetMode="External"/><Relationship Id="rId5606" Type="http://schemas.openxmlformats.org/officeDocument/2006/relationships/hyperlink" Target="https://portal.3gpp.org/desktopmodules/Release/ReleaseDetails.aspx?releaseId=194" TargetMode="External"/><Relationship Id="rId5607" Type="http://schemas.openxmlformats.org/officeDocument/2006/relationships/hyperlink" Target="https://www.3gpp.org/ftp/tsg_ran/WG4_Radio/TSGR4_116bis/Docs/R4-2514482.zip" TargetMode="External"/><Relationship Id="rId5608" Type="http://schemas.openxmlformats.org/officeDocument/2006/relationships/hyperlink" Target="https://webapp.etsi.org/teldir/ListPersDetails.asp?PersId=94042" TargetMode="External"/><Relationship Id="rId5609" Type="http://schemas.openxmlformats.org/officeDocument/2006/relationships/hyperlink" Target="https://portal.3gpp.org/desktopmodules/Release/ReleaseDetails.aspx?releaseId=194" TargetMode="External"/><Relationship Id="rId5610" Type="http://schemas.openxmlformats.org/officeDocument/2006/relationships/hyperlink" Target="https://portal.3gpp.org/desktopmodules/Specifications/SpecificationDetails.aspx?specificationId=3366" TargetMode="External"/><Relationship Id="rId5611" Type="http://schemas.openxmlformats.org/officeDocument/2006/relationships/hyperlink" Target="https://www.3gpp.org/ftp/tsg_ran/WG4_Radio/TSGR4_116bis/Docs/R4-2514483.zip" TargetMode="External"/><Relationship Id="rId5612" Type="http://schemas.openxmlformats.org/officeDocument/2006/relationships/hyperlink" Target="https://webapp.etsi.org/teldir/ListPersDetails.asp?PersId=94042" TargetMode="External"/><Relationship Id="rId5613" Type="http://schemas.openxmlformats.org/officeDocument/2006/relationships/hyperlink" Target="https://portal.3gpp.org/desktopmodules/Release/ReleaseDetails.aspx?releaseId=194" TargetMode="External"/><Relationship Id="rId5614" Type="http://schemas.openxmlformats.org/officeDocument/2006/relationships/hyperlink" Target="https://portal.3gpp.org/desktopmodules/Specifications/SpecificationDetails.aspx?specificationId=3366" TargetMode="External"/><Relationship Id="rId5615" Type="http://schemas.openxmlformats.org/officeDocument/2006/relationships/hyperlink" Target="https://www.3gpp.org/ftp/tsg_ran/WG4_Radio/TSGR4_116bis/Docs/R4-2514484.zip" TargetMode="External"/><Relationship Id="rId5616" Type="http://schemas.openxmlformats.org/officeDocument/2006/relationships/hyperlink" Target="https://webapp.etsi.org/teldir/ListPersDetails.asp?PersId=94042" TargetMode="External"/><Relationship Id="rId5617" Type="http://schemas.openxmlformats.org/officeDocument/2006/relationships/hyperlink" Target="https://portal.3gpp.org/desktopmodules/Release/ReleaseDetails.aspx?releaseId=194" TargetMode="External"/><Relationship Id="rId5618" Type="http://schemas.openxmlformats.org/officeDocument/2006/relationships/hyperlink" Target="https://portal.3gpp.org/desktopmodules/Specifications/SpecificationDetails.aspx?specificationId=3982" TargetMode="External"/><Relationship Id="rId5619" Type="http://schemas.openxmlformats.org/officeDocument/2006/relationships/hyperlink" Target="https://portal.3gpp.org/desktopmodules/WorkItem/WorkItemDetails.aspx?workitemId=1032086" TargetMode="External"/><Relationship Id="rId5620" Type="http://schemas.openxmlformats.org/officeDocument/2006/relationships/hyperlink" Target="https://www.3gpp.org/ftp/tsg_ran/WG4_Radio/TSGR4_116bis/Docs/R4-2514485.zip" TargetMode="External"/><Relationship Id="rId5621" Type="http://schemas.openxmlformats.org/officeDocument/2006/relationships/hyperlink" Target="https://webapp.etsi.org/teldir/ListPersDetails.asp?PersId=94042" TargetMode="External"/><Relationship Id="rId5622" Type="http://schemas.openxmlformats.org/officeDocument/2006/relationships/hyperlink" Target="https://portal.3gpp.org/desktopmodules/Release/ReleaseDetails.aspx?releaseId=194" TargetMode="External"/><Relationship Id="rId5623" Type="http://schemas.openxmlformats.org/officeDocument/2006/relationships/hyperlink" Target="https://portal.3gpp.org/desktopmodules/Specifications/SpecificationDetails.aspx?specificationId=3366" TargetMode="External"/><Relationship Id="rId5624" Type="http://schemas.openxmlformats.org/officeDocument/2006/relationships/hyperlink" Target="https://www.3gpp.org/ftp/tsg_ran/WG4_Radio/TSGR4_116bis/Docs/R4-2514486.zip" TargetMode="External"/><Relationship Id="rId5625" Type="http://schemas.openxmlformats.org/officeDocument/2006/relationships/hyperlink" Target="https://webapp.etsi.org/teldir/ListPersDetails.asp?PersId=88621" TargetMode="External"/><Relationship Id="rId5626" Type="http://schemas.openxmlformats.org/officeDocument/2006/relationships/hyperlink" Target="https://portal.3gpp.org/desktopmodules/Release/ReleaseDetails.aspx?releaseId=195" TargetMode="External"/><Relationship Id="rId5627" Type="http://schemas.openxmlformats.org/officeDocument/2006/relationships/hyperlink" Target="https://portal.3gpp.org/desktopmodules/WorkItem/WorkItemDetails.aspx?workitemId=1091065" TargetMode="External"/><Relationship Id="rId5628" Type="http://schemas.openxmlformats.org/officeDocument/2006/relationships/hyperlink" Target="https://www.3gpp.org/ftp/tsg_ran/WG4_Radio/TSGR4_116bis/Docs/R4-2514487.zip" TargetMode="External"/><Relationship Id="rId5629" Type="http://schemas.openxmlformats.org/officeDocument/2006/relationships/hyperlink" Target="https://webapp.etsi.org/teldir/ListPersDetails.asp?PersId=68332" TargetMode="External"/><Relationship Id="rId5630" Type="http://schemas.openxmlformats.org/officeDocument/2006/relationships/hyperlink" Target="https://portal.3gpp.org/desktopmodules/Release/ReleaseDetails.aspx?releaseId=194" TargetMode="External"/><Relationship Id="rId5631" Type="http://schemas.openxmlformats.org/officeDocument/2006/relationships/hyperlink" Target="https://portal.3gpp.org/desktopmodules/WorkItem/WorkItemDetails.aspx?workitemId=1022095" TargetMode="External"/><Relationship Id="rId5632" Type="http://schemas.openxmlformats.org/officeDocument/2006/relationships/hyperlink" Target="https://www.3gpp.org/ftp/tsg_ran/WG4_Radio/TSGR4_116bis/Docs/R4-2514488.zip" TargetMode="External"/><Relationship Id="rId5633" Type="http://schemas.openxmlformats.org/officeDocument/2006/relationships/hyperlink" Target="https://webapp.etsi.org/teldir/ListPersDetails.asp?PersId=68332" TargetMode="External"/><Relationship Id="rId5634" Type="http://schemas.openxmlformats.org/officeDocument/2006/relationships/hyperlink" Target="https://portal.3gpp.org/desktopmodules/Release/ReleaseDetails.aspx?releaseId=194" TargetMode="External"/><Relationship Id="rId5635" Type="http://schemas.openxmlformats.org/officeDocument/2006/relationships/hyperlink" Target="https://portal.3gpp.org/desktopmodules/WorkItem/WorkItemDetails.aspx?workitemId=1022095" TargetMode="External"/><Relationship Id="rId5636" Type="http://schemas.openxmlformats.org/officeDocument/2006/relationships/hyperlink" Target="https://www.3gpp.org/ftp/tsg_ran/WG4_Radio/TSGR4_116bis/Docs/R4-2514489.zip" TargetMode="External"/><Relationship Id="rId5637" Type="http://schemas.openxmlformats.org/officeDocument/2006/relationships/hyperlink" Target="https://webapp.etsi.org/teldir/ListPersDetails.asp?PersId=68332" TargetMode="External"/><Relationship Id="rId5638" Type="http://schemas.openxmlformats.org/officeDocument/2006/relationships/hyperlink" Target="https://portal.3gpp.org/desktopmodules/Release/ReleaseDetails.aspx?releaseId=194" TargetMode="External"/><Relationship Id="rId5639" Type="http://schemas.openxmlformats.org/officeDocument/2006/relationships/hyperlink" Target="https://portal.3gpp.org/desktopmodules/WorkItem/WorkItemDetails.aspx?workitemId=1022097" TargetMode="External"/><Relationship Id="rId5640" Type="http://schemas.openxmlformats.org/officeDocument/2006/relationships/hyperlink" Target="https://www.3gpp.org/ftp/tsg_ran/WG4_Radio/TSGR4_116bis/Docs/R4-2514490.zip" TargetMode="External"/><Relationship Id="rId5641" Type="http://schemas.openxmlformats.org/officeDocument/2006/relationships/hyperlink" Target="https://webapp.etsi.org/teldir/ListPersDetails.asp?PersId=68332" TargetMode="External"/><Relationship Id="rId5642" Type="http://schemas.openxmlformats.org/officeDocument/2006/relationships/hyperlink" Target="https://portal.3gpp.org/desktopmodules/Release/ReleaseDetails.aspx?releaseId=194" TargetMode="External"/><Relationship Id="rId5643" Type="http://schemas.openxmlformats.org/officeDocument/2006/relationships/hyperlink" Target="https://portal.3gpp.org/desktopmodules/Specifications/SpecificationDetails.aspx?specificationId=3204" TargetMode="External"/><Relationship Id="rId5644" Type="http://schemas.openxmlformats.org/officeDocument/2006/relationships/hyperlink" Target="https://portal.3gpp.org/desktopmodules/WorkItem/WorkItemDetails.aspx?workitemId=1021097" TargetMode="External"/><Relationship Id="rId5645" Type="http://schemas.openxmlformats.org/officeDocument/2006/relationships/hyperlink" Target="https://www.3gpp.org/ftp/tsg_ran/WG4_Radio/TSGR4_116bis/Docs/R4-2514491.zip" TargetMode="External"/><Relationship Id="rId5646" Type="http://schemas.openxmlformats.org/officeDocument/2006/relationships/hyperlink" Target="https://webapp.etsi.org/teldir/ListPersDetails.asp?PersId=68332" TargetMode="External"/><Relationship Id="rId5647" Type="http://schemas.openxmlformats.org/officeDocument/2006/relationships/hyperlink" Target="https://portal.3gpp.org/desktopmodules/Release/ReleaseDetails.aspx?releaseId=194" TargetMode="External"/><Relationship Id="rId5648" Type="http://schemas.openxmlformats.org/officeDocument/2006/relationships/hyperlink" Target="https://portal.3gpp.org/desktopmodules/Specifications/SpecificationDetails.aspx?specificationId=3204" TargetMode="External"/><Relationship Id="rId5649" Type="http://schemas.openxmlformats.org/officeDocument/2006/relationships/hyperlink" Target="https://portal.3gpp.org/desktopmodules/WorkItem/WorkItemDetails.aspx?workitemId=1021095" TargetMode="External"/><Relationship Id="rId5650" Type="http://schemas.openxmlformats.org/officeDocument/2006/relationships/hyperlink" Target="https://www.3gpp.org/ftp/tsg_ran/WG4_Radio/TSGR4_116bis/Docs/R4-2514492.zip" TargetMode="External"/><Relationship Id="rId5651" Type="http://schemas.openxmlformats.org/officeDocument/2006/relationships/hyperlink" Target="https://webapp.etsi.org/teldir/ListPersDetails.asp?PersId=75860" TargetMode="External"/><Relationship Id="rId5652" Type="http://schemas.openxmlformats.org/officeDocument/2006/relationships/hyperlink" Target="https://portal.3gpp.org/desktopmodules/Release/ReleaseDetails.aspx?releaseId=194" TargetMode="External"/><Relationship Id="rId5653" Type="http://schemas.openxmlformats.org/officeDocument/2006/relationships/hyperlink" Target="https://portal.3gpp.org/desktopmodules/Specifications/SpecificationDetails.aspx?specificationId=3283" TargetMode="External"/><Relationship Id="rId5654" Type="http://schemas.openxmlformats.org/officeDocument/2006/relationships/hyperlink" Target="https://portal.3gpp.org/desktopmodules/WorkItem/WorkItemDetails.aspx?workitemId=1040123" TargetMode="External"/><Relationship Id="rId5655" Type="http://schemas.openxmlformats.org/officeDocument/2006/relationships/hyperlink" Target="https://www.3gpp.org/ftp/tsg_ran/WG4_Radio/TSGR4_116bis/Docs/R4-2514493.zip" TargetMode="External"/><Relationship Id="rId5656" Type="http://schemas.openxmlformats.org/officeDocument/2006/relationships/hyperlink" Target="https://webapp.etsi.org/teldir/ListPersDetails.asp?PersId=75860" TargetMode="External"/><Relationship Id="rId5657" Type="http://schemas.openxmlformats.org/officeDocument/2006/relationships/hyperlink" Target="https://portal.3gpp.org/desktopmodules/Release/ReleaseDetails.aspx?releaseId=194" TargetMode="External"/><Relationship Id="rId5658" Type="http://schemas.openxmlformats.org/officeDocument/2006/relationships/hyperlink" Target="https://portal.3gpp.org/desktopmodules/Specifications/SpecificationDetails.aspx?specificationId=3283" TargetMode="External"/><Relationship Id="rId5659" Type="http://schemas.openxmlformats.org/officeDocument/2006/relationships/hyperlink" Target="https://www.3gpp.org/ftp/tsg_ran/WG4_Radio/TSGR4_116bis/Docs/R4-2514494.zip" TargetMode="External"/><Relationship Id="rId5660" Type="http://schemas.openxmlformats.org/officeDocument/2006/relationships/hyperlink" Target="https://webapp.etsi.org/teldir/ListPersDetails.asp?PersId=75860" TargetMode="External"/><Relationship Id="rId5661" Type="http://schemas.openxmlformats.org/officeDocument/2006/relationships/hyperlink" Target="https://portal.3gpp.org/desktopmodules/Release/ReleaseDetails.aspx?releaseId=194" TargetMode="External"/><Relationship Id="rId5662" Type="http://schemas.openxmlformats.org/officeDocument/2006/relationships/hyperlink" Target="https://portal.3gpp.org/desktopmodules/Specifications/SpecificationDetails.aspx?specificationId=3283" TargetMode="External"/><Relationship Id="rId5663" Type="http://schemas.openxmlformats.org/officeDocument/2006/relationships/hyperlink" Target="https://www.3gpp.org/ftp/tsg_ran/WG4_Radio/TSGR4_116bis/Docs/R4-2514495.zip" TargetMode="External"/><Relationship Id="rId5664" Type="http://schemas.openxmlformats.org/officeDocument/2006/relationships/hyperlink" Target="https://webapp.etsi.org/teldir/ListPersDetails.asp?PersId=75860" TargetMode="External"/><Relationship Id="rId5665" Type="http://schemas.openxmlformats.org/officeDocument/2006/relationships/hyperlink" Target="https://portal.3gpp.org/desktopmodules/Release/ReleaseDetails.aspx?releaseId=194" TargetMode="External"/><Relationship Id="rId5666" Type="http://schemas.openxmlformats.org/officeDocument/2006/relationships/hyperlink" Target="https://portal.3gpp.org/desktopmodules/Specifications/SpecificationDetails.aspx?specificationId=3283" TargetMode="External"/><Relationship Id="rId5667" Type="http://schemas.openxmlformats.org/officeDocument/2006/relationships/hyperlink" Target="https://www.3gpp.org/ftp/tsg_ran/WG4_Radio/TSGR4_116bis/Docs/R4-2514496.zip" TargetMode="External"/><Relationship Id="rId5668" Type="http://schemas.openxmlformats.org/officeDocument/2006/relationships/hyperlink" Target="https://webapp.etsi.org/teldir/ListPersDetails.asp?PersId=75860" TargetMode="External"/><Relationship Id="rId5669" Type="http://schemas.openxmlformats.org/officeDocument/2006/relationships/hyperlink" Target="https://portal.3gpp.org/desktopmodules/Release/ReleaseDetails.aspx?releaseId=194" TargetMode="External"/><Relationship Id="rId5670" Type="http://schemas.openxmlformats.org/officeDocument/2006/relationships/hyperlink" Target="https://portal.3gpp.org/desktopmodules/Specifications/SpecificationDetails.aspx?specificationId=3283" TargetMode="External"/><Relationship Id="rId5671" Type="http://schemas.openxmlformats.org/officeDocument/2006/relationships/hyperlink" Target="https://portal.3gpp.org/desktopmodules/WorkItem/WorkItemDetails.aspx?workitemId=980130" TargetMode="External"/><Relationship Id="rId5672" Type="http://schemas.openxmlformats.org/officeDocument/2006/relationships/hyperlink" Target="https://www.3gpp.org/ftp/tsg_ran/WG4_Radio/TSGR4_116bis/Docs/R4-2514497.zip" TargetMode="External"/><Relationship Id="rId5673" Type="http://schemas.openxmlformats.org/officeDocument/2006/relationships/hyperlink" Target="https://webapp.etsi.org/teldir/ListPersDetails.asp?PersId=75860" TargetMode="External"/><Relationship Id="rId5674" Type="http://schemas.openxmlformats.org/officeDocument/2006/relationships/hyperlink" Target="https://portal.3gpp.org/desktopmodules/Release/ReleaseDetails.aspx?releaseId=194" TargetMode="External"/><Relationship Id="rId5675" Type="http://schemas.openxmlformats.org/officeDocument/2006/relationships/hyperlink" Target="https://portal.3gpp.org/desktopmodules/Specifications/SpecificationDetails.aspx?specificationId=3283" TargetMode="External"/><Relationship Id="rId5676" Type="http://schemas.openxmlformats.org/officeDocument/2006/relationships/hyperlink" Target="https://www.3gpp.org/ftp/tsg_ran/WG4_Radio/TSGR4_116bis/Docs/R4-2514498.zip" TargetMode="External"/><Relationship Id="rId5677" Type="http://schemas.openxmlformats.org/officeDocument/2006/relationships/hyperlink" Target="https://webapp.etsi.org/teldir/ListPersDetails.asp?PersId=75860" TargetMode="External"/><Relationship Id="rId5678" Type="http://schemas.openxmlformats.org/officeDocument/2006/relationships/hyperlink" Target="https://portal.3gpp.org/desktopmodules/Release/ReleaseDetails.aspx?releaseId=194" TargetMode="External"/><Relationship Id="rId5679" Type="http://schemas.openxmlformats.org/officeDocument/2006/relationships/hyperlink" Target="https://www.3gpp.org/ftp/tsg_ran/WG4_Radio/TSGR4_116bis/Docs/R4-2514499.zip" TargetMode="External"/><Relationship Id="rId5680" Type="http://schemas.openxmlformats.org/officeDocument/2006/relationships/hyperlink" Target="https://webapp.etsi.org/teldir/ListPersDetails.asp?PersId=75860" TargetMode="External"/><Relationship Id="rId5681" Type="http://schemas.openxmlformats.org/officeDocument/2006/relationships/hyperlink" Target="https://portal.3gpp.org/desktopmodules/Release/ReleaseDetails.aspx?releaseId=194" TargetMode="External"/><Relationship Id="rId5682" Type="http://schemas.openxmlformats.org/officeDocument/2006/relationships/hyperlink" Target="https://portal.3gpp.org/desktopmodules/Specifications/SpecificationDetails.aspx?specificationId=3283" TargetMode="External"/><Relationship Id="rId5683" Type="http://schemas.openxmlformats.org/officeDocument/2006/relationships/hyperlink" Target="https://www.3gpp.org/ftp/tsg_ran/WG4_Radio/TSGR4_116bis/Docs/R4-2514500.zip" TargetMode="External"/><Relationship Id="rId5684" Type="http://schemas.openxmlformats.org/officeDocument/2006/relationships/hyperlink" Target="https://webapp.etsi.org/teldir/ListPersDetails.asp?PersId=95930" TargetMode="External"/><Relationship Id="rId5685" Type="http://schemas.openxmlformats.org/officeDocument/2006/relationships/hyperlink" Target="https://www.3gpp.org/ftp/tsg_ran/WG4_Radio/TSGR4_116bis/Docs/R4-2514501.zip" TargetMode="External"/><Relationship Id="rId5686" Type="http://schemas.openxmlformats.org/officeDocument/2006/relationships/hyperlink" Target="https://webapp.etsi.org/teldir/ListPersDetails.asp?PersId=95930" TargetMode="External"/><Relationship Id="rId5687" Type="http://schemas.openxmlformats.org/officeDocument/2006/relationships/hyperlink" Target="https://www.3gpp.org/ftp/tsg_ran/WG4_Radio/TSGR4_116bis/Docs/R4-2514502.zip" TargetMode="External"/><Relationship Id="rId5688" Type="http://schemas.openxmlformats.org/officeDocument/2006/relationships/hyperlink" Target="https://webapp.etsi.org/teldir/ListPersDetails.asp?PersId=46352" TargetMode="External"/><Relationship Id="rId5689" Type="http://schemas.openxmlformats.org/officeDocument/2006/relationships/hyperlink" Target="https://portal.3gpp.org/desktopmodules/WorkItem/WorkItemDetails.aspx?workitemId=1082093" TargetMode="External"/><Relationship Id="rId5690" Type="http://schemas.openxmlformats.org/officeDocument/2006/relationships/hyperlink" Target="https://www.3gpp.org/ftp/tsg_ran/WG4_Radio/TSGR4_116bis/Docs/R4-2514503.zip" TargetMode="External"/><Relationship Id="rId5691" Type="http://schemas.openxmlformats.org/officeDocument/2006/relationships/hyperlink" Target="https://webapp.etsi.org/teldir/ListPersDetails.asp?PersId=95930" TargetMode="External"/><Relationship Id="rId5692" Type="http://schemas.openxmlformats.org/officeDocument/2006/relationships/hyperlink" Target="https://www.3gpp.org/ftp/tsg_ran/WG4_Radio/TSGR4_116bis/Docs/R4-2514504.zip" TargetMode="External"/><Relationship Id="rId5693" Type="http://schemas.openxmlformats.org/officeDocument/2006/relationships/hyperlink" Target="https://webapp.etsi.org/teldir/ListPersDetails.asp?PersId=46352" TargetMode="External"/><Relationship Id="rId5694" Type="http://schemas.openxmlformats.org/officeDocument/2006/relationships/hyperlink" Target="https://portal.3gpp.org/desktopmodules/WorkItem/WorkItemDetails.aspx?workitemId=1040124" TargetMode="External"/><Relationship Id="rId5695" Type="http://schemas.openxmlformats.org/officeDocument/2006/relationships/hyperlink" Target="https://www.3gpp.org/ftp/tsg_ran/WG4_Radio/TSGR4_116bis/Docs/R4-2514505.zip" TargetMode="External"/><Relationship Id="rId5696" Type="http://schemas.openxmlformats.org/officeDocument/2006/relationships/hyperlink" Target="https://webapp.etsi.org/teldir/ListPersDetails.asp?PersId=95930" TargetMode="External"/><Relationship Id="rId5697" Type="http://schemas.openxmlformats.org/officeDocument/2006/relationships/hyperlink" Target="https://www.3gpp.org/ftp/tsg_ran/WG4_Radio/TSGR4_116bis/Docs/R4-2514506.zip" TargetMode="External"/><Relationship Id="rId5698" Type="http://schemas.openxmlformats.org/officeDocument/2006/relationships/hyperlink" Target="https://webapp.etsi.org/teldir/ListPersDetails.asp?PersId=95930" TargetMode="External"/><Relationship Id="rId5699" Type="http://schemas.openxmlformats.org/officeDocument/2006/relationships/hyperlink" Target="https://portal.3gpp.org/desktopmodules/Release/ReleaseDetails.aspx?releaseId=194" TargetMode="External"/><Relationship Id="rId5700" Type="http://schemas.openxmlformats.org/officeDocument/2006/relationships/hyperlink" Target="https://portal.3gpp.org/desktopmodules/Specifications/SpecificationDetails.aspx?specificationId=3982" TargetMode="External"/><Relationship Id="rId5701" Type="http://schemas.openxmlformats.org/officeDocument/2006/relationships/hyperlink" Target="https://portal.3gpp.org/desktopmodules/WorkItem/WorkItemDetails.aspx?workitemId=1031086" TargetMode="External"/><Relationship Id="rId5702" Type="http://schemas.openxmlformats.org/officeDocument/2006/relationships/hyperlink" Target="https://www.3gpp.org/ftp/tsg_ran/WG4_Radio/TSGR4_116bis/Docs/R4-2514507.zip" TargetMode="External"/><Relationship Id="rId5703" Type="http://schemas.openxmlformats.org/officeDocument/2006/relationships/hyperlink" Target="https://webapp.etsi.org/teldir/ListPersDetails.asp?PersId=75048" TargetMode="External"/><Relationship Id="rId5704" Type="http://schemas.openxmlformats.org/officeDocument/2006/relationships/hyperlink" Target="https://www.3gpp.org/ftp/tsg_ran/WG4_Radio/TSGR4_116bis/Docs/R4-2514508.zip" TargetMode="External"/><Relationship Id="rId5705" Type="http://schemas.openxmlformats.org/officeDocument/2006/relationships/hyperlink" Target="https://webapp.etsi.org/teldir/ListPersDetails.asp?PersId=107778" TargetMode="External"/><Relationship Id="rId5706" Type="http://schemas.openxmlformats.org/officeDocument/2006/relationships/hyperlink" Target="https://www.3gpp.org/ftp/tsg_ran/WG4_Radio/TSGR4_116bis/Docs/R4-2514509.zip" TargetMode="External"/><Relationship Id="rId5707" Type="http://schemas.openxmlformats.org/officeDocument/2006/relationships/hyperlink" Target="https://webapp.etsi.org/teldir/ListPersDetails.asp?PersId=107778" TargetMode="External"/><Relationship Id="rId5708" Type="http://schemas.openxmlformats.org/officeDocument/2006/relationships/hyperlink" Target="https://www.3gpp.org/ftp/tsg_ran/WG4_Radio/TSGR4_116bis/Docs/R4-2514510.zip" TargetMode="External"/><Relationship Id="rId5709" Type="http://schemas.openxmlformats.org/officeDocument/2006/relationships/hyperlink" Target="https://webapp.etsi.org/teldir/ListPersDetails.asp?PersId=107778" TargetMode="External"/><Relationship Id="rId5710" Type="http://schemas.openxmlformats.org/officeDocument/2006/relationships/hyperlink" Target="https://www.3gpp.org/ftp/tsg_ran/WG4_Radio/TSGR4_116bis/Docs/R4-2514511.zip" TargetMode="External"/><Relationship Id="rId5711" Type="http://schemas.openxmlformats.org/officeDocument/2006/relationships/hyperlink" Target="https://webapp.etsi.org/teldir/ListPersDetails.asp?PersId=107778" TargetMode="External"/><Relationship Id="rId5712" Type="http://schemas.openxmlformats.org/officeDocument/2006/relationships/hyperlink" Target="https://www.3gpp.org/ftp/tsg_ran/WG4_Radio/TSGR4_116bis/Docs/R4-2514512.zip" TargetMode="External"/><Relationship Id="rId5713" Type="http://schemas.openxmlformats.org/officeDocument/2006/relationships/hyperlink" Target="https://webapp.etsi.org/teldir/ListPersDetails.asp?PersId=107778" TargetMode="External"/><Relationship Id="rId5714" Type="http://schemas.openxmlformats.org/officeDocument/2006/relationships/hyperlink" Target="https://www.3gpp.org/ftp/tsg_ran/WG4_Radio/TSGR4_116bis/Docs/R4-2514513.zip" TargetMode="External"/><Relationship Id="rId5715" Type="http://schemas.openxmlformats.org/officeDocument/2006/relationships/hyperlink" Target="https://webapp.etsi.org/teldir/ListPersDetails.asp?PersId=107778" TargetMode="External"/><Relationship Id="rId5716" Type="http://schemas.openxmlformats.org/officeDocument/2006/relationships/hyperlink" Target="https://www.3gpp.org/ftp/tsg_ran/WG4_Radio/TSGR4_116bis/Docs/R4-2514514.zip" TargetMode="External"/><Relationship Id="rId5717" Type="http://schemas.openxmlformats.org/officeDocument/2006/relationships/hyperlink" Target="https://webapp.etsi.org/teldir/ListPersDetails.asp?PersId=107778" TargetMode="External"/><Relationship Id="rId5718" Type="http://schemas.openxmlformats.org/officeDocument/2006/relationships/hyperlink" Target="https://www.3gpp.org/ftp/tsg_ran/WG4_Radio/TSGR4_116bis/Docs/R4-2514515.zip" TargetMode="External"/><Relationship Id="rId5719" Type="http://schemas.openxmlformats.org/officeDocument/2006/relationships/hyperlink" Target="https://webapp.etsi.org/teldir/ListPersDetails.asp?PersId=107778" TargetMode="External"/><Relationship Id="rId5720" Type="http://schemas.openxmlformats.org/officeDocument/2006/relationships/hyperlink" Target="https://www.3gpp.org/ftp/tsg_ran/WG4_Radio/TSGR4_116bis/Docs/R4-2514516.zip" TargetMode="External"/><Relationship Id="rId5721" Type="http://schemas.openxmlformats.org/officeDocument/2006/relationships/hyperlink" Target="https://webapp.etsi.org/teldir/ListPersDetails.asp?PersId=107778" TargetMode="External"/><Relationship Id="rId5722" Type="http://schemas.openxmlformats.org/officeDocument/2006/relationships/hyperlink" Target="https://www.3gpp.org/ftp/tsg_ran/WG4_Radio/TSGR4_116bis/Docs/R4-2514517.zip" TargetMode="External"/><Relationship Id="rId5723" Type="http://schemas.openxmlformats.org/officeDocument/2006/relationships/hyperlink" Target="https://webapp.etsi.org/teldir/ListPersDetails.asp?PersId=107778" TargetMode="External"/><Relationship Id="rId5724" Type="http://schemas.openxmlformats.org/officeDocument/2006/relationships/hyperlink" Target="https://www.3gpp.org/ftp/tsg_ran/WG4_Radio/TSGR4_116bis/Docs/R4-2514518.zip" TargetMode="External"/><Relationship Id="rId5725" Type="http://schemas.openxmlformats.org/officeDocument/2006/relationships/hyperlink" Target="https://webapp.etsi.org/teldir/ListPersDetails.asp?PersId=107778" TargetMode="External"/><Relationship Id="rId5726" Type="http://schemas.openxmlformats.org/officeDocument/2006/relationships/hyperlink" Target="https://www.3gpp.org/ftp/tsg_ran/WG4_Radio/TSGR4_116bis/Docs/R4-2514519.zip" TargetMode="External"/><Relationship Id="rId5727" Type="http://schemas.openxmlformats.org/officeDocument/2006/relationships/hyperlink" Target="https://webapp.etsi.org/teldir/ListPersDetails.asp?PersId=107778" TargetMode="External"/><Relationship Id="rId5728" Type="http://schemas.openxmlformats.org/officeDocument/2006/relationships/hyperlink" Target="https://www.3gpp.org/ftp/tsg_ran/WG4_Radio/TSGR4_116bis/Docs/R4-2514520.zip" TargetMode="External"/><Relationship Id="rId5729" Type="http://schemas.openxmlformats.org/officeDocument/2006/relationships/hyperlink" Target="https://webapp.etsi.org/teldir/ListPersDetails.asp?PersId=107778" TargetMode="External"/><Relationship Id="rId5730" Type="http://schemas.openxmlformats.org/officeDocument/2006/relationships/hyperlink" Target="https://www.3gpp.org/ftp/tsg_ran/WG4_Radio/TSGR4_116bis/Docs/R4-2514521.zip" TargetMode="External"/><Relationship Id="rId5731" Type="http://schemas.openxmlformats.org/officeDocument/2006/relationships/hyperlink" Target="https://webapp.etsi.org/teldir/ListPersDetails.asp?PersId=107778" TargetMode="External"/><Relationship Id="rId5732" Type="http://schemas.openxmlformats.org/officeDocument/2006/relationships/hyperlink" Target="https://www.3gpp.org/ftp/tsg_ran/WG4_Radio/TSGR4_116bis/Docs/R4-2514522.zip" TargetMode="External"/><Relationship Id="rId5733" Type="http://schemas.openxmlformats.org/officeDocument/2006/relationships/hyperlink" Target="https://webapp.etsi.org/teldir/ListPersDetails.asp?PersId=107778" TargetMode="External"/><Relationship Id="rId5734" Type="http://schemas.openxmlformats.org/officeDocument/2006/relationships/hyperlink" Target="https://webapp.etsi.org/teldir/ListPersDetails.asp?PersId=107778" TargetMode="External"/><Relationship Id="rId5735" Type="http://schemas.openxmlformats.org/officeDocument/2006/relationships/hyperlink" Target="https://webapp.etsi.org/teldir/ListPersDetails.asp?PersId=107778" TargetMode="External"/><Relationship Id="rId5736" Type="http://schemas.openxmlformats.org/officeDocument/2006/relationships/hyperlink" Target="https://webapp.etsi.org/teldir/ListPersDetails.asp?PersId=107778" TargetMode="External"/><Relationship Id="rId5737" Type="http://schemas.openxmlformats.org/officeDocument/2006/relationships/hyperlink" Target="https://www.3gpp.org/ftp/tsg_ran/WG4_Radio/TSGR4_116bis/Docs/R4-2514526.zip" TargetMode="External"/><Relationship Id="rId5738" Type="http://schemas.openxmlformats.org/officeDocument/2006/relationships/hyperlink" Target="https://webapp.etsi.org/teldir/ListPersDetails.asp?PersId=107778" TargetMode="External"/><Relationship Id="rId5739" Type="http://schemas.openxmlformats.org/officeDocument/2006/relationships/hyperlink" Target="https://www.3gpp.org/ftp/tsg_ran/WG4_Radio/TSGR4_116bis/Docs/R4-2514527.zip" TargetMode="External"/><Relationship Id="rId5740" Type="http://schemas.openxmlformats.org/officeDocument/2006/relationships/hyperlink" Target="https://webapp.etsi.org/teldir/ListPersDetails.asp?PersId=107778" TargetMode="External"/><Relationship Id="rId5741" Type="http://schemas.openxmlformats.org/officeDocument/2006/relationships/hyperlink" Target="https://www.3gpp.org/ftp/tsg_ran/WG4_Radio/TSGR4_116bis/Docs/R4-2514528.zip" TargetMode="External"/><Relationship Id="rId5742" Type="http://schemas.openxmlformats.org/officeDocument/2006/relationships/hyperlink" Target="https://webapp.etsi.org/teldir/ListPersDetails.asp?PersId=107778" TargetMode="External"/><Relationship Id="rId5743" Type="http://schemas.openxmlformats.org/officeDocument/2006/relationships/hyperlink" Target="https://www.3gpp.org/ftp/tsg_ran/WG4_Radio/TSGR4_116bis/Docs/R4-2514529.zip" TargetMode="External"/><Relationship Id="rId5744" Type="http://schemas.openxmlformats.org/officeDocument/2006/relationships/hyperlink" Target="https://webapp.etsi.org/teldir/ListPersDetails.asp?PersId=107778" TargetMode="External"/><Relationship Id="rId5745" Type="http://schemas.openxmlformats.org/officeDocument/2006/relationships/hyperlink" Target="https://www.3gpp.org/ftp/tsg_ran/WG4_Radio/TSGR4_116bis/Docs/R4-2514530.zip" TargetMode="External"/><Relationship Id="rId5746" Type="http://schemas.openxmlformats.org/officeDocument/2006/relationships/hyperlink" Target="https://webapp.etsi.org/teldir/ListPersDetails.asp?PersId=107778" TargetMode="External"/><Relationship Id="rId5747" Type="http://schemas.openxmlformats.org/officeDocument/2006/relationships/hyperlink" Target="https://www.3gpp.org/ftp/tsg_ran/WG4_Radio/TSGR4_116bis/Docs/R4-2514531.zip" TargetMode="External"/><Relationship Id="rId5748" Type="http://schemas.openxmlformats.org/officeDocument/2006/relationships/hyperlink" Target="https://webapp.etsi.org/teldir/ListPersDetails.asp?PersId=107778" TargetMode="External"/><Relationship Id="rId5749" Type="http://schemas.openxmlformats.org/officeDocument/2006/relationships/hyperlink" Target="https://www.3gpp.org/ftp/tsg_ran/WG4_Radio/TSGR4_116bis/Docs/R4-2514532.zip" TargetMode="External"/><Relationship Id="rId5750" Type="http://schemas.openxmlformats.org/officeDocument/2006/relationships/hyperlink" Target="https://webapp.etsi.org/teldir/ListPersDetails.asp?PersId=107778" TargetMode="External"/><Relationship Id="rId5751" Type="http://schemas.openxmlformats.org/officeDocument/2006/relationships/hyperlink" Target="https://www.3gpp.org/ftp/tsg_ran/WG4_Radio/TSGR4_116bis/Docs/R4-2514533.zip" TargetMode="External"/><Relationship Id="rId5752" Type="http://schemas.openxmlformats.org/officeDocument/2006/relationships/hyperlink" Target="https://webapp.etsi.org/teldir/ListPersDetails.asp?PersId=107778" TargetMode="External"/><Relationship Id="rId5753" Type="http://schemas.openxmlformats.org/officeDocument/2006/relationships/hyperlink" Target="https://www.3gpp.org/ftp/tsg_ran/WG4_Radio/TSGR4_116bis/Docs/R4-2514534.zip" TargetMode="External"/><Relationship Id="rId5754" Type="http://schemas.openxmlformats.org/officeDocument/2006/relationships/hyperlink" Target="https://webapp.etsi.org/teldir/ListPersDetails.asp?PersId=107778" TargetMode="External"/><Relationship Id="rId5755" Type="http://schemas.openxmlformats.org/officeDocument/2006/relationships/hyperlink" Target="https://www.3gpp.org/ftp/tsg_ran/WG4_Radio/TSGR4_116bis/Docs/R4-2514535.zip" TargetMode="External"/><Relationship Id="rId5756" Type="http://schemas.openxmlformats.org/officeDocument/2006/relationships/hyperlink" Target="https://webapp.etsi.org/teldir/ListPersDetails.asp?PersId=107778" TargetMode="External"/><Relationship Id="rId5757" Type="http://schemas.openxmlformats.org/officeDocument/2006/relationships/hyperlink" Target="https://www.3gpp.org/ftp/tsg_ran/WG4_Radio/TSGR4_116bis/Docs/R4-2514536.zip" TargetMode="External"/><Relationship Id="rId5758" Type="http://schemas.openxmlformats.org/officeDocument/2006/relationships/hyperlink" Target="https://webapp.etsi.org/teldir/ListPersDetails.asp?PersId=107778" TargetMode="External"/><Relationship Id="rId5759" Type="http://schemas.openxmlformats.org/officeDocument/2006/relationships/hyperlink" Target="https://www.3gpp.org/ftp/tsg_ran/WG4_Radio/TSGR4_116bis/Docs/R4-2514537.zip" TargetMode="External"/><Relationship Id="rId5760" Type="http://schemas.openxmlformats.org/officeDocument/2006/relationships/hyperlink" Target="https://webapp.etsi.org/teldir/ListPersDetails.asp?PersId=107778" TargetMode="External"/><Relationship Id="rId5761" Type="http://schemas.openxmlformats.org/officeDocument/2006/relationships/hyperlink" Target="https://webapp.etsi.org/teldir/ListPersDetails.asp?PersId=107778" TargetMode="External"/><Relationship Id="rId5762" Type="http://schemas.openxmlformats.org/officeDocument/2006/relationships/hyperlink" Target="https://webapp.etsi.org/teldir/ListPersDetails.asp?PersId=107778" TargetMode="External"/><Relationship Id="rId5763" Type="http://schemas.openxmlformats.org/officeDocument/2006/relationships/hyperlink" Target="https://webapp.etsi.org/teldir/ListPersDetails.asp?PersId=107778" TargetMode="External"/><Relationship Id="rId5764" Type="http://schemas.openxmlformats.org/officeDocument/2006/relationships/hyperlink" Target="https://webapp.etsi.org/teldir/ListPersDetails.asp?PersId=107778" TargetMode="External"/><Relationship Id="rId5765" Type="http://schemas.openxmlformats.org/officeDocument/2006/relationships/hyperlink" Target="https://webapp.etsi.org/teldir/ListPersDetails.asp?PersId=107778" TargetMode="External"/><Relationship Id="rId5766" Type="http://schemas.openxmlformats.org/officeDocument/2006/relationships/hyperlink" Target="https://webapp.etsi.org/teldir/ListPersDetails.asp?PersId=107778" TargetMode="External"/><Relationship Id="rId5767" Type="http://schemas.openxmlformats.org/officeDocument/2006/relationships/hyperlink" Target="https://webapp.etsi.org/teldir/ListPersDetails.asp?PersId=107778" TargetMode="External"/><Relationship Id="rId5768" Type="http://schemas.openxmlformats.org/officeDocument/2006/relationships/hyperlink" Target="https://webapp.etsi.org/teldir/ListPersDetails.asp?PersId=107778" TargetMode="External"/><Relationship Id="rId5769" Type="http://schemas.openxmlformats.org/officeDocument/2006/relationships/hyperlink" Target="https://webapp.etsi.org/teldir/ListPersDetails.asp?PersId=107778" TargetMode="External"/><Relationship Id="rId5770" Type="http://schemas.openxmlformats.org/officeDocument/2006/relationships/hyperlink" Target="https://webapp.etsi.org/teldir/ListPersDetails.asp?PersId=107778" TargetMode="External"/><Relationship Id="rId5771" Type="http://schemas.openxmlformats.org/officeDocument/2006/relationships/hyperlink" Target="https://webapp.etsi.org/teldir/ListPersDetails.asp?PersId=107778" TargetMode="External"/><Relationship Id="rId5772" Type="http://schemas.openxmlformats.org/officeDocument/2006/relationships/hyperlink" Target="https://webapp.etsi.org/teldir/ListPersDetails.asp?PersId=107778" TargetMode="External"/><Relationship Id="rId5773" Type="http://schemas.openxmlformats.org/officeDocument/2006/relationships/hyperlink" Target="https://webapp.etsi.org/teldir/ListPersDetails.asp?PersId=107778" TargetMode="External"/><Relationship Id="rId5774" Type="http://schemas.openxmlformats.org/officeDocument/2006/relationships/hyperlink" Target="https://webapp.etsi.org/teldir/ListPersDetails.asp?PersId=107778" TargetMode="External"/><Relationship Id="rId5775" Type="http://schemas.openxmlformats.org/officeDocument/2006/relationships/hyperlink" Target="https://webapp.etsi.org/teldir/ListPersDetails.asp?PersId=107778" TargetMode="External"/><Relationship Id="rId5776" Type="http://schemas.openxmlformats.org/officeDocument/2006/relationships/hyperlink" Target="https://webapp.etsi.org/teldir/ListPersDetails.asp?PersId=107778" TargetMode="External"/><Relationship Id="rId5777" Type="http://schemas.openxmlformats.org/officeDocument/2006/relationships/hyperlink" Target="https://webapp.etsi.org/teldir/ListPersDetails.asp?PersId=107778" TargetMode="External"/><Relationship Id="rId5778" Type="http://schemas.openxmlformats.org/officeDocument/2006/relationships/hyperlink" Target="https://webapp.etsi.org/teldir/ListPersDetails.asp?PersId=107778" TargetMode="External"/><Relationship Id="rId5779" Type="http://schemas.openxmlformats.org/officeDocument/2006/relationships/hyperlink" Target="https://webapp.etsi.org/teldir/ListPersDetails.asp?PersId=107778" TargetMode="External"/><Relationship Id="rId5780" Type="http://schemas.openxmlformats.org/officeDocument/2006/relationships/hyperlink" Target="https://webapp.etsi.org/teldir/ListPersDetails.asp?PersId=107778" TargetMode="External"/><Relationship Id="rId5781" Type="http://schemas.openxmlformats.org/officeDocument/2006/relationships/hyperlink" Target="https://webapp.etsi.org/teldir/ListPersDetails.asp?PersId=107778" TargetMode="External"/><Relationship Id="rId5782" Type="http://schemas.openxmlformats.org/officeDocument/2006/relationships/hyperlink" Target="https://webapp.etsi.org/teldir/ListPersDetails.asp?PersId=107778" TargetMode="External"/><Relationship Id="rId5783" Type="http://schemas.openxmlformats.org/officeDocument/2006/relationships/hyperlink" Target="https://webapp.etsi.org/teldir/ListPersDetails.asp?PersId=107778" TargetMode="External"/><Relationship Id="rId5784" Type="http://schemas.openxmlformats.org/officeDocument/2006/relationships/hyperlink" Target="https://webapp.etsi.org/teldir/ListPersDetails.asp?PersId=107778" TargetMode="External"/><Relationship Id="rId5785" Type="http://schemas.openxmlformats.org/officeDocument/2006/relationships/hyperlink" Target="https://webapp.etsi.org/teldir/ListPersDetails.asp?PersId=107778" TargetMode="External"/><Relationship Id="rId5786" Type="http://schemas.openxmlformats.org/officeDocument/2006/relationships/hyperlink" Target="https://webapp.etsi.org/teldir/ListPersDetails.asp?PersId=107778" TargetMode="External"/><Relationship Id="rId5787" Type="http://schemas.openxmlformats.org/officeDocument/2006/relationships/hyperlink" Target="https://webapp.etsi.org/teldir/ListPersDetails.asp?PersId=107778" TargetMode="External"/><Relationship Id="rId5788" Type="http://schemas.openxmlformats.org/officeDocument/2006/relationships/hyperlink" Target="https://webapp.etsi.org/teldir/ListPersDetails.asp?PersId=107778" TargetMode="External"/><Relationship Id="rId5789" Type="http://schemas.openxmlformats.org/officeDocument/2006/relationships/hyperlink" Target="https://webapp.etsi.org/teldir/ListPersDetails.asp?PersId=107778" TargetMode="External"/><Relationship Id="rId5790" Type="http://schemas.openxmlformats.org/officeDocument/2006/relationships/hyperlink" Target="https://webapp.etsi.org/teldir/ListPersDetails.asp?PersId=107778" TargetMode="External"/><Relationship Id="rId5791" Type="http://schemas.openxmlformats.org/officeDocument/2006/relationships/hyperlink" Target="https://webapp.etsi.org/teldir/ListPersDetails.asp?PersId=107778" TargetMode="External"/><Relationship Id="rId5792" Type="http://schemas.openxmlformats.org/officeDocument/2006/relationships/hyperlink" Target="https://webapp.etsi.org/teldir/ListPersDetails.asp?PersId=107778" TargetMode="External"/><Relationship Id="rId5793" Type="http://schemas.openxmlformats.org/officeDocument/2006/relationships/hyperlink" Target="https://webapp.etsi.org/teldir/ListPersDetails.asp?PersId=107778" TargetMode="External"/><Relationship Id="rId5794" Type="http://schemas.openxmlformats.org/officeDocument/2006/relationships/hyperlink" Target="https://webapp.etsi.org/teldir/ListPersDetails.asp?PersId=107778" TargetMode="External"/><Relationship Id="rId5795" Type="http://schemas.openxmlformats.org/officeDocument/2006/relationships/hyperlink" Target="https://webapp.etsi.org/teldir/ListPersDetails.asp?PersId=107778" TargetMode="External"/><Relationship Id="rId5796" Type="http://schemas.openxmlformats.org/officeDocument/2006/relationships/hyperlink" Target="https://webapp.etsi.org/teldir/ListPersDetails.asp?PersId=107778" TargetMode="External"/><Relationship Id="rId5797" Type="http://schemas.openxmlformats.org/officeDocument/2006/relationships/hyperlink" Target="https://webapp.etsi.org/teldir/ListPersDetails.asp?PersId=107778" TargetMode="External"/><Relationship Id="rId5798" Type="http://schemas.openxmlformats.org/officeDocument/2006/relationships/hyperlink" Target="https://webapp.etsi.org/teldir/ListPersDetails.asp?PersId=107778" TargetMode="External"/><Relationship Id="rId5799" Type="http://schemas.openxmlformats.org/officeDocument/2006/relationships/hyperlink" Target="https://webapp.etsi.org/teldir/ListPersDetails.asp?PersId=107778" TargetMode="External"/><Relationship Id="rId5800" Type="http://schemas.openxmlformats.org/officeDocument/2006/relationships/hyperlink" Target="https://webapp.etsi.org/teldir/ListPersDetails.asp?PersId=107778" TargetMode="External"/><Relationship Id="rId5801" Type="http://schemas.openxmlformats.org/officeDocument/2006/relationships/hyperlink" Target="https://webapp.etsi.org/teldir/ListPersDetails.asp?PersId=107778" TargetMode="External"/><Relationship Id="rId5802" Type="http://schemas.openxmlformats.org/officeDocument/2006/relationships/hyperlink" Target="https://webapp.etsi.org/teldir/ListPersDetails.asp?PersId=107778" TargetMode="External"/><Relationship Id="rId5803" Type="http://schemas.openxmlformats.org/officeDocument/2006/relationships/hyperlink" Target="https://webapp.etsi.org/teldir/ListPersDetails.asp?PersId=107778" TargetMode="External"/><Relationship Id="rId5804" Type="http://schemas.openxmlformats.org/officeDocument/2006/relationships/hyperlink" Target="https://webapp.etsi.org/teldir/ListPersDetails.asp?PersId=107778" TargetMode="External"/><Relationship Id="rId5805" Type="http://schemas.openxmlformats.org/officeDocument/2006/relationships/hyperlink" Target="https://webapp.etsi.org/teldir/ListPersDetails.asp?PersId=107778" TargetMode="External"/><Relationship Id="rId5806" Type="http://schemas.openxmlformats.org/officeDocument/2006/relationships/hyperlink" Target="https://webapp.etsi.org/teldir/ListPersDetails.asp?PersId=107778" TargetMode="External"/><Relationship Id="rId5807" Type="http://schemas.openxmlformats.org/officeDocument/2006/relationships/hyperlink" Target="https://webapp.etsi.org/teldir/ListPersDetails.asp?PersId=107778" TargetMode="External"/><Relationship Id="rId5808" Type="http://schemas.openxmlformats.org/officeDocument/2006/relationships/hyperlink" Target="https://webapp.etsi.org/teldir/ListPersDetails.asp?PersId=107778" TargetMode="External"/><Relationship Id="rId5809" Type="http://schemas.openxmlformats.org/officeDocument/2006/relationships/hyperlink" Target="https://webapp.etsi.org/teldir/ListPersDetails.asp?PersId=107778" TargetMode="External"/><Relationship Id="rId5810" Type="http://schemas.openxmlformats.org/officeDocument/2006/relationships/hyperlink" Target="https://webapp.etsi.org/teldir/ListPersDetails.asp?PersId=107778" TargetMode="External"/><Relationship Id="rId5811" Type="http://schemas.openxmlformats.org/officeDocument/2006/relationships/hyperlink" Target="https://webapp.etsi.org/teldir/ListPersDetails.asp?PersId=107778" TargetMode="External"/><Relationship Id="rId5812" Type="http://schemas.openxmlformats.org/officeDocument/2006/relationships/hyperlink" Target="https://webapp.etsi.org/teldir/ListPersDetails.asp?PersId=107778" TargetMode="External"/><Relationship Id="rId5813" Type="http://schemas.openxmlformats.org/officeDocument/2006/relationships/hyperlink" Target="https://webapp.etsi.org/teldir/ListPersDetails.asp?PersId=107778" TargetMode="External"/><Relationship Id="rId5814" Type="http://schemas.openxmlformats.org/officeDocument/2006/relationships/hyperlink" Target="https://webapp.etsi.org/teldir/ListPersDetails.asp?PersId=107778" TargetMode="External"/><Relationship Id="rId5815" Type="http://schemas.openxmlformats.org/officeDocument/2006/relationships/hyperlink" Target="https://webapp.etsi.org/teldir/ListPersDetails.asp?PersId=107778" TargetMode="External"/><Relationship Id="rId5816" Type="http://schemas.openxmlformats.org/officeDocument/2006/relationships/hyperlink" Target="https://webapp.etsi.org/teldir/ListPersDetails.asp?PersId=107778" TargetMode="External"/><Relationship Id="rId5817" Type="http://schemas.openxmlformats.org/officeDocument/2006/relationships/hyperlink" Target="https://webapp.etsi.org/teldir/ListPersDetails.asp?PersId=107778" TargetMode="External"/><Relationship Id="rId5818" Type="http://schemas.openxmlformats.org/officeDocument/2006/relationships/hyperlink" Target="https://webapp.etsi.org/teldir/ListPersDetails.asp?PersId=107778" TargetMode="External"/><Relationship Id="rId5819" Type="http://schemas.openxmlformats.org/officeDocument/2006/relationships/hyperlink" Target="https://webapp.etsi.org/teldir/ListPersDetails.asp?PersId=107778" TargetMode="External"/><Relationship Id="rId5820" Type="http://schemas.openxmlformats.org/officeDocument/2006/relationships/hyperlink" Target="https://webapp.etsi.org/teldir/ListPersDetails.asp?PersId=107778" TargetMode="External"/><Relationship Id="rId5821" Type="http://schemas.openxmlformats.org/officeDocument/2006/relationships/hyperlink" Target="https://webapp.etsi.org/teldir/ListPersDetails.asp?PersId=107778" TargetMode="External"/><Relationship Id="rId5822" Type="http://schemas.openxmlformats.org/officeDocument/2006/relationships/hyperlink" Target="https://webapp.etsi.org/teldir/ListPersDetails.asp?PersId=107778" TargetMode="External"/><Relationship Id="rId5823" Type="http://schemas.openxmlformats.org/officeDocument/2006/relationships/hyperlink" Target="https://webapp.etsi.org/teldir/ListPersDetails.asp?PersId=107778" TargetMode="External"/><Relationship Id="rId5824" Type="http://schemas.openxmlformats.org/officeDocument/2006/relationships/hyperlink" Target="https://webapp.etsi.org/teldir/ListPersDetails.asp?PersId=107778" TargetMode="External"/><Relationship Id="rId5825" Type="http://schemas.openxmlformats.org/officeDocument/2006/relationships/hyperlink" Target="https://webapp.etsi.org/teldir/ListPersDetails.asp?PersId=107778" TargetMode="External"/><Relationship Id="rId5826" Type="http://schemas.openxmlformats.org/officeDocument/2006/relationships/hyperlink" Target="https://webapp.etsi.org/teldir/ListPersDetails.asp?PersId=107778" TargetMode="External"/><Relationship Id="rId5827" Type="http://schemas.openxmlformats.org/officeDocument/2006/relationships/hyperlink" Target="https://webapp.etsi.org/teldir/ListPersDetails.asp?PersId=107778" TargetMode="External"/><Relationship Id="rId5828" Type="http://schemas.openxmlformats.org/officeDocument/2006/relationships/hyperlink" Target="https://webapp.etsi.org/teldir/ListPersDetails.asp?PersId=107778" TargetMode="External"/><Relationship Id="rId5829" Type="http://schemas.openxmlformats.org/officeDocument/2006/relationships/hyperlink" Target="https://webapp.etsi.org/teldir/ListPersDetails.asp?PersId=107778" TargetMode="External"/><Relationship Id="rId5830" Type="http://schemas.openxmlformats.org/officeDocument/2006/relationships/hyperlink" Target="https://webapp.etsi.org/teldir/ListPersDetails.asp?PersId=107778" TargetMode="External"/><Relationship Id="rId5831" Type="http://schemas.openxmlformats.org/officeDocument/2006/relationships/hyperlink" Target="https://webapp.etsi.org/teldir/ListPersDetails.asp?PersId=107778" TargetMode="External"/><Relationship Id="rId5832" Type="http://schemas.openxmlformats.org/officeDocument/2006/relationships/hyperlink" Target="https://webapp.etsi.org/teldir/ListPersDetails.asp?PersId=107778" TargetMode="External"/><Relationship Id="rId5833" Type="http://schemas.openxmlformats.org/officeDocument/2006/relationships/hyperlink" Target="https://webapp.etsi.org/teldir/ListPersDetails.asp?PersId=107778" TargetMode="External"/><Relationship Id="rId5834" Type="http://schemas.openxmlformats.org/officeDocument/2006/relationships/hyperlink" Target="https://webapp.etsi.org/teldir/ListPersDetails.asp?PersId=107778" TargetMode="External"/><Relationship Id="rId5835" Type="http://schemas.openxmlformats.org/officeDocument/2006/relationships/hyperlink" Target="https://webapp.etsi.org/teldir/ListPersDetails.asp?PersId=107778" TargetMode="External"/><Relationship Id="rId5836" Type="http://schemas.openxmlformats.org/officeDocument/2006/relationships/hyperlink" Target="https://webapp.etsi.org/teldir/ListPersDetails.asp?PersId=107778" TargetMode="External"/><Relationship Id="rId5837" Type="http://schemas.openxmlformats.org/officeDocument/2006/relationships/hyperlink" Target="https://webapp.etsi.org/teldir/ListPersDetails.asp?PersId=107778" TargetMode="External"/><Relationship Id="rId5838" Type="http://schemas.openxmlformats.org/officeDocument/2006/relationships/hyperlink" Target="https://webapp.etsi.org/teldir/ListPersDetails.asp?PersId=107778" TargetMode="External"/><Relationship Id="rId5839" Type="http://schemas.openxmlformats.org/officeDocument/2006/relationships/hyperlink" Target="https://webapp.etsi.org/teldir/ListPersDetails.asp?PersId=107778" TargetMode="External"/><Relationship Id="rId5840" Type="http://schemas.openxmlformats.org/officeDocument/2006/relationships/hyperlink" Target="https://webapp.etsi.org/teldir/ListPersDetails.asp?PersId=107778" TargetMode="External"/><Relationship Id="rId5841" Type="http://schemas.openxmlformats.org/officeDocument/2006/relationships/hyperlink" Target="https://webapp.etsi.org/teldir/ListPersDetails.asp?PersId=107778" TargetMode="External"/><Relationship Id="rId5842" Type="http://schemas.openxmlformats.org/officeDocument/2006/relationships/hyperlink" Target="https://webapp.etsi.org/teldir/ListPersDetails.asp?PersId=107778" TargetMode="External"/><Relationship Id="rId5843" Type="http://schemas.openxmlformats.org/officeDocument/2006/relationships/hyperlink" Target="https://webapp.etsi.org/teldir/ListPersDetails.asp?PersId=107778" TargetMode="External"/><Relationship Id="rId5844" Type="http://schemas.openxmlformats.org/officeDocument/2006/relationships/hyperlink" Target="https://webapp.etsi.org/teldir/ListPersDetails.asp?PersId=107778" TargetMode="External"/><Relationship Id="rId5845" Type="http://schemas.openxmlformats.org/officeDocument/2006/relationships/hyperlink" Target="https://webapp.etsi.org/teldir/ListPersDetails.asp?PersId=107778" TargetMode="External"/><Relationship Id="rId5846" Type="http://schemas.openxmlformats.org/officeDocument/2006/relationships/hyperlink" Target="https://webapp.etsi.org/teldir/ListPersDetails.asp?PersId=107778" TargetMode="External"/><Relationship Id="rId5847" Type="http://schemas.openxmlformats.org/officeDocument/2006/relationships/hyperlink" Target="https://webapp.etsi.org/teldir/ListPersDetails.asp?PersId=107778" TargetMode="External"/><Relationship Id="rId5848" Type="http://schemas.openxmlformats.org/officeDocument/2006/relationships/hyperlink" Target="https://webapp.etsi.org/teldir/ListPersDetails.asp?PersId=107778" TargetMode="External"/><Relationship Id="rId5849" Type="http://schemas.openxmlformats.org/officeDocument/2006/relationships/hyperlink" Target="https://webapp.etsi.org/teldir/ListPersDetails.asp?PersId=107778" TargetMode="External"/><Relationship Id="rId5850" Type="http://schemas.openxmlformats.org/officeDocument/2006/relationships/hyperlink" Target="https://webapp.etsi.org/teldir/ListPersDetails.asp?PersId=107778" TargetMode="External"/><Relationship Id="rId5851" Type="http://schemas.openxmlformats.org/officeDocument/2006/relationships/hyperlink" Target="https://webapp.etsi.org/teldir/ListPersDetails.asp?PersId=107778" TargetMode="External"/><Relationship Id="rId5852" Type="http://schemas.openxmlformats.org/officeDocument/2006/relationships/hyperlink" Target="https://webapp.etsi.org/teldir/ListPersDetails.asp?PersId=107778" TargetMode="External"/><Relationship Id="rId5853" Type="http://schemas.openxmlformats.org/officeDocument/2006/relationships/hyperlink" Target="https://webapp.etsi.org/teldir/ListPersDetails.asp?PersId=107778" TargetMode="External"/><Relationship Id="rId5854" Type="http://schemas.openxmlformats.org/officeDocument/2006/relationships/hyperlink" Target="https://webapp.etsi.org/teldir/ListPersDetails.asp?PersId=107778" TargetMode="External"/><Relationship Id="rId5855" Type="http://schemas.openxmlformats.org/officeDocument/2006/relationships/hyperlink" Target="https://webapp.etsi.org/teldir/ListPersDetails.asp?PersId=107778" TargetMode="External"/><Relationship Id="rId5856" Type="http://schemas.openxmlformats.org/officeDocument/2006/relationships/hyperlink" Target="https://webapp.etsi.org/teldir/ListPersDetails.asp?PersId=107778" TargetMode="External"/><Relationship Id="rId5857" Type="http://schemas.openxmlformats.org/officeDocument/2006/relationships/hyperlink" Target="https://webapp.etsi.org/teldir/ListPersDetails.asp?PersId=107778" TargetMode="External"/><Relationship Id="rId5858" Type="http://schemas.openxmlformats.org/officeDocument/2006/relationships/hyperlink" Target="https://webapp.etsi.org/teldir/ListPersDetails.asp?PersId=107778" TargetMode="External"/><Relationship Id="rId5859" Type="http://schemas.openxmlformats.org/officeDocument/2006/relationships/hyperlink" Target="https://webapp.etsi.org/teldir/ListPersDetails.asp?PersId=107778" TargetMode="External"/><Relationship Id="rId5860" Type="http://schemas.openxmlformats.org/officeDocument/2006/relationships/hyperlink" Target="https://webapp.etsi.org/teldir/ListPersDetails.asp?PersId=107778" TargetMode="External"/><Relationship Id="rId5861" Type="http://schemas.openxmlformats.org/officeDocument/2006/relationships/hyperlink" Target="https://webapp.etsi.org/teldir/ListPersDetails.asp?PersId=107778" TargetMode="External"/><Relationship Id="rId5862" Type="http://schemas.openxmlformats.org/officeDocument/2006/relationships/hyperlink" Target="https://webapp.etsi.org/teldir/ListPersDetails.asp?PersId=107778" TargetMode="External"/><Relationship Id="rId5863" Type="http://schemas.openxmlformats.org/officeDocument/2006/relationships/hyperlink" Target="https://webapp.etsi.org/teldir/ListPersDetails.asp?PersId=107778" TargetMode="External"/><Relationship Id="rId5864" Type="http://schemas.openxmlformats.org/officeDocument/2006/relationships/hyperlink" Target="https://webapp.etsi.org/teldir/ListPersDetails.asp?PersId=107778" TargetMode="External"/><Relationship Id="rId5865" Type="http://schemas.openxmlformats.org/officeDocument/2006/relationships/hyperlink" Target="https://webapp.etsi.org/teldir/ListPersDetails.asp?PersId=107778" TargetMode="External"/><Relationship Id="rId5866" Type="http://schemas.openxmlformats.org/officeDocument/2006/relationships/hyperlink" Target="https://webapp.etsi.org/teldir/ListPersDetails.asp?PersId=107778" TargetMode="External"/><Relationship Id="rId5867" Type="http://schemas.openxmlformats.org/officeDocument/2006/relationships/hyperlink" Target="https://webapp.etsi.org/teldir/ListPersDetails.asp?PersId=107778" TargetMode="External"/><Relationship Id="rId5868" Type="http://schemas.openxmlformats.org/officeDocument/2006/relationships/hyperlink" Target="https://webapp.etsi.org/teldir/ListPersDetails.asp?PersId=107778" TargetMode="External"/><Relationship Id="rId5869" Type="http://schemas.openxmlformats.org/officeDocument/2006/relationships/hyperlink" Target="https://webapp.etsi.org/teldir/ListPersDetails.asp?PersId=107778" TargetMode="External"/><Relationship Id="rId5870" Type="http://schemas.openxmlformats.org/officeDocument/2006/relationships/hyperlink" Target="https://webapp.etsi.org/teldir/ListPersDetails.asp?PersId=107778" TargetMode="External"/><Relationship Id="rId5871" Type="http://schemas.openxmlformats.org/officeDocument/2006/relationships/hyperlink" Target="https://webapp.etsi.org/teldir/ListPersDetails.asp?PersId=107778" TargetMode="External"/><Relationship Id="rId5872" Type="http://schemas.openxmlformats.org/officeDocument/2006/relationships/hyperlink" Target="https://webapp.etsi.org/teldir/ListPersDetails.asp?PersId=107778" TargetMode="External"/><Relationship Id="rId5873" Type="http://schemas.openxmlformats.org/officeDocument/2006/relationships/hyperlink" Target="https://webapp.etsi.org/teldir/ListPersDetails.asp?PersId=107778" TargetMode="External"/><Relationship Id="rId5874" Type="http://schemas.openxmlformats.org/officeDocument/2006/relationships/hyperlink" Target="https://webapp.etsi.org/teldir/ListPersDetails.asp?PersId=107778" TargetMode="External"/><Relationship Id="rId5875" Type="http://schemas.openxmlformats.org/officeDocument/2006/relationships/hyperlink" Target="https://webapp.etsi.org/teldir/ListPersDetails.asp?PersId=107778" TargetMode="External"/><Relationship Id="rId5876" Type="http://schemas.openxmlformats.org/officeDocument/2006/relationships/hyperlink" Target="https://webapp.etsi.org/teldir/ListPersDetails.asp?PersId=107778" TargetMode="External"/><Relationship Id="rId5877" Type="http://schemas.openxmlformats.org/officeDocument/2006/relationships/hyperlink" Target="https://webapp.etsi.org/teldir/ListPersDetails.asp?PersId=107778" TargetMode="External"/><Relationship Id="rId5878" Type="http://schemas.openxmlformats.org/officeDocument/2006/relationships/hyperlink" Target="https://webapp.etsi.org/teldir/ListPersDetails.asp?PersId=107778" TargetMode="External"/><Relationship Id="rId5879" Type="http://schemas.openxmlformats.org/officeDocument/2006/relationships/hyperlink" Target="https://webapp.etsi.org/teldir/ListPersDetails.asp?PersId=107778" TargetMode="External"/><Relationship Id="rId5880" Type="http://schemas.openxmlformats.org/officeDocument/2006/relationships/hyperlink" Target="https://webapp.etsi.org/teldir/ListPersDetails.asp?PersId=107778" TargetMode="External"/><Relationship Id="rId5881" Type="http://schemas.openxmlformats.org/officeDocument/2006/relationships/hyperlink" Target="https://webapp.etsi.org/teldir/ListPersDetails.asp?PersId=107778" TargetMode="External"/><Relationship Id="rId5882" Type="http://schemas.openxmlformats.org/officeDocument/2006/relationships/hyperlink" Target="https://webapp.etsi.org/teldir/ListPersDetails.asp?PersId=107778" TargetMode="External"/><Relationship Id="rId5883" Type="http://schemas.openxmlformats.org/officeDocument/2006/relationships/hyperlink" Target="https://webapp.etsi.org/teldir/ListPersDetails.asp?PersId=107778" TargetMode="External"/><Relationship Id="rId5884" Type="http://schemas.openxmlformats.org/officeDocument/2006/relationships/hyperlink" Target="https://webapp.etsi.org/teldir/ListPersDetails.asp?PersId=107778" TargetMode="External"/><Relationship Id="rId5885" Type="http://schemas.openxmlformats.org/officeDocument/2006/relationships/hyperlink" Target="https://webapp.etsi.org/teldir/ListPersDetails.asp?PersId=107778" TargetMode="External"/><Relationship Id="rId5886" Type="http://schemas.openxmlformats.org/officeDocument/2006/relationships/hyperlink" Target="https://webapp.etsi.org/teldir/ListPersDetails.asp?PersId=107778" TargetMode="External"/><Relationship Id="rId5887" Type="http://schemas.openxmlformats.org/officeDocument/2006/relationships/hyperlink" Target="https://webapp.etsi.org/teldir/ListPersDetails.asp?PersId=107778" TargetMode="External"/><Relationship Id="rId5888" Type="http://schemas.openxmlformats.org/officeDocument/2006/relationships/hyperlink" Target="https://webapp.etsi.org/teldir/ListPersDetails.asp?PersId=107778" TargetMode="External"/><Relationship Id="rId5889" Type="http://schemas.openxmlformats.org/officeDocument/2006/relationships/hyperlink" Target="https://webapp.etsi.org/teldir/ListPersDetails.asp?PersId=107778" TargetMode="External"/><Relationship Id="rId5890" Type="http://schemas.openxmlformats.org/officeDocument/2006/relationships/hyperlink" Target="https://webapp.etsi.org/teldir/ListPersDetails.asp?PersId=107778" TargetMode="External"/><Relationship Id="rId5891" Type="http://schemas.openxmlformats.org/officeDocument/2006/relationships/hyperlink" Target="https://webapp.etsi.org/teldir/ListPersDetails.asp?PersId=107778" TargetMode="External"/><Relationship Id="rId5892" Type="http://schemas.openxmlformats.org/officeDocument/2006/relationships/hyperlink" Target="https://webapp.etsi.org/teldir/ListPersDetails.asp?PersId=107778" TargetMode="External"/><Relationship Id="rId5893" Type="http://schemas.openxmlformats.org/officeDocument/2006/relationships/hyperlink" Target="https://webapp.etsi.org/teldir/ListPersDetails.asp?PersId=107778" TargetMode="External"/><Relationship Id="rId5894" Type="http://schemas.openxmlformats.org/officeDocument/2006/relationships/hyperlink" Target="https://webapp.etsi.org/teldir/ListPersDetails.asp?PersId=107778" TargetMode="External"/><Relationship Id="rId5895" Type="http://schemas.openxmlformats.org/officeDocument/2006/relationships/hyperlink" Target="https://webapp.etsi.org/teldir/ListPersDetails.asp?PersId=107778" TargetMode="External"/><Relationship Id="rId5896" Type="http://schemas.openxmlformats.org/officeDocument/2006/relationships/hyperlink" Target="https://webapp.etsi.org/teldir/ListPersDetails.asp?PersId=107778" TargetMode="External"/><Relationship Id="rId5897" Type="http://schemas.openxmlformats.org/officeDocument/2006/relationships/hyperlink" Target="https://webapp.etsi.org/teldir/ListPersDetails.asp?PersId=107778" TargetMode="External"/><Relationship Id="rId5898" Type="http://schemas.openxmlformats.org/officeDocument/2006/relationships/hyperlink" Target="https://webapp.etsi.org/teldir/ListPersDetails.asp?PersId=107778" TargetMode="External"/><Relationship Id="rId5899" Type="http://schemas.openxmlformats.org/officeDocument/2006/relationships/hyperlink" Target="https://webapp.etsi.org/teldir/ListPersDetails.asp?PersId=107778" TargetMode="External"/><Relationship Id="rId5900" Type="http://schemas.openxmlformats.org/officeDocument/2006/relationships/hyperlink" Target="https://webapp.etsi.org/teldir/ListPersDetails.asp?PersId=107778" TargetMode="External"/><Relationship Id="rId5901" Type="http://schemas.openxmlformats.org/officeDocument/2006/relationships/hyperlink" Target="https://webapp.etsi.org/teldir/ListPersDetails.asp?PersId=107778" TargetMode="External"/><Relationship Id="rId5902" Type="http://schemas.openxmlformats.org/officeDocument/2006/relationships/hyperlink" Target="https://webapp.etsi.org/teldir/ListPersDetails.asp?PersId=107778" TargetMode="External"/><Relationship Id="rId5903" Type="http://schemas.openxmlformats.org/officeDocument/2006/relationships/hyperlink" Target="https://webapp.etsi.org/teldir/ListPersDetails.asp?PersId=107778" TargetMode="External"/><Relationship Id="rId5904" Type="http://schemas.openxmlformats.org/officeDocument/2006/relationships/hyperlink" Target="https://webapp.etsi.org/teldir/ListPersDetails.asp?PersId=107778" TargetMode="External"/><Relationship Id="rId5905" Type="http://schemas.openxmlformats.org/officeDocument/2006/relationships/hyperlink" Target="https://webapp.etsi.org/teldir/ListPersDetails.asp?PersId=107778" TargetMode="External"/><Relationship Id="rId5906" Type="http://schemas.openxmlformats.org/officeDocument/2006/relationships/hyperlink" Target="https://webapp.etsi.org/teldir/ListPersDetails.asp?PersId=107778" TargetMode="External"/><Relationship Id="rId5907" Type="http://schemas.openxmlformats.org/officeDocument/2006/relationships/hyperlink" Target="https://webapp.etsi.org/teldir/ListPersDetails.asp?PersId=107778" TargetMode="External"/><Relationship Id="rId5908" Type="http://schemas.openxmlformats.org/officeDocument/2006/relationships/hyperlink" Target="https://webapp.etsi.org/teldir/ListPersDetails.asp?PersId=107778" TargetMode="External"/><Relationship Id="rId5909" Type="http://schemas.openxmlformats.org/officeDocument/2006/relationships/hyperlink" Target="https://webapp.etsi.org/teldir/ListPersDetails.asp?PersId=107778" TargetMode="External"/><Relationship Id="rId5910" Type="http://schemas.openxmlformats.org/officeDocument/2006/relationships/hyperlink" Target="https://webapp.etsi.org/teldir/ListPersDetails.asp?PersId=107778" TargetMode="External"/><Relationship Id="rId5911" Type="http://schemas.openxmlformats.org/officeDocument/2006/relationships/hyperlink" Target="https://webapp.etsi.org/teldir/ListPersDetails.asp?PersId=107778" TargetMode="External"/><Relationship Id="rId5912" Type="http://schemas.openxmlformats.org/officeDocument/2006/relationships/hyperlink" Target="https://webapp.etsi.org/teldir/ListPersDetails.asp?PersId=107778" TargetMode="External"/><Relationship Id="rId5913" Type="http://schemas.openxmlformats.org/officeDocument/2006/relationships/hyperlink" Target="https://webapp.etsi.org/teldir/ListPersDetails.asp?PersId=107778" TargetMode="External"/><Relationship Id="rId5914" Type="http://schemas.openxmlformats.org/officeDocument/2006/relationships/hyperlink" Target="https://webapp.etsi.org/teldir/ListPersDetails.asp?PersId=107778" TargetMode="External"/><Relationship Id="rId5915" Type="http://schemas.openxmlformats.org/officeDocument/2006/relationships/hyperlink" Target="https://webapp.etsi.org/teldir/ListPersDetails.asp?PersId=107778" TargetMode="External"/><Relationship Id="rId5916" Type="http://schemas.openxmlformats.org/officeDocument/2006/relationships/hyperlink" Target="https://webapp.etsi.org/teldir/ListPersDetails.asp?PersId=107778" TargetMode="External"/><Relationship Id="rId5917" Type="http://schemas.openxmlformats.org/officeDocument/2006/relationships/hyperlink" Target="https://webapp.etsi.org/teldir/ListPersDetails.asp?PersId=107778" TargetMode="External"/><Relationship Id="rId5918" Type="http://schemas.openxmlformats.org/officeDocument/2006/relationships/hyperlink" Target="https://webapp.etsi.org/teldir/ListPersDetails.asp?PersId=107778" TargetMode="External"/><Relationship Id="rId5919" Type="http://schemas.openxmlformats.org/officeDocument/2006/relationships/hyperlink" Target="https://webapp.etsi.org/teldir/ListPersDetails.asp?PersId=107778" TargetMode="External"/><Relationship Id="rId5920" Type="http://schemas.openxmlformats.org/officeDocument/2006/relationships/hyperlink" Target="https://webapp.etsi.org/teldir/ListPersDetails.asp?PersId=107778" TargetMode="External"/><Relationship Id="rId5921" Type="http://schemas.openxmlformats.org/officeDocument/2006/relationships/hyperlink" Target="https://webapp.etsi.org/teldir/ListPersDetails.asp?PersId=107778" TargetMode="External"/><Relationship Id="rId5922" Type="http://schemas.openxmlformats.org/officeDocument/2006/relationships/hyperlink" Target="https://webapp.etsi.org/teldir/ListPersDetails.asp?PersId=107778" TargetMode="External"/><Relationship Id="rId5923" Type="http://schemas.openxmlformats.org/officeDocument/2006/relationships/hyperlink" Target="https://webapp.etsi.org/teldir/ListPersDetails.asp?PersId=107778" TargetMode="External"/><Relationship Id="rId5924" Type="http://schemas.openxmlformats.org/officeDocument/2006/relationships/hyperlink" Target="https://webapp.etsi.org/teldir/ListPersDetails.asp?PersId=107778" TargetMode="External"/><Relationship Id="rId5925" Type="http://schemas.openxmlformats.org/officeDocument/2006/relationships/hyperlink" Target="https://webapp.etsi.org/teldir/ListPersDetails.asp?PersId=107778" TargetMode="External"/><Relationship Id="rId5926" Type="http://schemas.openxmlformats.org/officeDocument/2006/relationships/hyperlink" Target="https://webapp.etsi.org/teldir/ListPersDetails.asp?PersId=107778" TargetMode="External"/><Relationship Id="rId5927" Type="http://schemas.openxmlformats.org/officeDocument/2006/relationships/hyperlink" Target="https://webapp.etsi.org/teldir/ListPersDetails.asp?PersId=107778" TargetMode="External"/><Relationship Id="rId5928" Type="http://schemas.openxmlformats.org/officeDocument/2006/relationships/hyperlink" Target="https://webapp.etsi.org/teldir/ListPersDetails.asp?PersId=107778" TargetMode="External"/><Relationship Id="rId5929" Type="http://schemas.openxmlformats.org/officeDocument/2006/relationships/hyperlink" Target="https://webapp.etsi.org/teldir/ListPersDetails.asp?PersId=107778" TargetMode="External"/><Relationship Id="rId5930" Type="http://schemas.openxmlformats.org/officeDocument/2006/relationships/hyperlink" Target="https://webapp.etsi.org/teldir/ListPersDetails.asp?PersId=107778" TargetMode="External"/><Relationship Id="rId5931" Type="http://schemas.openxmlformats.org/officeDocument/2006/relationships/hyperlink" Target="https://webapp.etsi.org/teldir/ListPersDetails.asp?PersId=107778" TargetMode="External"/><Relationship Id="rId5932" Type="http://schemas.openxmlformats.org/officeDocument/2006/relationships/hyperlink" Target="https://webapp.etsi.org/teldir/ListPersDetails.asp?PersId=107778" TargetMode="External"/><Relationship Id="rId5933" Type="http://schemas.openxmlformats.org/officeDocument/2006/relationships/hyperlink" Target="https://webapp.etsi.org/teldir/ListPersDetails.asp?PersId=107778" TargetMode="External"/><Relationship Id="rId5934" Type="http://schemas.openxmlformats.org/officeDocument/2006/relationships/hyperlink" Target="https://webapp.etsi.org/teldir/ListPersDetails.asp?PersId=107778" TargetMode="External"/><Relationship Id="rId5935" Type="http://schemas.openxmlformats.org/officeDocument/2006/relationships/hyperlink" Target="https://webapp.etsi.org/teldir/ListPersDetails.asp?PersId=107778" TargetMode="External"/><Relationship Id="rId5936" Type="http://schemas.openxmlformats.org/officeDocument/2006/relationships/hyperlink" Target="https://webapp.etsi.org/teldir/ListPersDetails.asp?PersId=107778" TargetMode="External"/><Relationship Id="rId5937" Type="http://schemas.openxmlformats.org/officeDocument/2006/relationships/hyperlink" Target="https://webapp.etsi.org/teldir/ListPersDetails.asp?PersId=107778" TargetMode="External"/><Relationship Id="rId5938" Type="http://schemas.openxmlformats.org/officeDocument/2006/relationships/hyperlink" Target="https://webapp.etsi.org/teldir/ListPersDetails.asp?PersId=107778" TargetMode="External"/><Relationship Id="rId5939" Type="http://schemas.openxmlformats.org/officeDocument/2006/relationships/hyperlink" Target="https://webapp.etsi.org/teldir/ListPersDetails.asp?PersId=107778" TargetMode="External"/><Relationship Id="rId5940" Type="http://schemas.openxmlformats.org/officeDocument/2006/relationships/hyperlink" Target="https://webapp.etsi.org/teldir/ListPersDetails.asp?PersId=107778" TargetMode="External"/><Relationship Id="rId5941" Type="http://schemas.openxmlformats.org/officeDocument/2006/relationships/hyperlink" Target="https://webapp.etsi.org/teldir/ListPersDetails.asp?PersId=107778" TargetMode="External"/><Relationship Id="rId5942" Type="http://schemas.openxmlformats.org/officeDocument/2006/relationships/hyperlink" Target="https://webapp.etsi.org/teldir/ListPersDetails.asp?PersId=107778" TargetMode="External"/><Relationship Id="rId5943" Type="http://schemas.openxmlformats.org/officeDocument/2006/relationships/hyperlink" Target="https://webapp.etsi.org/teldir/ListPersDetails.asp?PersId=107778" TargetMode="External"/><Relationship Id="rId5944" Type="http://schemas.openxmlformats.org/officeDocument/2006/relationships/hyperlink" Target="https://webapp.etsi.org/teldir/ListPersDetails.asp?PersId=107778" TargetMode="External"/><Relationship Id="rId5945" Type="http://schemas.openxmlformats.org/officeDocument/2006/relationships/hyperlink" Target="https://webapp.etsi.org/teldir/ListPersDetails.asp?PersId=107778" TargetMode="External"/><Relationship Id="rId5946" Type="http://schemas.openxmlformats.org/officeDocument/2006/relationships/hyperlink" Target="https://webapp.etsi.org/teldir/ListPersDetails.asp?PersId=107778" TargetMode="External"/><Relationship Id="rId5947" Type="http://schemas.openxmlformats.org/officeDocument/2006/relationships/hyperlink" Target="https://webapp.etsi.org/teldir/ListPersDetails.asp?PersId=107778" TargetMode="External"/><Relationship Id="rId5948" Type="http://schemas.openxmlformats.org/officeDocument/2006/relationships/hyperlink" Target="https://webapp.etsi.org/teldir/ListPersDetails.asp?PersId=107778" TargetMode="External"/><Relationship Id="rId5949" Type="http://schemas.openxmlformats.org/officeDocument/2006/relationships/hyperlink" Target="https://webapp.etsi.org/teldir/ListPersDetails.asp?PersId=107778" TargetMode="External"/><Relationship Id="rId5950" Type="http://schemas.openxmlformats.org/officeDocument/2006/relationships/hyperlink" Target="https://webapp.etsi.org/teldir/ListPersDetails.asp?PersId=107778" TargetMode="External"/><Relationship Id="rId5951" Type="http://schemas.openxmlformats.org/officeDocument/2006/relationships/hyperlink" Target="https://webapp.etsi.org/teldir/ListPersDetails.asp?PersId=107778" TargetMode="External"/><Relationship Id="rId5952" Type="http://schemas.openxmlformats.org/officeDocument/2006/relationships/hyperlink" Target="https://webapp.etsi.org/teldir/ListPersDetails.asp?PersId=107778" TargetMode="External"/><Relationship Id="rId5953" Type="http://schemas.openxmlformats.org/officeDocument/2006/relationships/hyperlink" Target="https://webapp.etsi.org/teldir/ListPersDetails.asp?PersId=107778" TargetMode="External"/><Relationship Id="rId5954" Type="http://schemas.openxmlformats.org/officeDocument/2006/relationships/hyperlink" Target="https://webapp.etsi.org/teldir/ListPersDetails.asp?PersId=107778" TargetMode="External"/><Relationship Id="rId5955" Type="http://schemas.openxmlformats.org/officeDocument/2006/relationships/hyperlink" Target="https://webapp.etsi.org/teldir/ListPersDetails.asp?PersId=107778" TargetMode="External"/><Relationship Id="rId5956" Type="http://schemas.openxmlformats.org/officeDocument/2006/relationships/hyperlink" Target="https://webapp.etsi.org/teldir/ListPersDetails.asp?PersId=107778" TargetMode="External"/><Relationship Id="rId5957" Type="http://schemas.openxmlformats.org/officeDocument/2006/relationships/hyperlink" Target="https://webapp.etsi.org/teldir/ListPersDetails.asp?PersId=107778" TargetMode="External"/><Relationship Id="rId5958" Type="http://schemas.openxmlformats.org/officeDocument/2006/relationships/hyperlink" Target="https://webapp.etsi.org/teldir/ListPersDetails.asp?PersId=107778" TargetMode="External"/><Relationship Id="rId5959" Type="http://schemas.openxmlformats.org/officeDocument/2006/relationships/hyperlink" Target="https://webapp.etsi.org/teldir/ListPersDetails.asp?PersId=107778" TargetMode="External"/><Relationship Id="rId5960" Type="http://schemas.openxmlformats.org/officeDocument/2006/relationships/hyperlink" Target="https://webapp.etsi.org/teldir/ListPersDetails.asp?PersId=107778" TargetMode="External"/><Relationship Id="rId5961" Type="http://schemas.openxmlformats.org/officeDocument/2006/relationships/hyperlink" Target="https://webapp.etsi.org/teldir/ListPersDetails.asp?PersId=107778" TargetMode="External"/><Relationship Id="rId5962" Type="http://schemas.openxmlformats.org/officeDocument/2006/relationships/hyperlink" Target="https://webapp.etsi.org/teldir/ListPersDetails.asp?PersId=107778" TargetMode="External"/><Relationship Id="rId5963" Type="http://schemas.openxmlformats.org/officeDocument/2006/relationships/hyperlink" Target="https://webapp.etsi.org/teldir/ListPersDetails.asp?PersId=107778" TargetMode="External"/><Relationship Id="rId5964" Type="http://schemas.openxmlformats.org/officeDocument/2006/relationships/hyperlink" Target="https://webapp.etsi.org/teldir/ListPersDetails.asp?PersId=107778" TargetMode="External"/><Relationship Id="rId5965" Type="http://schemas.openxmlformats.org/officeDocument/2006/relationships/hyperlink" Target="https://webapp.etsi.org/teldir/ListPersDetails.asp?PersId=107778" TargetMode="External"/><Relationship Id="rId5966" Type="http://schemas.openxmlformats.org/officeDocument/2006/relationships/hyperlink" Target="https://webapp.etsi.org/teldir/ListPersDetails.asp?PersId=107778" TargetMode="External"/><Relationship Id="rId5967" Type="http://schemas.openxmlformats.org/officeDocument/2006/relationships/hyperlink" Target="https://webapp.etsi.org/teldir/ListPersDetails.asp?PersId=107778" TargetMode="External"/><Relationship Id="rId5968" Type="http://schemas.openxmlformats.org/officeDocument/2006/relationships/hyperlink" Target="https://webapp.etsi.org/teldir/ListPersDetails.asp?PersId=107778" TargetMode="External"/><Relationship Id="rId5969" Type="http://schemas.openxmlformats.org/officeDocument/2006/relationships/hyperlink" Target="https://webapp.etsi.org/teldir/ListPersDetails.asp?PersId=107778" TargetMode="External"/><Relationship Id="rId5970" Type="http://schemas.openxmlformats.org/officeDocument/2006/relationships/hyperlink" Target="https://webapp.etsi.org/teldir/ListPersDetails.asp?PersId=107778" TargetMode="External"/><Relationship Id="rId5971" Type="http://schemas.openxmlformats.org/officeDocument/2006/relationships/hyperlink" Target="https://webapp.etsi.org/teldir/ListPersDetails.asp?PersId=107778" TargetMode="External"/><Relationship Id="rId5972" Type="http://schemas.openxmlformats.org/officeDocument/2006/relationships/hyperlink" Target="https://webapp.etsi.org/teldir/ListPersDetails.asp?PersId=107778" TargetMode="External"/><Relationship Id="rId5973" Type="http://schemas.openxmlformats.org/officeDocument/2006/relationships/hyperlink" Target="https://webapp.etsi.org/teldir/ListPersDetails.asp?PersId=107778" TargetMode="External"/><Relationship Id="rId5974" Type="http://schemas.openxmlformats.org/officeDocument/2006/relationships/hyperlink" Target="https://webapp.etsi.org/teldir/ListPersDetails.asp?PersId=107778" TargetMode="External"/><Relationship Id="rId5975" Type="http://schemas.openxmlformats.org/officeDocument/2006/relationships/hyperlink" Target="https://webapp.etsi.org/teldir/ListPersDetails.asp?PersId=107778" TargetMode="External"/><Relationship Id="rId5976" Type="http://schemas.openxmlformats.org/officeDocument/2006/relationships/hyperlink" Target="https://webapp.etsi.org/teldir/ListPersDetails.asp?PersId=107778" TargetMode="External"/><Relationship Id="rId5977" Type="http://schemas.openxmlformats.org/officeDocument/2006/relationships/hyperlink" Target="https://webapp.etsi.org/teldir/ListPersDetails.asp?PersId=107778" TargetMode="External"/><Relationship Id="rId5978" Type="http://schemas.openxmlformats.org/officeDocument/2006/relationships/hyperlink" Target="https://webapp.etsi.org/teldir/ListPersDetails.asp?PersId=107778" TargetMode="External"/><Relationship Id="rId5979" Type="http://schemas.openxmlformats.org/officeDocument/2006/relationships/hyperlink" Target="https://webapp.etsi.org/teldir/ListPersDetails.asp?PersId=107778" TargetMode="External"/><Relationship Id="rId5980" Type="http://schemas.openxmlformats.org/officeDocument/2006/relationships/hyperlink" Target="https://webapp.etsi.org/teldir/ListPersDetails.asp?PersId=107778" TargetMode="External"/><Relationship Id="rId5981" Type="http://schemas.openxmlformats.org/officeDocument/2006/relationships/hyperlink" Target="https://webapp.etsi.org/teldir/ListPersDetails.asp?PersId=107778" TargetMode="External"/><Relationship Id="rId5982" Type="http://schemas.openxmlformats.org/officeDocument/2006/relationships/hyperlink" Target="https://webapp.etsi.org/teldir/ListPersDetails.asp?PersId=107778" TargetMode="External"/><Relationship Id="rId5983" Type="http://schemas.openxmlformats.org/officeDocument/2006/relationships/hyperlink" Target="https://webapp.etsi.org/teldir/ListPersDetails.asp?PersId=107778" TargetMode="External"/><Relationship Id="rId5984" Type="http://schemas.openxmlformats.org/officeDocument/2006/relationships/hyperlink" Target="https://webapp.etsi.org/teldir/ListPersDetails.asp?PersId=107778" TargetMode="External"/><Relationship Id="rId5985" Type="http://schemas.openxmlformats.org/officeDocument/2006/relationships/hyperlink" Target="https://webapp.etsi.org/teldir/ListPersDetails.asp?PersId=107778" TargetMode="External"/><Relationship Id="rId5986" Type="http://schemas.openxmlformats.org/officeDocument/2006/relationships/hyperlink" Target="https://webapp.etsi.org/teldir/ListPersDetails.asp?PersId=107778" TargetMode="External"/><Relationship Id="rId5987" Type="http://schemas.openxmlformats.org/officeDocument/2006/relationships/hyperlink" Target="https://webapp.etsi.org/teldir/ListPersDetails.asp?PersId=107778" TargetMode="External"/><Relationship Id="rId5988" Type="http://schemas.openxmlformats.org/officeDocument/2006/relationships/hyperlink" Target="https://webapp.etsi.org/teldir/ListPersDetails.asp?PersId=107778" TargetMode="External"/><Relationship Id="rId5989" Type="http://schemas.openxmlformats.org/officeDocument/2006/relationships/hyperlink" Target="https://webapp.etsi.org/teldir/ListPersDetails.asp?PersId=107778" TargetMode="External"/><Relationship Id="rId5990" Type="http://schemas.openxmlformats.org/officeDocument/2006/relationships/hyperlink" Target="https://webapp.etsi.org/teldir/ListPersDetails.asp?PersId=107778" TargetMode="External"/><Relationship Id="rId5991" Type="http://schemas.openxmlformats.org/officeDocument/2006/relationships/hyperlink" Target="https://webapp.etsi.org/teldir/ListPersDetails.asp?PersId=107778" TargetMode="External"/><Relationship Id="rId5992" Type="http://schemas.openxmlformats.org/officeDocument/2006/relationships/hyperlink" Target="https://webapp.etsi.org/teldir/ListPersDetails.asp?PersId=107778" TargetMode="External"/><Relationship Id="rId5993" Type="http://schemas.openxmlformats.org/officeDocument/2006/relationships/hyperlink" Target="https://webapp.etsi.org/teldir/ListPersDetails.asp?PersId=107778" TargetMode="External"/><Relationship Id="rId5994" Type="http://schemas.openxmlformats.org/officeDocument/2006/relationships/hyperlink" Target="https://webapp.etsi.org/teldir/ListPersDetails.asp?PersId=107778" TargetMode="External"/><Relationship Id="rId5995" Type="http://schemas.openxmlformats.org/officeDocument/2006/relationships/hyperlink" Target="https://webapp.etsi.org/teldir/ListPersDetails.asp?PersId=107778" TargetMode="External"/><Relationship Id="rId5996" Type="http://schemas.openxmlformats.org/officeDocument/2006/relationships/hyperlink" Target="https://webapp.etsi.org/teldir/ListPersDetails.asp?PersId=107778" TargetMode="External"/><Relationship Id="rId5997" Type="http://schemas.openxmlformats.org/officeDocument/2006/relationships/hyperlink" Target="https://webapp.etsi.org/teldir/ListPersDetails.asp?PersId=107778" TargetMode="External"/><Relationship Id="rId5998" Type="http://schemas.openxmlformats.org/officeDocument/2006/relationships/hyperlink" Target="https://webapp.etsi.org/teldir/ListPersDetails.asp?PersId=107778" TargetMode="External"/><Relationship Id="rId5999" Type="http://schemas.openxmlformats.org/officeDocument/2006/relationships/hyperlink" Target="https://webapp.etsi.org/teldir/ListPersDetails.asp?PersId=107778" TargetMode="External"/><Relationship Id="rId6000" Type="http://schemas.openxmlformats.org/officeDocument/2006/relationships/hyperlink" Target="https://webapp.etsi.org/teldir/ListPersDetails.asp?PersId=107778" TargetMode="External"/><Relationship Id="rId6001" Type="http://schemas.openxmlformats.org/officeDocument/2006/relationships/hyperlink" Target="https://webapp.etsi.org/teldir/ListPersDetails.asp?PersId=107778" TargetMode="External"/><Relationship Id="rId6002" Type="http://schemas.openxmlformats.org/officeDocument/2006/relationships/hyperlink" Target="https://webapp.etsi.org/teldir/ListPersDetails.asp?PersId=107778" TargetMode="External"/><Relationship Id="rId6003" Type="http://schemas.openxmlformats.org/officeDocument/2006/relationships/hyperlink" Target="https://webapp.etsi.org/teldir/ListPersDetails.asp?PersId=107778" TargetMode="External"/><Relationship Id="rId6004" Type="http://schemas.openxmlformats.org/officeDocument/2006/relationships/hyperlink" Target="https://webapp.etsi.org/teldir/ListPersDetails.asp?PersId=107778" TargetMode="External"/><Relationship Id="rId6005" Type="http://schemas.openxmlformats.org/officeDocument/2006/relationships/hyperlink" Target="https://webapp.etsi.org/teldir/ListPersDetails.asp?PersId=107778" TargetMode="External"/><Relationship Id="rId6006" Type="http://schemas.openxmlformats.org/officeDocument/2006/relationships/hyperlink" Target="https://webapp.etsi.org/teldir/ListPersDetails.asp?PersId=107778" TargetMode="External"/><Relationship Id="rId6007" Type="http://schemas.openxmlformats.org/officeDocument/2006/relationships/hyperlink" Target="https://webapp.etsi.org/teldir/ListPersDetails.asp?PersId=107778" TargetMode="External"/><Relationship Id="rId6008" Type="http://schemas.openxmlformats.org/officeDocument/2006/relationships/hyperlink" Target="https://webapp.etsi.org/teldir/ListPersDetails.asp?PersId=107778" TargetMode="External"/><Relationship Id="rId6009" Type="http://schemas.openxmlformats.org/officeDocument/2006/relationships/hyperlink" Target="https://webapp.etsi.org/teldir/ListPersDetails.asp?PersId=107778" TargetMode="External"/><Relationship Id="rId6010" Type="http://schemas.openxmlformats.org/officeDocument/2006/relationships/hyperlink" Target="https://webapp.etsi.org/teldir/ListPersDetails.asp?PersId=107778" TargetMode="External"/><Relationship Id="rId6011" Type="http://schemas.openxmlformats.org/officeDocument/2006/relationships/hyperlink" Target="https://webapp.etsi.org/teldir/ListPersDetails.asp?PersId=107778" TargetMode="External"/><Relationship Id="rId6012" Type="http://schemas.openxmlformats.org/officeDocument/2006/relationships/hyperlink" Target="https://webapp.etsi.org/teldir/ListPersDetails.asp?PersId=107778" TargetMode="External"/><Relationship Id="rId6013" Type="http://schemas.openxmlformats.org/officeDocument/2006/relationships/hyperlink" Target="https://webapp.etsi.org/teldir/ListPersDetails.asp?PersId=107778" TargetMode="External"/><Relationship Id="rId6014" Type="http://schemas.openxmlformats.org/officeDocument/2006/relationships/hyperlink" Target="https://webapp.etsi.org/teldir/ListPersDetails.asp?PersId=107778" TargetMode="External"/><Relationship Id="rId6015" Type="http://schemas.openxmlformats.org/officeDocument/2006/relationships/hyperlink" Target="https://webapp.etsi.org/teldir/ListPersDetails.asp?PersId=107778" TargetMode="External"/><Relationship Id="rId6016" Type="http://schemas.openxmlformats.org/officeDocument/2006/relationships/hyperlink" Target="https://webapp.etsi.org/teldir/ListPersDetails.asp?PersId=107778" TargetMode="External"/><Relationship Id="rId6017" Type="http://schemas.openxmlformats.org/officeDocument/2006/relationships/hyperlink" Target="https://webapp.etsi.org/teldir/ListPersDetails.asp?PersId=107778" TargetMode="External"/><Relationship Id="rId6018" Type="http://schemas.openxmlformats.org/officeDocument/2006/relationships/hyperlink" Target="https://webapp.etsi.org/teldir/ListPersDetails.asp?PersId=107778" TargetMode="External"/><Relationship Id="rId6019" Type="http://schemas.openxmlformats.org/officeDocument/2006/relationships/hyperlink" Target="https://webapp.etsi.org/teldir/ListPersDetails.asp?PersId=107778" TargetMode="External"/><Relationship Id="rId6020" Type="http://schemas.openxmlformats.org/officeDocument/2006/relationships/hyperlink" Target="https://webapp.etsi.org/teldir/ListPersDetails.asp?PersId=107778" TargetMode="External"/><Relationship Id="rId6021" Type="http://schemas.openxmlformats.org/officeDocument/2006/relationships/hyperlink" Target="https://webapp.etsi.org/teldir/ListPersDetails.asp?PersId=107778" TargetMode="External"/><Relationship Id="rId6022" Type="http://schemas.openxmlformats.org/officeDocument/2006/relationships/hyperlink" Target="https://webapp.etsi.org/teldir/ListPersDetails.asp?PersId=107778" TargetMode="External"/><Relationship Id="rId6023" Type="http://schemas.openxmlformats.org/officeDocument/2006/relationships/hyperlink" Target="https://webapp.etsi.org/teldir/ListPersDetails.asp?PersId=107778" TargetMode="External"/><Relationship Id="rId6024" Type="http://schemas.openxmlformats.org/officeDocument/2006/relationships/hyperlink" Target="https://webapp.etsi.org/teldir/ListPersDetails.asp?PersId=107778" TargetMode="External"/><Relationship Id="rId6025" Type="http://schemas.openxmlformats.org/officeDocument/2006/relationships/hyperlink" Target="https://webapp.etsi.org/teldir/ListPersDetails.asp?PersId=107778" TargetMode="External"/><Relationship Id="rId6026" Type="http://schemas.openxmlformats.org/officeDocument/2006/relationships/hyperlink" Target="https://webapp.etsi.org/teldir/ListPersDetails.asp?PersId=107778" TargetMode="External"/><Relationship Id="rId6027" Type="http://schemas.openxmlformats.org/officeDocument/2006/relationships/hyperlink" Target="https://webapp.etsi.org/teldir/ListPersDetails.asp?PersId=107778" TargetMode="External"/><Relationship Id="rId6028" Type="http://schemas.openxmlformats.org/officeDocument/2006/relationships/hyperlink" Target="https://webapp.etsi.org/teldir/ListPersDetails.asp?PersId=107778" TargetMode="External"/><Relationship Id="rId6029" Type="http://schemas.openxmlformats.org/officeDocument/2006/relationships/hyperlink" Target="https://webapp.etsi.org/teldir/ListPersDetails.asp?PersId=107778" TargetMode="External"/><Relationship Id="rId6030" Type="http://schemas.openxmlformats.org/officeDocument/2006/relationships/hyperlink" Target="https://webapp.etsi.org/teldir/ListPersDetails.asp?PersId=107778" TargetMode="External"/><Relationship Id="rId6031" Type="http://schemas.openxmlformats.org/officeDocument/2006/relationships/hyperlink" Target="https://webapp.etsi.org/teldir/ListPersDetails.asp?PersId=107778" TargetMode="External"/><Relationship Id="rId6032" Type="http://schemas.openxmlformats.org/officeDocument/2006/relationships/hyperlink" Target="https://webapp.etsi.org/teldir/ListPersDetails.asp?PersId=107778" TargetMode="External"/><Relationship Id="rId6033" Type="http://schemas.openxmlformats.org/officeDocument/2006/relationships/hyperlink" Target="https://webapp.etsi.org/teldir/ListPersDetails.asp?PersId=107778" TargetMode="External"/><Relationship Id="rId6034" Type="http://schemas.openxmlformats.org/officeDocument/2006/relationships/hyperlink" Target="https://webapp.etsi.org/teldir/ListPersDetails.asp?PersId=107778" TargetMode="External"/><Relationship Id="rId6035" Type="http://schemas.openxmlformats.org/officeDocument/2006/relationships/hyperlink" Target="https://webapp.etsi.org/teldir/ListPersDetails.asp?PersId=107778" TargetMode="External"/><Relationship Id="rId6036" Type="http://schemas.openxmlformats.org/officeDocument/2006/relationships/hyperlink" Target="https://webapp.etsi.org/teldir/ListPersDetails.asp?PersId=107778" TargetMode="External"/><Relationship Id="rId6037" Type="http://schemas.openxmlformats.org/officeDocument/2006/relationships/hyperlink" Target="https://webapp.etsi.org/teldir/ListPersDetails.asp?PersId=107778" TargetMode="External"/><Relationship Id="rId6038" Type="http://schemas.openxmlformats.org/officeDocument/2006/relationships/hyperlink" Target="https://webapp.etsi.org/teldir/ListPersDetails.asp?PersId=107778" TargetMode="External"/><Relationship Id="rId6039" Type="http://schemas.openxmlformats.org/officeDocument/2006/relationships/hyperlink" Target="https://webapp.etsi.org/teldir/ListPersDetails.asp?PersId=107778" TargetMode="External"/><Relationship Id="rId6040" Type="http://schemas.openxmlformats.org/officeDocument/2006/relationships/hyperlink" Target="https://webapp.etsi.org/teldir/ListPersDetails.asp?PersId=107778" TargetMode="External"/><Relationship Id="rId6041" Type="http://schemas.openxmlformats.org/officeDocument/2006/relationships/hyperlink" Target="https://webapp.etsi.org/teldir/ListPersDetails.asp?PersId=107778" TargetMode="External"/><Relationship Id="rId6042" Type="http://schemas.openxmlformats.org/officeDocument/2006/relationships/hyperlink" Target="https://webapp.etsi.org/teldir/ListPersDetails.asp?PersId=107778" TargetMode="External"/><Relationship Id="rId6043" Type="http://schemas.openxmlformats.org/officeDocument/2006/relationships/hyperlink" Target="https://webapp.etsi.org/teldir/ListPersDetails.asp?PersId=107778" TargetMode="External"/><Relationship Id="rId6044" Type="http://schemas.openxmlformats.org/officeDocument/2006/relationships/hyperlink" Target="https://webapp.etsi.org/teldir/ListPersDetails.asp?PersId=107778" TargetMode="External"/><Relationship Id="rId6045" Type="http://schemas.openxmlformats.org/officeDocument/2006/relationships/hyperlink" Target="https://webapp.etsi.org/teldir/ListPersDetails.asp?PersId=107778" TargetMode="External"/><Relationship Id="rId6046" Type="http://schemas.openxmlformats.org/officeDocument/2006/relationships/hyperlink" Target="https://webapp.etsi.org/teldir/ListPersDetails.asp?PersId=107778" TargetMode="External"/><Relationship Id="rId6047" Type="http://schemas.openxmlformats.org/officeDocument/2006/relationships/hyperlink" Target="https://webapp.etsi.org/teldir/ListPersDetails.asp?PersId=107778" TargetMode="External"/><Relationship Id="rId6048" Type="http://schemas.openxmlformats.org/officeDocument/2006/relationships/hyperlink" Target="https://webapp.etsi.org/teldir/ListPersDetails.asp?PersId=107778" TargetMode="External"/><Relationship Id="rId6049" Type="http://schemas.openxmlformats.org/officeDocument/2006/relationships/hyperlink" Target="https://webapp.etsi.org/teldir/ListPersDetails.asp?PersId=107778" TargetMode="External"/><Relationship Id="rId6050" Type="http://schemas.openxmlformats.org/officeDocument/2006/relationships/hyperlink" Target="https://webapp.etsi.org/teldir/ListPersDetails.asp?PersId=107778" TargetMode="External"/><Relationship Id="rId6051" Type="http://schemas.openxmlformats.org/officeDocument/2006/relationships/hyperlink" Target="https://webapp.etsi.org/teldir/ListPersDetails.asp?PersId=107778" TargetMode="External"/><Relationship Id="rId6052" Type="http://schemas.openxmlformats.org/officeDocument/2006/relationships/hyperlink" Target="https://webapp.etsi.org/teldir/ListPersDetails.asp?PersId=107778" TargetMode="External"/><Relationship Id="rId6053" Type="http://schemas.openxmlformats.org/officeDocument/2006/relationships/hyperlink" Target="https://webapp.etsi.org/teldir/ListPersDetails.asp?PersId=107778" TargetMode="External"/><Relationship Id="rId6054" Type="http://schemas.openxmlformats.org/officeDocument/2006/relationships/hyperlink" Target="https://webapp.etsi.org/teldir/ListPersDetails.asp?PersId=107778" TargetMode="External"/><Relationship Id="rId6055" Type="http://schemas.openxmlformats.org/officeDocument/2006/relationships/hyperlink" Target="https://webapp.etsi.org/teldir/ListPersDetails.asp?PersId=107778" TargetMode="External"/><Relationship Id="rId6056" Type="http://schemas.openxmlformats.org/officeDocument/2006/relationships/hyperlink" Target="https://webapp.etsi.org/teldir/ListPersDetails.asp?PersId=107778" TargetMode="External"/><Relationship Id="rId6057" Type="http://schemas.openxmlformats.org/officeDocument/2006/relationships/hyperlink" Target="https://webapp.etsi.org/teldir/ListPersDetails.asp?PersId=107778" TargetMode="External"/><Relationship Id="rId6058" Type="http://schemas.openxmlformats.org/officeDocument/2006/relationships/hyperlink" Target="https://webapp.etsi.org/teldir/ListPersDetails.asp?PersId=107778" TargetMode="External"/><Relationship Id="rId6059" Type="http://schemas.openxmlformats.org/officeDocument/2006/relationships/hyperlink" Target="https://webapp.etsi.org/teldir/ListPersDetails.asp?PersId=107778" TargetMode="External"/><Relationship Id="rId6060" Type="http://schemas.openxmlformats.org/officeDocument/2006/relationships/hyperlink" Target="https://webapp.etsi.org/teldir/ListPersDetails.asp?PersId=107778" TargetMode="External"/><Relationship Id="rId6061" Type="http://schemas.openxmlformats.org/officeDocument/2006/relationships/hyperlink" Target="https://webapp.etsi.org/teldir/ListPersDetails.asp?PersId=107778" TargetMode="External"/><Relationship Id="rId6062" Type="http://schemas.openxmlformats.org/officeDocument/2006/relationships/hyperlink" Target="https://webapp.etsi.org/teldir/ListPersDetails.asp?PersId=107778" TargetMode="External"/><Relationship Id="rId6063" Type="http://schemas.openxmlformats.org/officeDocument/2006/relationships/hyperlink" Target="https://webapp.etsi.org/teldir/ListPersDetails.asp?PersId=107778" TargetMode="External"/><Relationship Id="rId6064" Type="http://schemas.openxmlformats.org/officeDocument/2006/relationships/hyperlink" Target="https://webapp.etsi.org/teldir/ListPersDetails.asp?PersId=107778" TargetMode="External"/><Relationship Id="rId6065" Type="http://schemas.openxmlformats.org/officeDocument/2006/relationships/hyperlink" Target="https://webapp.etsi.org/teldir/ListPersDetails.asp?PersId=107778" TargetMode="External"/><Relationship Id="rId6066" Type="http://schemas.openxmlformats.org/officeDocument/2006/relationships/hyperlink" Target="https://webapp.etsi.org/teldir/ListPersDetails.asp?PersId=107778" TargetMode="External"/><Relationship Id="rId6067" Type="http://schemas.openxmlformats.org/officeDocument/2006/relationships/hyperlink" Target="https://webapp.etsi.org/teldir/ListPersDetails.asp?PersId=107778" TargetMode="External"/><Relationship Id="rId6068" Type="http://schemas.openxmlformats.org/officeDocument/2006/relationships/hyperlink" Target="https://webapp.etsi.org/teldir/ListPersDetails.asp?PersId=107778" TargetMode="External"/><Relationship Id="rId6069" Type="http://schemas.openxmlformats.org/officeDocument/2006/relationships/hyperlink" Target="https://webapp.etsi.org/teldir/ListPersDetails.asp?PersId=107778" TargetMode="External"/><Relationship Id="rId6070" Type="http://schemas.openxmlformats.org/officeDocument/2006/relationships/hyperlink" Target="https://webapp.etsi.org/teldir/ListPersDetails.asp?PersId=107778" TargetMode="External"/><Relationship Id="rId6071" Type="http://schemas.openxmlformats.org/officeDocument/2006/relationships/hyperlink" Target="https://webapp.etsi.org/teldir/ListPersDetails.asp?PersId=107778" TargetMode="External"/><Relationship Id="rId6072" Type="http://schemas.openxmlformats.org/officeDocument/2006/relationships/hyperlink" Target="https://webapp.etsi.org/teldir/ListPersDetails.asp?PersId=107778" TargetMode="External"/><Relationship Id="rId6073" Type="http://schemas.openxmlformats.org/officeDocument/2006/relationships/hyperlink" Target="https://webapp.etsi.org/teldir/ListPersDetails.asp?PersId=107778" TargetMode="External"/><Relationship Id="rId6074" Type="http://schemas.openxmlformats.org/officeDocument/2006/relationships/hyperlink" Target="https://webapp.etsi.org/teldir/ListPersDetails.asp?PersId=107778" TargetMode="External"/><Relationship Id="rId6075" Type="http://schemas.openxmlformats.org/officeDocument/2006/relationships/hyperlink" Target="https://webapp.etsi.org/teldir/ListPersDetails.asp?PersId=107778" TargetMode="External"/><Relationship Id="rId6076" Type="http://schemas.openxmlformats.org/officeDocument/2006/relationships/hyperlink" Target="https://webapp.etsi.org/teldir/ListPersDetails.asp?PersId=107778" TargetMode="External"/><Relationship Id="rId6077" Type="http://schemas.openxmlformats.org/officeDocument/2006/relationships/hyperlink" Target="https://webapp.etsi.org/teldir/ListPersDetails.asp?PersId=107778" TargetMode="External"/><Relationship Id="rId6078" Type="http://schemas.openxmlformats.org/officeDocument/2006/relationships/hyperlink" Target="https://webapp.etsi.org/teldir/ListPersDetails.asp?PersId=107778" TargetMode="External"/><Relationship Id="rId6079" Type="http://schemas.openxmlformats.org/officeDocument/2006/relationships/hyperlink" Target="https://webapp.etsi.org/teldir/ListPersDetails.asp?PersId=107778" TargetMode="External"/><Relationship Id="rId6080" Type="http://schemas.openxmlformats.org/officeDocument/2006/relationships/hyperlink" Target="https://webapp.etsi.org/teldir/ListPersDetails.asp?PersId=107778" TargetMode="External"/><Relationship Id="rId6081" Type="http://schemas.openxmlformats.org/officeDocument/2006/relationships/hyperlink" Target="https://webapp.etsi.org/teldir/ListPersDetails.asp?PersId=107778" TargetMode="External"/><Relationship Id="rId6082" Type="http://schemas.openxmlformats.org/officeDocument/2006/relationships/hyperlink" Target="https://webapp.etsi.org/teldir/ListPersDetails.asp?PersId=107778" TargetMode="External"/><Relationship Id="rId6083" Type="http://schemas.openxmlformats.org/officeDocument/2006/relationships/hyperlink" Target="https://webapp.etsi.org/teldir/ListPersDetails.asp?PersId=107778" TargetMode="External"/><Relationship Id="rId6084" Type="http://schemas.openxmlformats.org/officeDocument/2006/relationships/hyperlink" Target="https://webapp.etsi.org/teldir/ListPersDetails.asp?PersId=107778" TargetMode="External"/><Relationship Id="rId6085" Type="http://schemas.openxmlformats.org/officeDocument/2006/relationships/hyperlink" Target="https://webapp.etsi.org/teldir/ListPersDetails.asp?PersId=107778" TargetMode="External"/><Relationship Id="rId6086" Type="http://schemas.openxmlformats.org/officeDocument/2006/relationships/hyperlink" Target="https://webapp.etsi.org/teldir/ListPersDetails.asp?PersId=107778" TargetMode="External"/><Relationship Id="rId6087" Type="http://schemas.openxmlformats.org/officeDocument/2006/relationships/hyperlink" Target="https://webapp.etsi.org/teldir/ListPersDetails.asp?PersId=107778" TargetMode="External"/><Relationship Id="rId6088" Type="http://schemas.openxmlformats.org/officeDocument/2006/relationships/hyperlink" Target="https://webapp.etsi.org/teldir/ListPersDetails.asp?PersId=107778" TargetMode="External"/><Relationship Id="rId6089" Type="http://schemas.openxmlformats.org/officeDocument/2006/relationships/hyperlink" Target="https://webapp.etsi.org/teldir/ListPersDetails.asp?PersId=107778" TargetMode="External"/><Relationship Id="rId6090" Type="http://schemas.openxmlformats.org/officeDocument/2006/relationships/hyperlink" Target="https://webapp.etsi.org/teldir/ListPersDetails.asp?PersId=107778" TargetMode="External"/><Relationship Id="rId6091" Type="http://schemas.openxmlformats.org/officeDocument/2006/relationships/hyperlink" Target="https://webapp.etsi.org/teldir/ListPersDetails.asp?PersId=107778" TargetMode="External"/><Relationship Id="rId6092" Type="http://schemas.openxmlformats.org/officeDocument/2006/relationships/hyperlink" Target="https://webapp.etsi.org/teldir/ListPersDetails.asp?PersId=107778" TargetMode="External"/><Relationship Id="rId6093" Type="http://schemas.openxmlformats.org/officeDocument/2006/relationships/hyperlink" Target="https://webapp.etsi.org/teldir/ListPersDetails.asp?PersId=107778" TargetMode="External"/><Relationship Id="rId6094" Type="http://schemas.openxmlformats.org/officeDocument/2006/relationships/hyperlink" Target="https://webapp.etsi.org/teldir/ListPersDetails.asp?PersId=107778" TargetMode="External"/><Relationship Id="rId6095" Type="http://schemas.openxmlformats.org/officeDocument/2006/relationships/hyperlink" Target="https://webapp.etsi.org/teldir/ListPersDetails.asp?PersId=107778" TargetMode="External"/><Relationship Id="rId6096" Type="http://schemas.openxmlformats.org/officeDocument/2006/relationships/hyperlink" Target="https://webapp.etsi.org/teldir/ListPersDetails.asp?PersId=107778" TargetMode="External"/><Relationship Id="rId6097" Type="http://schemas.openxmlformats.org/officeDocument/2006/relationships/hyperlink" Target="https://webapp.etsi.org/teldir/ListPersDetails.asp?PersId=107778" TargetMode="External"/><Relationship Id="rId6098" Type="http://schemas.openxmlformats.org/officeDocument/2006/relationships/hyperlink" Target="https://webapp.etsi.org/teldir/ListPersDetails.asp?PersId=107778" TargetMode="External"/><Relationship Id="rId6099" Type="http://schemas.openxmlformats.org/officeDocument/2006/relationships/hyperlink" Target="https://webapp.etsi.org/teldir/ListPersDetails.asp?PersId=107778" TargetMode="External"/><Relationship Id="rId6100" Type="http://schemas.openxmlformats.org/officeDocument/2006/relationships/hyperlink" Target="https://webapp.etsi.org/teldir/ListPersDetails.asp?PersId=107778" TargetMode="External"/><Relationship Id="rId6101" Type="http://schemas.openxmlformats.org/officeDocument/2006/relationships/hyperlink" Target="https://webapp.etsi.org/teldir/ListPersDetails.asp?PersId=107778" TargetMode="External"/><Relationship Id="rId6102" Type="http://schemas.openxmlformats.org/officeDocument/2006/relationships/hyperlink" Target="https://webapp.etsi.org/teldir/ListPersDetails.asp?PersId=107778" TargetMode="External"/><Relationship Id="rId6103" Type="http://schemas.openxmlformats.org/officeDocument/2006/relationships/hyperlink" Target="https://webapp.etsi.org/teldir/ListPersDetails.asp?PersId=107778" TargetMode="External"/><Relationship Id="rId6104" Type="http://schemas.openxmlformats.org/officeDocument/2006/relationships/hyperlink" Target="https://webapp.etsi.org/teldir/ListPersDetails.asp?PersId=107778" TargetMode="External"/><Relationship Id="rId6105" Type="http://schemas.openxmlformats.org/officeDocument/2006/relationships/hyperlink" Target="https://webapp.etsi.org/teldir/ListPersDetails.asp?PersId=107778" TargetMode="External"/><Relationship Id="rId6106" Type="http://schemas.openxmlformats.org/officeDocument/2006/relationships/hyperlink" Target="https://webapp.etsi.org/teldir/ListPersDetails.asp?PersId=107778" TargetMode="External"/><Relationship Id="rId6107" Type="http://schemas.openxmlformats.org/officeDocument/2006/relationships/hyperlink" Target="https://webapp.etsi.org/teldir/ListPersDetails.asp?PersId=107778" TargetMode="External"/><Relationship Id="rId6108" Type="http://schemas.openxmlformats.org/officeDocument/2006/relationships/hyperlink" Target="https://webapp.etsi.org/teldir/ListPersDetails.asp?PersId=107778" TargetMode="External"/><Relationship Id="rId6109" Type="http://schemas.openxmlformats.org/officeDocument/2006/relationships/hyperlink" Target="https://webapp.etsi.org/teldir/ListPersDetails.asp?PersId=107778" TargetMode="External"/><Relationship Id="rId6110" Type="http://schemas.openxmlformats.org/officeDocument/2006/relationships/hyperlink" Target="https://webapp.etsi.org/teldir/ListPersDetails.asp?PersId=107778" TargetMode="External"/><Relationship Id="rId6111" Type="http://schemas.openxmlformats.org/officeDocument/2006/relationships/hyperlink" Target="https://webapp.etsi.org/teldir/ListPersDetails.asp?PersId=107778" TargetMode="External"/><Relationship Id="rId6112" Type="http://schemas.openxmlformats.org/officeDocument/2006/relationships/hyperlink" Target="https://webapp.etsi.org/teldir/ListPersDetails.asp?PersId=107778" TargetMode="External"/><Relationship Id="rId6113" Type="http://schemas.openxmlformats.org/officeDocument/2006/relationships/hyperlink" Target="https://webapp.etsi.org/teldir/ListPersDetails.asp?PersId=107778" TargetMode="External"/><Relationship Id="rId6114" Type="http://schemas.openxmlformats.org/officeDocument/2006/relationships/hyperlink" Target="https://webapp.etsi.org/teldir/ListPersDetails.asp?PersId=107778" TargetMode="External"/><Relationship Id="rId6115" Type="http://schemas.openxmlformats.org/officeDocument/2006/relationships/hyperlink" Target="https://webapp.etsi.org/teldir/ListPersDetails.asp?PersId=107778" TargetMode="External"/><Relationship Id="rId6116" Type="http://schemas.openxmlformats.org/officeDocument/2006/relationships/hyperlink" Target="https://webapp.etsi.org/teldir/ListPersDetails.asp?PersId=107778" TargetMode="External"/><Relationship Id="rId6117" Type="http://schemas.openxmlformats.org/officeDocument/2006/relationships/hyperlink" Target="https://webapp.etsi.org/teldir/ListPersDetails.asp?PersId=107778" TargetMode="External"/><Relationship Id="rId6118" Type="http://schemas.openxmlformats.org/officeDocument/2006/relationships/hyperlink" Target="https://webapp.etsi.org/teldir/ListPersDetails.asp?PersId=107778" TargetMode="External"/><Relationship Id="rId6119" Type="http://schemas.openxmlformats.org/officeDocument/2006/relationships/hyperlink" Target="https://webapp.etsi.org/teldir/ListPersDetails.asp?PersId=107778" TargetMode="External"/><Relationship Id="rId6120" Type="http://schemas.openxmlformats.org/officeDocument/2006/relationships/hyperlink" Target="https://webapp.etsi.org/teldir/ListPersDetails.asp?PersId=107778" TargetMode="External"/><Relationship Id="rId6121" Type="http://schemas.openxmlformats.org/officeDocument/2006/relationships/hyperlink" Target="https://webapp.etsi.org/teldir/ListPersDetails.asp?PersId=107778" TargetMode="External"/><Relationship Id="rId6122" Type="http://schemas.openxmlformats.org/officeDocument/2006/relationships/hyperlink" Target="https://webapp.etsi.org/teldir/ListPersDetails.asp?PersId=107778" TargetMode="External"/><Relationship Id="rId6123" Type="http://schemas.openxmlformats.org/officeDocument/2006/relationships/hyperlink" Target="https://webapp.etsi.org/teldir/ListPersDetails.asp?PersId=107778" TargetMode="External"/><Relationship Id="rId6124" Type="http://schemas.openxmlformats.org/officeDocument/2006/relationships/hyperlink" Target="https://webapp.etsi.org/teldir/ListPersDetails.asp?PersId=107778" TargetMode="External"/><Relationship Id="rId6125" Type="http://schemas.openxmlformats.org/officeDocument/2006/relationships/hyperlink" Target="https://webapp.etsi.org/teldir/ListPersDetails.asp?PersId=107778" TargetMode="External"/><Relationship Id="rId6126" Type="http://schemas.openxmlformats.org/officeDocument/2006/relationships/hyperlink" Target="https://webapp.etsi.org/teldir/ListPersDetails.asp?PersId=107778" TargetMode="External"/><Relationship Id="rId6127" Type="http://schemas.openxmlformats.org/officeDocument/2006/relationships/hyperlink" Target="https://webapp.etsi.org/teldir/ListPersDetails.asp?PersId=107778" TargetMode="External"/><Relationship Id="rId6128" Type="http://schemas.openxmlformats.org/officeDocument/2006/relationships/hyperlink" Target="https://webapp.etsi.org/teldir/ListPersDetails.asp?PersId=107778" TargetMode="External"/><Relationship Id="rId6129" Type="http://schemas.openxmlformats.org/officeDocument/2006/relationships/hyperlink" Target="https://webapp.etsi.org/teldir/ListPersDetails.asp?PersId=107778" TargetMode="External"/><Relationship Id="rId6130" Type="http://schemas.openxmlformats.org/officeDocument/2006/relationships/hyperlink" Target="https://webapp.etsi.org/teldir/ListPersDetails.asp?PersId=107778" TargetMode="External"/><Relationship Id="rId6131" Type="http://schemas.openxmlformats.org/officeDocument/2006/relationships/hyperlink" Target="https://webapp.etsi.org/teldir/ListPersDetails.asp?PersId=107778" TargetMode="External"/><Relationship Id="rId6132" Type="http://schemas.openxmlformats.org/officeDocument/2006/relationships/hyperlink" Target="https://webapp.etsi.org/teldir/ListPersDetails.asp?PersId=107778" TargetMode="External"/><Relationship Id="rId6133" Type="http://schemas.openxmlformats.org/officeDocument/2006/relationships/hyperlink" Target="https://webapp.etsi.org/teldir/ListPersDetails.asp?PersId=107778" TargetMode="External"/><Relationship Id="rId6134" Type="http://schemas.openxmlformats.org/officeDocument/2006/relationships/hyperlink" Target="https://webapp.etsi.org/teldir/ListPersDetails.asp?PersId=107778" TargetMode="External"/><Relationship Id="rId6135" Type="http://schemas.openxmlformats.org/officeDocument/2006/relationships/hyperlink" Target="https://webapp.etsi.org/teldir/ListPersDetails.asp?PersId=107778" TargetMode="External"/><Relationship Id="rId6136" Type="http://schemas.openxmlformats.org/officeDocument/2006/relationships/hyperlink" Target="https://webapp.etsi.org/teldir/ListPersDetails.asp?PersId=107778" TargetMode="External"/><Relationship Id="rId6137" Type="http://schemas.openxmlformats.org/officeDocument/2006/relationships/hyperlink" Target="https://webapp.etsi.org/teldir/ListPersDetails.asp?PersId=107778" TargetMode="External"/><Relationship Id="rId6138" Type="http://schemas.openxmlformats.org/officeDocument/2006/relationships/hyperlink" Target="https://webapp.etsi.org/teldir/ListPersDetails.asp?PersId=107778" TargetMode="External"/><Relationship Id="rId6139" Type="http://schemas.openxmlformats.org/officeDocument/2006/relationships/hyperlink" Target="https://webapp.etsi.org/teldir/ListPersDetails.asp?PersId=107778" TargetMode="External"/><Relationship Id="rId6140" Type="http://schemas.openxmlformats.org/officeDocument/2006/relationships/hyperlink" Target="https://webapp.etsi.org/teldir/ListPersDetails.asp?PersId=107778" TargetMode="External"/><Relationship Id="rId6141" Type="http://schemas.openxmlformats.org/officeDocument/2006/relationships/hyperlink" Target="https://webapp.etsi.org/teldir/ListPersDetails.asp?PersId=107778" TargetMode="External"/><Relationship Id="rId6142" Type="http://schemas.openxmlformats.org/officeDocument/2006/relationships/hyperlink" Target="https://webapp.etsi.org/teldir/ListPersDetails.asp?PersId=107778" TargetMode="External"/><Relationship Id="rId6143" Type="http://schemas.openxmlformats.org/officeDocument/2006/relationships/hyperlink" Target="https://webapp.etsi.org/teldir/ListPersDetails.asp?PersId=107778" TargetMode="External"/><Relationship Id="rId6144" Type="http://schemas.openxmlformats.org/officeDocument/2006/relationships/hyperlink" Target="https://webapp.etsi.org/teldir/ListPersDetails.asp?PersId=107778" TargetMode="External"/><Relationship Id="rId6145" Type="http://schemas.openxmlformats.org/officeDocument/2006/relationships/hyperlink" Target="https://webapp.etsi.org/teldir/ListPersDetails.asp?PersId=107778" TargetMode="External"/><Relationship Id="rId6146" Type="http://schemas.openxmlformats.org/officeDocument/2006/relationships/hyperlink" Target="https://webapp.etsi.org/teldir/ListPersDetails.asp?PersId=107778" TargetMode="External"/><Relationship Id="rId6147" Type="http://schemas.openxmlformats.org/officeDocument/2006/relationships/hyperlink" Target="https://webapp.etsi.org/teldir/ListPersDetails.asp?PersId=107778" TargetMode="External"/><Relationship Id="rId6148" Type="http://schemas.openxmlformats.org/officeDocument/2006/relationships/hyperlink" Target="https://webapp.etsi.org/teldir/ListPersDetails.asp?PersId=107778" TargetMode="External"/><Relationship Id="rId6149" Type="http://schemas.openxmlformats.org/officeDocument/2006/relationships/hyperlink" Target="https://webapp.etsi.org/teldir/ListPersDetails.asp?PersId=107778" TargetMode="External"/><Relationship Id="rId6150" Type="http://schemas.openxmlformats.org/officeDocument/2006/relationships/hyperlink" Target="https://webapp.etsi.org/teldir/ListPersDetails.asp?PersId=107778" TargetMode="External"/><Relationship Id="rId6151" Type="http://schemas.openxmlformats.org/officeDocument/2006/relationships/hyperlink" Target="https://webapp.etsi.org/teldir/ListPersDetails.asp?PersId=107778" TargetMode="External"/><Relationship Id="rId6152" Type="http://schemas.openxmlformats.org/officeDocument/2006/relationships/hyperlink" Target="https://webapp.etsi.org/teldir/ListPersDetails.asp?PersId=107778" TargetMode="External"/><Relationship Id="rId6153" Type="http://schemas.openxmlformats.org/officeDocument/2006/relationships/hyperlink" Target="https://webapp.etsi.org/teldir/ListPersDetails.asp?PersId=107778" TargetMode="External"/><Relationship Id="rId6154" Type="http://schemas.openxmlformats.org/officeDocument/2006/relationships/hyperlink" Target="https://webapp.etsi.org/teldir/ListPersDetails.asp?PersId=107778" TargetMode="External"/><Relationship Id="rId6155" Type="http://schemas.openxmlformats.org/officeDocument/2006/relationships/hyperlink" Target="https://webapp.etsi.org/teldir/ListPersDetails.asp?PersId=107778" TargetMode="External"/><Relationship Id="rId6156" Type="http://schemas.openxmlformats.org/officeDocument/2006/relationships/hyperlink" Target="https://webapp.etsi.org/teldir/ListPersDetails.asp?PersId=107778" TargetMode="External"/><Relationship Id="rId6157" Type="http://schemas.openxmlformats.org/officeDocument/2006/relationships/hyperlink" Target="https://webapp.etsi.org/teldir/ListPersDetails.asp?PersId=107778" TargetMode="External"/><Relationship Id="rId6158" Type="http://schemas.openxmlformats.org/officeDocument/2006/relationships/hyperlink" Target="https://webapp.etsi.org/teldir/ListPersDetails.asp?PersId=107778" TargetMode="External"/><Relationship Id="rId6159" Type="http://schemas.openxmlformats.org/officeDocument/2006/relationships/hyperlink" Target="https://webapp.etsi.org/teldir/ListPersDetails.asp?PersId=107778" TargetMode="External"/><Relationship Id="rId6160" Type="http://schemas.openxmlformats.org/officeDocument/2006/relationships/hyperlink" Target="https://webapp.etsi.org/teldir/ListPersDetails.asp?PersId=107778" TargetMode="External"/><Relationship Id="rId6161" Type="http://schemas.openxmlformats.org/officeDocument/2006/relationships/hyperlink" Target="https://webapp.etsi.org/teldir/ListPersDetails.asp?PersId=107778" TargetMode="External"/><Relationship Id="rId6162" Type="http://schemas.openxmlformats.org/officeDocument/2006/relationships/hyperlink" Target="https://webapp.etsi.org/teldir/ListPersDetails.asp?PersId=107778" TargetMode="External"/><Relationship Id="rId6163" Type="http://schemas.openxmlformats.org/officeDocument/2006/relationships/hyperlink" Target="https://webapp.etsi.org/teldir/ListPersDetails.asp?PersId=107778" TargetMode="External"/><Relationship Id="rId6164" Type="http://schemas.openxmlformats.org/officeDocument/2006/relationships/hyperlink" Target="https://webapp.etsi.org/teldir/ListPersDetails.asp?PersId=107778" TargetMode="External"/><Relationship Id="rId6165" Type="http://schemas.openxmlformats.org/officeDocument/2006/relationships/hyperlink" Target="https://webapp.etsi.org/teldir/ListPersDetails.asp?PersId=107778" TargetMode="External"/><Relationship Id="rId6166" Type="http://schemas.openxmlformats.org/officeDocument/2006/relationships/hyperlink" Target="https://webapp.etsi.org/teldir/ListPersDetails.asp?PersId=107778" TargetMode="External"/><Relationship Id="rId6167" Type="http://schemas.openxmlformats.org/officeDocument/2006/relationships/hyperlink" Target="https://webapp.etsi.org/teldir/ListPersDetails.asp?PersId=107778" TargetMode="External"/><Relationship Id="rId6168" Type="http://schemas.openxmlformats.org/officeDocument/2006/relationships/hyperlink" Target="https://webapp.etsi.org/teldir/ListPersDetails.asp?PersId=107778" TargetMode="External"/><Relationship Id="rId6169" Type="http://schemas.openxmlformats.org/officeDocument/2006/relationships/hyperlink" Target="https://webapp.etsi.org/teldir/ListPersDetails.asp?PersId=107778" TargetMode="External"/><Relationship Id="rId6170" Type="http://schemas.openxmlformats.org/officeDocument/2006/relationships/hyperlink" Target="https://webapp.etsi.org/teldir/ListPersDetails.asp?PersId=107778" TargetMode="External"/><Relationship Id="rId6171" Type="http://schemas.openxmlformats.org/officeDocument/2006/relationships/hyperlink" Target="https://webapp.etsi.org/teldir/ListPersDetails.asp?PersId=107778" TargetMode="External"/><Relationship Id="rId6172" Type="http://schemas.openxmlformats.org/officeDocument/2006/relationships/hyperlink" Target="https://webapp.etsi.org/teldir/ListPersDetails.asp?PersId=107778" TargetMode="External"/><Relationship Id="rId6173" Type="http://schemas.openxmlformats.org/officeDocument/2006/relationships/hyperlink" Target="https://webapp.etsi.org/teldir/ListPersDetails.asp?PersId=107778" TargetMode="External"/><Relationship Id="rId6174" Type="http://schemas.openxmlformats.org/officeDocument/2006/relationships/hyperlink" Target="https://webapp.etsi.org/teldir/ListPersDetails.asp?PersId=107778" TargetMode="External"/><Relationship Id="rId6175" Type="http://schemas.openxmlformats.org/officeDocument/2006/relationships/hyperlink" Target="https://webapp.etsi.org/teldir/ListPersDetails.asp?PersId=107778" TargetMode="External"/><Relationship Id="rId6176" Type="http://schemas.openxmlformats.org/officeDocument/2006/relationships/hyperlink" Target="https://webapp.etsi.org/teldir/ListPersDetails.asp?PersId=107778" TargetMode="External"/><Relationship Id="rId6177" Type="http://schemas.openxmlformats.org/officeDocument/2006/relationships/hyperlink" Target="https://webapp.etsi.org/teldir/ListPersDetails.asp?PersId=107778" TargetMode="External"/><Relationship Id="rId6178" Type="http://schemas.openxmlformats.org/officeDocument/2006/relationships/hyperlink" Target="https://webapp.etsi.org/teldir/ListPersDetails.asp?PersId=107778" TargetMode="External"/><Relationship Id="rId6179" Type="http://schemas.openxmlformats.org/officeDocument/2006/relationships/hyperlink" Target="https://webapp.etsi.org/teldir/ListPersDetails.asp?PersId=107778" TargetMode="External"/><Relationship Id="rId6180" Type="http://schemas.openxmlformats.org/officeDocument/2006/relationships/hyperlink" Target="https://webapp.etsi.org/teldir/ListPersDetails.asp?PersId=107778" TargetMode="External"/><Relationship Id="rId6181" Type="http://schemas.openxmlformats.org/officeDocument/2006/relationships/hyperlink" Target="https://webapp.etsi.org/teldir/ListPersDetails.asp?PersId=107778" TargetMode="External"/><Relationship Id="rId6182" Type="http://schemas.openxmlformats.org/officeDocument/2006/relationships/hyperlink" Target="https://webapp.etsi.org/teldir/ListPersDetails.asp?PersId=107778" TargetMode="External"/><Relationship Id="rId6183" Type="http://schemas.openxmlformats.org/officeDocument/2006/relationships/hyperlink" Target="https://webapp.etsi.org/teldir/ListPersDetails.asp?PersId=107778" TargetMode="External"/><Relationship Id="rId6184" Type="http://schemas.openxmlformats.org/officeDocument/2006/relationships/hyperlink" Target="https://webapp.etsi.org/teldir/ListPersDetails.asp?PersId=107778" TargetMode="External"/><Relationship Id="rId6185" Type="http://schemas.openxmlformats.org/officeDocument/2006/relationships/hyperlink" Target="https://webapp.etsi.org/teldir/ListPersDetails.asp?PersId=107778" TargetMode="External"/><Relationship Id="rId6186" Type="http://schemas.openxmlformats.org/officeDocument/2006/relationships/hyperlink" Target="https://webapp.etsi.org/teldir/ListPersDetails.asp?PersId=107778" TargetMode="External"/><Relationship Id="rId6187" Type="http://schemas.openxmlformats.org/officeDocument/2006/relationships/hyperlink" Target="https://webapp.etsi.org/teldir/ListPersDetails.asp?PersId=107778" TargetMode="External"/><Relationship Id="rId6188" Type="http://schemas.openxmlformats.org/officeDocument/2006/relationships/hyperlink" Target="https://webapp.etsi.org/teldir/ListPersDetails.asp?PersId=107778" TargetMode="External"/><Relationship Id="rId6189" Type="http://schemas.openxmlformats.org/officeDocument/2006/relationships/hyperlink" Target="https://webapp.etsi.org/teldir/ListPersDetails.asp?PersId=107778" TargetMode="External"/><Relationship Id="rId6190" Type="http://schemas.openxmlformats.org/officeDocument/2006/relationships/hyperlink" Target="https://webapp.etsi.org/teldir/ListPersDetails.asp?PersId=107778" TargetMode="External"/><Relationship Id="rId6191" Type="http://schemas.openxmlformats.org/officeDocument/2006/relationships/hyperlink" Target="https://webapp.etsi.org/teldir/ListPersDetails.asp?PersId=107778" TargetMode="External"/><Relationship Id="rId6192" Type="http://schemas.openxmlformats.org/officeDocument/2006/relationships/hyperlink" Target="https://webapp.etsi.org/teldir/ListPersDetails.asp?PersId=107778" TargetMode="External"/><Relationship Id="rId6193" Type="http://schemas.openxmlformats.org/officeDocument/2006/relationships/hyperlink" Target="https://webapp.etsi.org/teldir/ListPersDetails.asp?PersId=107778" TargetMode="External"/><Relationship Id="rId6194" Type="http://schemas.openxmlformats.org/officeDocument/2006/relationships/hyperlink" Target="https://webapp.etsi.org/teldir/ListPersDetails.asp?PersId=107778" TargetMode="External"/><Relationship Id="rId6195" Type="http://schemas.openxmlformats.org/officeDocument/2006/relationships/hyperlink" Target="https://webapp.etsi.org/teldir/ListPersDetails.asp?PersId=107778" TargetMode="External"/><Relationship Id="rId6196" Type="http://schemas.openxmlformats.org/officeDocument/2006/relationships/hyperlink" Target="https://webapp.etsi.org/teldir/ListPersDetails.asp?PersId=107778" TargetMode="External"/><Relationship Id="rId6197" Type="http://schemas.openxmlformats.org/officeDocument/2006/relationships/hyperlink" Target="https://webapp.etsi.org/teldir/ListPersDetails.asp?PersId=107778" TargetMode="External"/><Relationship Id="rId6198" Type="http://schemas.openxmlformats.org/officeDocument/2006/relationships/hyperlink" Target="https://webapp.etsi.org/teldir/ListPersDetails.asp?PersId=107778" TargetMode="External"/><Relationship Id="rId6199" Type="http://schemas.openxmlformats.org/officeDocument/2006/relationships/hyperlink" Target="https://webapp.etsi.org/teldir/ListPersDetails.asp?PersId=107778" TargetMode="External"/><Relationship Id="rId6200" Type="http://schemas.openxmlformats.org/officeDocument/2006/relationships/hyperlink" Target="https://webapp.etsi.org/teldir/ListPersDetails.asp?PersId=107778" TargetMode="External"/><Relationship Id="rId6201" Type="http://schemas.openxmlformats.org/officeDocument/2006/relationships/hyperlink" Target="https://webapp.etsi.org/teldir/ListPersDetails.asp?PersId=107778" TargetMode="External"/><Relationship Id="rId6202" Type="http://schemas.openxmlformats.org/officeDocument/2006/relationships/hyperlink" Target="https://webapp.etsi.org/teldir/ListPersDetails.asp?PersId=107778" TargetMode="External"/><Relationship Id="rId6203" Type="http://schemas.openxmlformats.org/officeDocument/2006/relationships/hyperlink" Target="https://webapp.etsi.org/teldir/ListPersDetails.asp?PersId=107778" TargetMode="External"/><Relationship Id="rId6204" Type="http://schemas.openxmlformats.org/officeDocument/2006/relationships/hyperlink" Target="https://webapp.etsi.org/teldir/ListPersDetails.asp?PersId=107778" TargetMode="External"/><Relationship Id="rId6205" Type="http://schemas.openxmlformats.org/officeDocument/2006/relationships/hyperlink" Target="https://webapp.etsi.org/teldir/ListPersDetails.asp?PersId=107778" TargetMode="External"/><Relationship Id="rId6206" Type="http://schemas.openxmlformats.org/officeDocument/2006/relationships/hyperlink" Target="https://webapp.etsi.org/teldir/ListPersDetails.asp?PersId=107778" TargetMode="External"/><Relationship Id="rId6207" Type="http://schemas.openxmlformats.org/officeDocument/2006/relationships/hyperlink" Target="https://webapp.etsi.org/teldir/ListPersDetails.asp?PersId=107778" TargetMode="External"/><Relationship Id="rId6208" Type="http://schemas.openxmlformats.org/officeDocument/2006/relationships/hyperlink" Target="https://webapp.etsi.org/teldir/ListPersDetails.asp?PersId=107778" TargetMode="External"/><Relationship Id="rId6209" Type="http://schemas.openxmlformats.org/officeDocument/2006/relationships/hyperlink" Target="https://webapp.etsi.org/teldir/ListPersDetails.asp?PersId=107778" TargetMode="External"/><Relationship Id="rId6210" Type="http://schemas.openxmlformats.org/officeDocument/2006/relationships/hyperlink" Target="https://webapp.etsi.org/teldir/ListPersDetails.asp?PersId=107778" TargetMode="External"/><Relationship Id="rId6211" Type="http://schemas.openxmlformats.org/officeDocument/2006/relationships/hyperlink" Target="https://webapp.etsi.org/teldir/ListPersDetails.asp?PersId=107778" TargetMode="External"/><Relationship Id="rId6212" Type="http://schemas.openxmlformats.org/officeDocument/2006/relationships/hyperlink" Target="https://webapp.etsi.org/teldir/ListPersDetails.asp?PersId=107778" TargetMode="External"/><Relationship Id="rId6213" Type="http://schemas.openxmlformats.org/officeDocument/2006/relationships/hyperlink" Target="https://webapp.etsi.org/teldir/ListPersDetails.asp?PersId=107778" TargetMode="External"/><Relationship Id="rId6214" Type="http://schemas.openxmlformats.org/officeDocument/2006/relationships/hyperlink" Target="https://webapp.etsi.org/teldir/ListPersDetails.asp?PersId=107778" TargetMode="External"/><Relationship Id="rId6215" Type="http://schemas.openxmlformats.org/officeDocument/2006/relationships/hyperlink" Target="https://webapp.etsi.org/teldir/ListPersDetails.asp?PersId=107778" TargetMode="External"/><Relationship Id="rId6216" Type="http://schemas.openxmlformats.org/officeDocument/2006/relationships/hyperlink" Target="https://webapp.etsi.org/teldir/ListPersDetails.asp?PersId=107778" TargetMode="External"/><Relationship Id="rId6217" Type="http://schemas.openxmlformats.org/officeDocument/2006/relationships/hyperlink" Target="https://webapp.etsi.org/teldir/ListPersDetails.asp?PersId=107778" TargetMode="External"/><Relationship Id="rId6218" Type="http://schemas.openxmlformats.org/officeDocument/2006/relationships/hyperlink" Target="https://webapp.etsi.org/teldir/ListPersDetails.asp?PersId=107778" TargetMode="External"/><Relationship Id="rId6219" Type="http://schemas.openxmlformats.org/officeDocument/2006/relationships/hyperlink" Target="https://webapp.etsi.org/teldir/ListPersDetails.asp?PersId=107778" TargetMode="External"/><Relationship Id="rId6220" Type="http://schemas.openxmlformats.org/officeDocument/2006/relationships/hyperlink" Target="https://webapp.etsi.org/teldir/ListPersDetails.asp?PersId=107778" TargetMode="External"/><Relationship Id="rId6221" Type="http://schemas.openxmlformats.org/officeDocument/2006/relationships/hyperlink" Target="https://webapp.etsi.org/teldir/ListPersDetails.asp?PersId=107778" TargetMode="External"/><Relationship Id="rId6222" Type="http://schemas.openxmlformats.org/officeDocument/2006/relationships/hyperlink" Target="https://webapp.etsi.org/teldir/ListPersDetails.asp?PersId=107778" TargetMode="External"/><Relationship Id="rId6223" Type="http://schemas.openxmlformats.org/officeDocument/2006/relationships/hyperlink" Target="https://webapp.etsi.org/teldir/ListPersDetails.asp?PersId=107778" TargetMode="External"/><Relationship Id="rId6224" Type="http://schemas.openxmlformats.org/officeDocument/2006/relationships/hyperlink" Target="https://webapp.etsi.org/teldir/ListPersDetails.asp?PersId=107778" TargetMode="External"/><Relationship Id="rId6225" Type="http://schemas.openxmlformats.org/officeDocument/2006/relationships/hyperlink" Target="https://webapp.etsi.org/teldir/ListPersDetails.asp?PersId=107778" TargetMode="External"/><Relationship Id="rId6226" Type="http://schemas.openxmlformats.org/officeDocument/2006/relationships/hyperlink" Target="https://webapp.etsi.org/teldir/ListPersDetails.asp?PersId=107778" TargetMode="External"/><Relationship Id="rId6227" Type="http://schemas.openxmlformats.org/officeDocument/2006/relationships/hyperlink" Target="https://webapp.etsi.org/teldir/ListPersDetails.asp?PersId=107778" TargetMode="External"/><Relationship Id="rId6228" Type="http://schemas.openxmlformats.org/officeDocument/2006/relationships/hyperlink" Target="https://webapp.etsi.org/teldir/ListPersDetails.asp?PersId=107778" TargetMode="External"/><Relationship Id="rId6229" Type="http://schemas.openxmlformats.org/officeDocument/2006/relationships/hyperlink" Target="https://webapp.etsi.org/teldir/ListPersDetails.asp?PersId=107778" TargetMode="External"/><Relationship Id="rId6230" Type="http://schemas.openxmlformats.org/officeDocument/2006/relationships/hyperlink" Target="https://webapp.etsi.org/teldir/ListPersDetails.asp?PersId=107778" TargetMode="External"/><Relationship Id="rId6231" Type="http://schemas.openxmlformats.org/officeDocument/2006/relationships/hyperlink" Target="https://webapp.etsi.org/teldir/ListPersDetails.asp?PersId=107778" TargetMode="External"/><Relationship Id="rId6232" Type="http://schemas.openxmlformats.org/officeDocument/2006/relationships/hyperlink" Target="https://webapp.etsi.org/teldir/ListPersDetails.asp?PersId=107778" TargetMode="External"/><Relationship Id="rId6233" Type="http://schemas.openxmlformats.org/officeDocument/2006/relationships/hyperlink" Target="https://webapp.etsi.org/teldir/ListPersDetails.asp?PersId=107778" TargetMode="External"/><Relationship Id="rId6234" Type="http://schemas.openxmlformats.org/officeDocument/2006/relationships/hyperlink" Target="https://webapp.etsi.org/teldir/ListPersDetails.asp?PersId=107778" TargetMode="External"/><Relationship Id="rId6235" Type="http://schemas.openxmlformats.org/officeDocument/2006/relationships/hyperlink" Target="https://webapp.etsi.org/teldir/ListPersDetails.asp?PersId=107778" TargetMode="External"/><Relationship Id="rId6236" Type="http://schemas.openxmlformats.org/officeDocument/2006/relationships/hyperlink" Target="https://webapp.etsi.org/teldir/ListPersDetails.asp?PersId=107778" TargetMode="External"/><Relationship Id="rId6237" Type="http://schemas.openxmlformats.org/officeDocument/2006/relationships/hyperlink" Target="https://webapp.etsi.org/teldir/ListPersDetails.asp?PersId=107778" TargetMode="External"/><Relationship Id="rId6238" Type="http://schemas.openxmlformats.org/officeDocument/2006/relationships/hyperlink" Target="https://webapp.etsi.org/teldir/ListPersDetails.asp?PersId=107778" TargetMode="External"/><Relationship Id="rId6239" Type="http://schemas.openxmlformats.org/officeDocument/2006/relationships/hyperlink" Target="https://webapp.etsi.org/teldir/ListPersDetails.asp?PersId=107778" TargetMode="External"/><Relationship Id="rId6240" Type="http://schemas.openxmlformats.org/officeDocument/2006/relationships/hyperlink" Target="https://webapp.etsi.org/teldir/ListPersDetails.asp?PersId=107778" TargetMode="External"/><Relationship Id="rId6241" Type="http://schemas.openxmlformats.org/officeDocument/2006/relationships/hyperlink" Target="https://webapp.etsi.org/teldir/ListPersDetails.asp?PersId=107778" TargetMode="External"/><Relationship Id="rId6242" Type="http://schemas.openxmlformats.org/officeDocument/2006/relationships/hyperlink" Target="https://webapp.etsi.org/teldir/ListPersDetails.asp?PersId=107778" TargetMode="External"/><Relationship Id="rId6243" Type="http://schemas.openxmlformats.org/officeDocument/2006/relationships/hyperlink" Target="https://webapp.etsi.org/teldir/ListPersDetails.asp?PersId=107778" TargetMode="External"/><Relationship Id="rId6244" Type="http://schemas.openxmlformats.org/officeDocument/2006/relationships/hyperlink" Target="https://webapp.etsi.org/teldir/ListPersDetails.asp?PersId=107778" TargetMode="External"/><Relationship Id="rId6245" Type="http://schemas.openxmlformats.org/officeDocument/2006/relationships/hyperlink" Target="https://webapp.etsi.org/teldir/ListPersDetails.asp?PersId=107778" TargetMode="External"/><Relationship Id="rId6246" Type="http://schemas.openxmlformats.org/officeDocument/2006/relationships/hyperlink" Target="https://webapp.etsi.org/teldir/ListPersDetails.asp?PersId=107778" TargetMode="External"/><Relationship Id="rId6247" Type="http://schemas.openxmlformats.org/officeDocument/2006/relationships/hyperlink" Target="https://webapp.etsi.org/teldir/ListPersDetails.asp?PersId=107778" TargetMode="External"/><Relationship Id="rId6248" Type="http://schemas.openxmlformats.org/officeDocument/2006/relationships/hyperlink" Target="https://webapp.etsi.org/teldir/ListPersDetails.asp?PersId=107778" TargetMode="External"/><Relationship Id="rId6249" Type="http://schemas.openxmlformats.org/officeDocument/2006/relationships/hyperlink" Target="https://webapp.etsi.org/teldir/ListPersDetails.asp?PersId=107778" TargetMode="External"/><Relationship Id="rId6250" Type="http://schemas.openxmlformats.org/officeDocument/2006/relationships/hyperlink" Target="https://webapp.etsi.org/teldir/ListPersDetails.asp?PersId=107778" TargetMode="External"/><Relationship Id="rId6251" Type="http://schemas.openxmlformats.org/officeDocument/2006/relationships/hyperlink" Target="https://webapp.etsi.org/teldir/ListPersDetails.asp?PersId=107778" TargetMode="External"/><Relationship Id="rId6252" Type="http://schemas.openxmlformats.org/officeDocument/2006/relationships/hyperlink" Target="https://webapp.etsi.org/teldir/ListPersDetails.asp?PersId=107778" TargetMode="External"/><Relationship Id="rId6253" Type="http://schemas.openxmlformats.org/officeDocument/2006/relationships/hyperlink" Target="https://webapp.etsi.org/teldir/ListPersDetails.asp?PersId=107778" TargetMode="External"/><Relationship Id="rId6254" Type="http://schemas.openxmlformats.org/officeDocument/2006/relationships/hyperlink" Target="https://webapp.etsi.org/teldir/ListPersDetails.asp?PersId=107778" TargetMode="External"/><Relationship Id="rId6255" Type="http://schemas.openxmlformats.org/officeDocument/2006/relationships/hyperlink" Target="https://webapp.etsi.org/teldir/ListPersDetails.asp?PersId=107778" TargetMode="External"/><Relationship Id="rId6256" Type="http://schemas.openxmlformats.org/officeDocument/2006/relationships/hyperlink" Target="https://webapp.etsi.org/teldir/ListPersDetails.asp?PersId=107778" TargetMode="External"/><Relationship Id="rId6257" Type="http://schemas.openxmlformats.org/officeDocument/2006/relationships/hyperlink" Target="https://webapp.etsi.org/teldir/ListPersDetails.asp?PersId=107778" TargetMode="External"/><Relationship Id="rId6258" Type="http://schemas.openxmlformats.org/officeDocument/2006/relationships/hyperlink" Target="https://webapp.etsi.org/teldir/ListPersDetails.asp?PersId=107778" TargetMode="External"/><Relationship Id="rId6259" Type="http://schemas.openxmlformats.org/officeDocument/2006/relationships/hyperlink" Target="https://webapp.etsi.org/teldir/ListPersDetails.asp?PersId=107778" TargetMode="External"/><Relationship Id="rId6260" Type="http://schemas.openxmlformats.org/officeDocument/2006/relationships/hyperlink" Target="https://webapp.etsi.org/teldir/ListPersDetails.asp?PersId=107778" TargetMode="External"/><Relationship Id="rId6261" Type="http://schemas.openxmlformats.org/officeDocument/2006/relationships/hyperlink" Target="https://webapp.etsi.org/teldir/ListPersDetails.asp?PersId=107778" TargetMode="External"/><Relationship Id="rId6262" Type="http://schemas.openxmlformats.org/officeDocument/2006/relationships/hyperlink" Target="https://webapp.etsi.org/teldir/ListPersDetails.asp?PersId=107778" TargetMode="External"/><Relationship Id="rId6263" Type="http://schemas.openxmlformats.org/officeDocument/2006/relationships/hyperlink" Target="https://webapp.etsi.org/teldir/ListPersDetails.asp?PersId=107778" TargetMode="External"/><Relationship Id="rId6264" Type="http://schemas.openxmlformats.org/officeDocument/2006/relationships/hyperlink" Target="https://webapp.etsi.org/teldir/ListPersDetails.asp?PersId=107778" TargetMode="External"/><Relationship Id="rId6265" Type="http://schemas.openxmlformats.org/officeDocument/2006/relationships/hyperlink" Target="https://webapp.etsi.org/teldir/ListPersDetails.asp?PersId=107778" TargetMode="External"/><Relationship Id="rId6266" Type="http://schemas.openxmlformats.org/officeDocument/2006/relationships/hyperlink" Target="https://webapp.etsi.org/teldir/ListPersDetails.asp?PersId=107778" TargetMode="External"/><Relationship Id="rId6267" Type="http://schemas.openxmlformats.org/officeDocument/2006/relationships/hyperlink" Target="https://webapp.etsi.org/teldir/ListPersDetails.asp?PersId=107778" TargetMode="External"/><Relationship Id="rId6268" Type="http://schemas.openxmlformats.org/officeDocument/2006/relationships/hyperlink" Target="https://webapp.etsi.org/teldir/ListPersDetails.asp?PersId=107778" TargetMode="External"/><Relationship Id="rId6269" Type="http://schemas.openxmlformats.org/officeDocument/2006/relationships/hyperlink" Target="https://webapp.etsi.org/teldir/ListPersDetails.asp?PersId=107778" TargetMode="External"/><Relationship Id="rId6270" Type="http://schemas.openxmlformats.org/officeDocument/2006/relationships/hyperlink" Target="https://webapp.etsi.org/teldir/ListPersDetails.asp?PersId=107778" TargetMode="External"/><Relationship Id="rId6271" Type="http://schemas.openxmlformats.org/officeDocument/2006/relationships/hyperlink" Target="https://webapp.etsi.org/teldir/ListPersDetails.asp?PersId=107778" TargetMode="External"/><Relationship Id="rId6272" Type="http://schemas.openxmlformats.org/officeDocument/2006/relationships/hyperlink" Target="https://webapp.etsi.org/teldir/ListPersDetails.asp?PersId=107778" TargetMode="External"/><Relationship Id="rId6273" Type="http://schemas.openxmlformats.org/officeDocument/2006/relationships/hyperlink" Target="https://webapp.etsi.org/teldir/ListPersDetails.asp?PersId=107778" TargetMode="External"/><Relationship Id="rId6274" Type="http://schemas.openxmlformats.org/officeDocument/2006/relationships/hyperlink" Target="https://webapp.etsi.org/teldir/ListPersDetails.asp?PersId=107778" TargetMode="External"/><Relationship Id="rId6275" Type="http://schemas.openxmlformats.org/officeDocument/2006/relationships/hyperlink" Target="https://webapp.etsi.org/teldir/ListPersDetails.asp?PersId=107778" TargetMode="External"/><Relationship Id="rId6276" Type="http://schemas.openxmlformats.org/officeDocument/2006/relationships/hyperlink" Target="https://webapp.etsi.org/teldir/ListPersDetails.asp?PersId=107778" TargetMode="External"/><Relationship Id="rId6277" Type="http://schemas.openxmlformats.org/officeDocument/2006/relationships/hyperlink" Target="https://webapp.etsi.org/teldir/ListPersDetails.asp?PersId=107778" TargetMode="External"/><Relationship Id="rId6278" Type="http://schemas.openxmlformats.org/officeDocument/2006/relationships/hyperlink" Target="https://webapp.etsi.org/teldir/ListPersDetails.asp?PersId=107778" TargetMode="External"/><Relationship Id="rId6279" Type="http://schemas.openxmlformats.org/officeDocument/2006/relationships/hyperlink" Target="https://webapp.etsi.org/teldir/ListPersDetails.asp?PersId=107778" TargetMode="External"/><Relationship Id="rId6280" Type="http://schemas.openxmlformats.org/officeDocument/2006/relationships/hyperlink" Target="https://webapp.etsi.org/teldir/ListPersDetails.asp?PersId=107778" TargetMode="External"/><Relationship Id="rId6281" Type="http://schemas.openxmlformats.org/officeDocument/2006/relationships/hyperlink" Target="https://webapp.etsi.org/teldir/ListPersDetails.asp?PersId=107778" TargetMode="External"/><Relationship Id="rId6282" Type="http://schemas.openxmlformats.org/officeDocument/2006/relationships/hyperlink" Target="https://webapp.etsi.org/teldir/ListPersDetails.asp?PersId=107778" TargetMode="External"/><Relationship Id="rId6283" Type="http://schemas.openxmlformats.org/officeDocument/2006/relationships/hyperlink" Target="https://webapp.etsi.org/teldir/ListPersDetails.asp?PersId=107778" TargetMode="External"/><Relationship Id="rId6284" Type="http://schemas.openxmlformats.org/officeDocument/2006/relationships/hyperlink" Target="https://webapp.etsi.org/teldir/ListPersDetails.asp?PersId=107778" TargetMode="External"/><Relationship Id="rId6285" Type="http://schemas.openxmlformats.org/officeDocument/2006/relationships/hyperlink" Target="https://webapp.etsi.org/teldir/ListPersDetails.asp?PersId=107778" TargetMode="External"/><Relationship Id="rId6286" Type="http://schemas.openxmlformats.org/officeDocument/2006/relationships/hyperlink" Target="https://webapp.etsi.org/teldir/ListPersDetails.asp?PersId=107778" TargetMode="External"/><Relationship Id="rId6287" Type="http://schemas.openxmlformats.org/officeDocument/2006/relationships/hyperlink" Target="https://webapp.etsi.org/teldir/ListPersDetails.asp?PersId=107778" TargetMode="External"/><Relationship Id="rId6288" Type="http://schemas.openxmlformats.org/officeDocument/2006/relationships/hyperlink" Target="https://webapp.etsi.org/teldir/ListPersDetails.asp?PersId=107778" TargetMode="External"/><Relationship Id="rId6289" Type="http://schemas.openxmlformats.org/officeDocument/2006/relationships/hyperlink" Target="https://webapp.etsi.org/teldir/ListPersDetails.asp?PersId=107778" TargetMode="External"/><Relationship Id="rId6290" Type="http://schemas.openxmlformats.org/officeDocument/2006/relationships/hyperlink" Target="https://webapp.etsi.org/teldir/ListPersDetails.asp?PersId=107778" TargetMode="External"/><Relationship Id="rId6291" Type="http://schemas.openxmlformats.org/officeDocument/2006/relationships/hyperlink" Target="https://webapp.etsi.org/teldir/ListPersDetails.asp?PersId=107778" TargetMode="External"/><Relationship Id="rId6292" Type="http://schemas.openxmlformats.org/officeDocument/2006/relationships/hyperlink" Target="https://webapp.etsi.org/teldir/ListPersDetails.asp?PersId=107778" TargetMode="External"/><Relationship Id="rId6293" Type="http://schemas.openxmlformats.org/officeDocument/2006/relationships/hyperlink" Target="https://webapp.etsi.org/teldir/ListPersDetails.asp?PersId=107778" TargetMode="External"/><Relationship Id="rId6294" Type="http://schemas.openxmlformats.org/officeDocument/2006/relationships/hyperlink" Target="https://webapp.etsi.org/teldir/ListPersDetails.asp?PersId=107778" TargetMode="External"/><Relationship Id="rId6295" Type="http://schemas.openxmlformats.org/officeDocument/2006/relationships/hyperlink" Target="https://webapp.etsi.org/teldir/ListPersDetails.asp?PersId=107778" TargetMode="External"/><Relationship Id="rId6296" Type="http://schemas.openxmlformats.org/officeDocument/2006/relationships/hyperlink" Target="https://webapp.etsi.org/teldir/ListPersDetails.asp?PersId=107778" TargetMode="External"/><Relationship Id="rId6297" Type="http://schemas.openxmlformats.org/officeDocument/2006/relationships/hyperlink" Target="https://webapp.etsi.org/teldir/ListPersDetails.asp?PersId=107778" TargetMode="External"/><Relationship Id="rId6298" Type="http://schemas.openxmlformats.org/officeDocument/2006/relationships/hyperlink" Target="https://webapp.etsi.org/teldir/ListPersDetails.asp?PersId=107778" TargetMode="External"/><Relationship Id="rId6299" Type="http://schemas.openxmlformats.org/officeDocument/2006/relationships/hyperlink" Target="https://webapp.etsi.org/teldir/ListPersDetails.asp?PersId=107778" TargetMode="External"/><Relationship Id="rId6300" Type="http://schemas.openxmlformats.org/officeDocument/2006/relationships/hyperlink" Target="https://webapp.etsi.org/teldir/ListPersDetails.asp?PersId=107778" TargetMode="External"/><Relationship Id="rId6301" Type="http://schemas.openxmlformats.org/officeDocument/2006/relationships/hyperlink" Target="https://webapp.etsi.org/teldir/ListPersDetails.asp?PersId=107778" TargetMode="External"/><Relationship Id="rId6302" Type="http://schemas.openxmlformats.org/officeDocument/2006/relationships/hyperlink" Target="https://webapp.etsi.org/teldir/ListPersDetails.asp?PersId=107778" TargetMode="External"/><Relationship Id="rId6303" Type="http://schemas.openxmlformats.org/officeDocument/2006/relationships/hyperlink" Target="https://webapp.etsi.org/teldir/ListPersDetails.asp?PersId=107778" TargetMode="External"/><Relationship Id="rId6304" Type="http://schemas.openxmlformats.org/officeDocument/2006/relationships/hyperlink" Target="https://webapp.etsi.org/teldir/ListPersDetails.asp?PersId=107778" TargetMode="External"/><Relationship Id="rId6305" Type="http://schemas.openxmlformats.org/officeDocument/2006/relationships/hyperlink" Target="https://webapp.etsi.org/teldir/ListPersDetails.asp?PersId=107778" TargetMode="External"/><Relationship Id="rId6306" Type="http://schemas.openxmlformats.org/officeDocument/2006/relationships/hyperlink" Target="https://webapp.etsi.org/teldir/ListPersDetails.asp?PersId=107778" TargetMode="External"/><Relationship Id="rId6307" Type="http://schemas.openxmlformats.org/officeDocument/2006/relationships/hyperlink" Target="https://webapp.etsi.org/teldir/ListPersDetails.asp?PersId=107778" TargetMode="External"/><Relationship Id="rId6308" Type="http://schemas.openxmlformats.org/officeDocument/2006/relationships/hyperlink" Target="https://webapp.etsi.org/teldir/ListPersDetails.asp?PersId=107778" TargetMode="External"/><Relationship Id="rId6309" Type="http://schemas.openxmlformats.org/officeDocument/2006/relationships/hyperlink" Target="https://webapp.etsi.org/teldir/ListPersDetails.asp?PersId=107778" TargetMode="External"/><Relationship Id="rId6310" Type="http://schemas.openxmlformats.org/officeDocument/2006/relationships/hyperlink" Target="https://webapp.etsi.org/teldir/ListPersDetails.asp?PersId=107778" TargetMode="External"/><Relationship Id="rId6311" Type="http://schemas.openxmlformats.org/officeDocument/2006/relationships/hyperlink" Target="https://webapp.etsi.org/teldir/ListPersDetails.asp?PersId=107778" TargetMode="External"/><Relationship Id="rId6312" Type="http://schemas.openxmlformats.org/officeDocument/2006/relationships/hyperlink" Target="https://webapp.etsi.org/teldir/ListPersDetails.asp?PersId=107778" TargetMode="External"/><Relationship Id="rId6313" Type="http://schemas.openxmlformats.org/officeDocument/2006/relationships/hyperlink" Target="https://webapp.etsi.org/teldir/ListPersDetails.asp?PersId=107778" TargetMode="External"/><Relationship Id="rId6314" Type="http://schemas.openxmlformats.org/officeDocument/2006/relationships/hyperlink" Target="https://webapp.etsi.org/teldir/ListPersDetails.asp?PersId=107778" TargetMode="External"/><Relationship Id="rId6315" Type="http://schemas.openxmlformats.org/officeDocument/2006/relationships/hyperlink" Target="https://webapp.etsi.org/teldir/ListPersDetails.asp?PersId=107778" TargetMode="External"/><Relationship Id="rId6316" Type="http://schemas.openxmlformats.org/officeDocument/2006/relationships/hyperlink" Target="https://webapp.etsi.org/teldir/ListPersDetails.asp?PersId=107778" TargetMode="External"/><Relationship Id="rId6317" Type="http://schemas.openxmlformats.org/officeDocument/2006/relationships/hyperlink" Target="https://webapp.etsi.org/teldir/ListPersDetails.asp?PersId=107778" TargetMode="External"/><Relationship Id="rId6318" Type="http://schemas.openxmlformats.org/officeDocument/2006/relationships/hyperlink" Target="https://webapp.etsi.org/teldir/ListPersDetails.asp?PersId=107778" TargetMode="External"/><Relationship Id="rId6319" Type="http://schemas.openxmlformats.org/officeDocument/2006/relationships/hyperlink" Target="https://webapp.etsi.org/teldir/ListPersDetails.asp?PersId=107778" TargetMode="External"/><Relationship Id="rId6320" Type="http://schemas.openxmlformats.org/officeDocument/2006/relationships/hyperlink" Target="https://webapp.etsi.org/teldir/ListPersDetails.asp?PersId=107778" TargetMode="External"/><Relationship Id="rId6321" Type="http://schemas.openxmlformats.org/officeDocument/2006/relationships/hyperlink" Target="https://webapp.etsi.org/teldir/ListPersDetails.asp?PersId=107778" TargetMode="External"/><Relationship Id="rId6322" Type="http://schemas.openxmlformats.org/officeDocument/2006/relationships/hyperlink" Target="https://webapp.etsi.org/teldir/ListPersDetails.asp?PersId=107778" TargetMode="External"/><Relationship Id="rId6323" Type="http://schemas.openxmlformats.org/officeDocument/2006/relationships/hyperlink" Target="https://webapp.etsi.org/teldir/ListPersDetails.asp?PersId=107778" TargetMode="External"/><Relationship Id="rId6324" Type="http://schemas.openxmlformats.org/officeDocument/2006/relationships/hyperlink" Target="https://webapp.etsi.org/teldir/ListPersDetails.asp?PersId=107778" TargetMode="External"/><Relationship Id="rId6325" Type="http://schemas.openxmlformats.org/officeDocument/2006/relationships/hyperlink" Target="https://webapp.etsi.org/teldir/ListPersDetails.asp?PersId=107778" TargetMode="External"/><Relationship Id="rId6326" Type="http://schemas.openxmlformats.org/officeDocument/2006/relationships/hyperlink" Target="https://webapp.etsi.org/teldir/ListPersDetails.asp?PersId=107778" TargetMode="External"/><Relationship Id="rId6327" Type="http://schemas.openxmlformats.org/officeDocument/2006/relationships/hyperlink" Target="https://webapp.etsi.org/teldir/ListPersDetails.asp?PersId=107778" TargetMode="External"/><Relationship Id="rId6328" Type="http://schemas.openxmlformats.org/officeDocument/2006/relationships/hyperlink" Target="https://webapp.etsi.org/teldir/ListPersDetails.asp?PersId=107778" TargetMode="External"/><Relationship Id="rId6329" Type="http://schemas.openxmlformats.org/officeDocument/2006/relationships/hyperlink" Target="https://webapp.etsi.org/teldir/ListPersDetails.asp?PersId=107778" TargetMode="External"/><Relationship Id="rId6330" Type="http://schemas.openxmlformats.org/officeDocument/2006/relationships/hyperlink" Target="https://webapp.etsi.org/teldir/ListPersDetails.asp?PersId=107778" TargetMode="External"/><Relationship Id="rId6331" Type="http://schemas.openxmlformats.org/officeDocument/2006/relationships/hyperlink" Target="https://webapp.etsi.org/teldir/ListPersDetails.asp?PersId=107778" TargetMode="External"/><Relationship Id="rId6332" Type="http://schemas.openxmlformats.org/officeDocument/2006/relationships/hyperlink" Target="https://webapp.etsi.org/teldir/ListPersDetails.asp?PersId=107778" TargetMode="External"/><Relationship Id="rId6333" Type="http://schemas.openxmlformats.org/officeDocument/2006/relationships/hyperlink" Target="https://webapp.etsi.org/teldir/ListPersDetails.asp?PersId=107778" TargetMode="External"/><Relationship Id="rId6334" Type="http://schemas.openxmlformats.org/officeDocument/2006/relationships/hyperlink" Target="https://webapp.etsi.org/teldir/ListPersDetails.asp?PersId=107778" TargetMode="External"/><Relationship Id="rId6335" Type="http://schemas.openxmlformats.org/officeDocument/2006/relationships/hyperlink" Target="https://webapp.etsi.org/teldir/ListPersDetails.asp?PersId=107778" TargetMode="External"/><Relationship Id="rId6336" Type="http://schemas.openxmlformats.org/officeDocument/2006/relationships/hyperlink" Target="https://webapp.etsi.org/teldir/ListPersDetails.asp?PersId=107778" TargetMode="External"/><Relationship Id="rId6337" Type="http://schemas.openxmlformats.org/officeDocument/2006/relationships/hyperlink" Target="https://webapp.etsi.org/teldir/ListPersDetails.asp?PersId=107778" TargetMode="External"/><Relationship Id="rId6338" Type="http://schemas.openxmlformats.org/officeDocument/2006/relationships/hyperlink" Target="https://webapp.etsi.org/teldir/ListPersDetails.asp?PersId=107778" TargetMode="External"/><Relationship Id="rId6339" Type="http://schemas.openxmlformats.org/officeDocument/2006/relationships/hyperlink" Target="https://webapp.etsi.org/teldir/ListPersDetails.asp?PersId=107778" TargetMode="External"/><Relationship Id="rId6340" Type="http://schemas.openxmlformats.org/officeDocument/2006/relationships/hyperlink" Target="https://webapp.etsi.org/teldir/ListPersDetails.asp?PersId=107778" TargetMode="External"/><Relationship Id="rId6341" Type="http://schemas.openxmlformats.org/officeDocument/2006/relationships/hyperlink" Target="https://webapp.etsi.org/teldir/ListPersDetails.asp?PersId=107778" TargetMode="External"/><Relationship Id="rId6342" Type="http://schemas.openxmlformats.org/officeDocument/2006/relationships/hyperlink" Target="https://webapp.etsi.org/teldir/ListPersDetails.asp?PersId=107778" TargetMode="External"/><Relationship Id="rId6343" Type="http://schemas.openxmlformats.org/officeDocument/2006/relationships/hyperlink" Target="https://webapp.etsi.org/teldir/ListPersDetails.asp?PersId=107778" TargetMode="External"/><Relationship Id="rId6344" Type="http://schemas.openxmlformats.org/officeDocument/2006/relationships/hyperlink" Target="https://webapp.etsi.org/teldir/ListPersDetails.asp?PersId=107778" TargetMode="External"/><Relationship Id="rId6345" Type="http://schemas.openxmlformats.org/officeDocument/2006/relationships/hyperlink" Target="https://webapp.etsi.org/teldir/ListPersDetails.asp?PersId=107778" TargetMode="External"/><Relationship Id="rId6346" Type="http://schemas.openxmlformats.org/officeDocument/2006/relationships/hyperlink" Target="https://webapp.etsi.org/teldir/ListPersDetails.asp?PersId=107778" TargetMode="External"/><Relationship Id="rId6347" Type="http://schemas.openxmlformats.org/officeDocument/2006/relationships/hyperlink" Target="https://webapp.etsi.org/teldir/ListPersDetails.asp?PersId=107778" TargetMode="External"/><Relationship Id="rId6348" Type="http://schemas.openxmlformats.org/officeDocument/2006/relationships/hyperlink" Target="https://webapp.etsi.org/teldir/ListPersDetails.asp?PersId=107778" TargetMode="External"/><Relationship Id="rId6349" Type="http://schemas.openxmlformats.org/officeDocument/2006/relationships/hyperlink" Target="https://webapp.etsi.org/teldir/ListPersDetails.asp?PersId=107778" TargetMode="External"/><Relationship Id="rId6350" Type="http://schemas.openxmlformats.org/officeDocument/2006/relationships/hyperlink" Target="https://webapp.etsi.org/teldir/ListPersDetails.asp?PersId=107778" TargetMode="External"/><Relationship Id="rId6351" Type="http://schemas.openxmlformats.org/officeDocument/2006/relationships/hyperlink" Target="https://webapp.etsi.org/teldir/ListPersDetails.asp?PersId=107778" TargetMode="External"/><Relationship Id="rId6352" Type="http://schemas.openxmlformats.org/officeDocument/2006/relationships/hyperlink" Target="https://webapp.etsi.org/teldir/ListPersDetails.asp?PersId=107778" TargetMode="External"/><Relationship Id="rId6353" Type="http://schemas.openxmlformats.org/officeDocument/2006/relationships/hyperlink" Target="https://webapp.etsi.org/teldir/ListPersDetails.asp?PersId=107778" TargetMode="External"/><Relationship Id="rId6354" Type="http://schemas.openxmlformats.org/officeDocument/2006/relationships/hyperlink" Target="https://webapp.etsi.org/teldir/ListPersDetails.asp?PersId=107778" TargetMode="External"/><Relationship Id="rId6355" Type="http://schemas.openxmlformats.org/officeDocument/2006/relationships/hyperlink" Target="https://webapp.etsi.org/teldir/ListPersDetails.asp?PersId=107778" TargetMode="External"/><Relationship Id="rId6356" Type="http://schemas.openxmlformats.org/officeDocument/2006/relationships/hyperlink" Target="https://webapp.etsi.org/teldir/ListPersDetails.asp?PersId=107778" TargetMode="External"/><Relationship Id="rId6357" Type="http://schemas.openxmlformats.org/officeDocument/2006/relationships/hyperlink" Target="https://webapp.etsi.org/teldir/ListPersDetails.asp?PersId=107778" TargetMode="External"/><Relationship Id="rId6358" Type="http://schemas.openxmlformats.org/officeDocument/2006/relationships/hyperlink" Target="https://webapp.etsi.org/teldir/ListPersDetails.asp?PersId=107778" TargetMode="External"/><Relationship Id="rId6359" Type="http://schemas.openxmlformats.org/officeDocument/2006/relationships/hyperlink" Target="https://webapp.etsi.org/teldir/ListPersDetails.asp?PersId=107778" TargetMode="External"/><Relationship Id="rId6360" Type="http://schemas.openxmlformats.org/officeDocument/2006/relationships/hyperlink" Target="https://webapp.etsi.org/teldir/ListPersDetails.asp?PersId=107778" TargetMode="External"/><Relationship Id="rId6361" Type="http://schemas.openxmlformats.org/officeDocument/2006/relationships/hyperlink" Target="https://webapp.etsi.org/teldir/ListPersDetails.asp?PersId=107778" TargetMode="External"/><Relationship Id="rId6362" Type="http://schemas.openxmlformats.org/officeDocument/2006/relationships/hyperlink" Target="https://webapp.etsi.org/teldir/ListPersDetails.asp?PersId=107778" TargetMode="External"/><Relationship Id="rId6363" Type="http://schemas.openxmlformats.org/officeDocument/2006/relationships/hyperlink" Target="https://webapp.etsi.org/teldir/ListPersDetails.asp?PersId=107778" TargetMode="External"/><Relationship Id="rId6364" Type="http://schemas.openxmlformats.org/officeDocument/2006/relationships/hyperlink" Target="https://webapp.etsi.org/teldir/ListPersDetails.asp?PersId=107778" TargetMode="External"/><Relationship Id="rId6365" Type="http://schemas.openxmlformats.org/officeDocument/2006/relationships/hyperlink" Target="https://webapp.etsi.org/teldir/ListPersDetails.asp?PersId=107778" TargetMode="External"/><Relationship Id="rId6366" Type="http://schemas.openxmlformats.org/officeDocument/2006/relationships/hyperlink" Target="https://webapp.etsi.org/teldir/ListPersDetails.asp?PersId=107778" TargetMode="External"/><Relationship Id="rId6367" Type="http://schemas.openxmlformats.org/officeDocument/2006/relationships/hyperlink" Target="https://webapp.etsi.org/teldir/ListPersDetails.asp?PersId=107778" TargetMode="External"/><Relationship Id="rId6368" Type="http://schemas.openxmlformats.org/officeDocument/2006/relationships/hyperlink" Target="https://webapp.etsi.org/teldir/ListPersDetails.asp?PersId=107778" TargetMode="External"/><Relationship Id="rId6369" Type="http://schemas.openxmlformats.org/officeDocument/2006/relationships/hyperlink" Target="https://webapp.etsi.org/teldir/ListPersDetails.asp?PersId=107778" TargetMode="External"/><Relationship Id="rId6370" Type="http://schemas.openxmlformats.org/officeDocument/2006/relationships/hyperlink" Target="https://webapp.etsi.org/teldir/ListPersDetails.asp?PersId=107778" TargetMode="External"/><Relationship Id="rId6371" Type="http://schemas.openxmlformats.org/officeDocument/2006/relationships/hyperlink" Target="https://webapp.etsi.org/teldir/ListPersDetails.asp?PersId=107778" TargetMode="External"/><Relationship Id="rId6372" Type="http://schemas.openxmlformats.org/officeDocument/2006/relationships/hyperlink" Target="https://webapp.etsi.org/teldir/ListPersDetails.asp?PersId=107778" TargetMode="External"/><Relationship Id="rId6373" Type="http://schemas.openxmlformats.org/officeDocument/2006/relationships/hyperlink" Target="https://webapp.etsi.org/teldir/ListPersDetails.asp?PersId=107778" TargetMode="External"/><Relationship Id="rId6374" Type="http://schemas.openxmlformats.org/officeDocument/2006/relationships/hyperlink" Target="https://webapp.etsi.org/teldir/ListPersDetails.asp?PersId=107778" TargetMode="External"/><Relationship Id="rId6375" Type="http://schemas.openxmlformats.org/officeDocument/2006/relationships/hyperlink" Target="https://webapp.etsi.org/teldir/ListPersDetails.asp?PersId=107778" TargetMode="External"/><Relationship Id="rId6376" Type="http://schemas.openxmlformats.org/officeDocument/2006/relationships/hyperlink" Target="https://webapp.etsi.org/teldir/ListPersDetails.asp?PersId=107778" TargetMode="External"/><Relationship Id="rId6377" Type="http://schemas.openxmlformats.org/officeDocument/2006/relationships/hyperlink" Target="https://webapp.etsi.org/teldir/ListPersDetails.asp?PersId=107778" TargetMode="External"/><Relationship Id="rId6378" Type="http://schemas.openxmlformats.org/officeDocument/2006/relationships/hyperlink" Target="https://webapp.etsi.org/teldir/ListPersDetails.asp?PersId=107778" TargetMode="External"/><Relationship Id="rId6379" Type="http://schemas.openxmlformats.org/officeDocument/2006/relationships/hyperlink" Target="https://webapp.etsi.org/teldir/ListPersDetails.asp?PersId=107778" TargetMode="External"/><Relationship Id="rId6380" Type="http://schemas.openxmlformats.org/officeDocument/2006/relationships/hyperlink" Target="https://webapp.etsi.org/teldir/ListPersDetails.asp?PersId=107778" TargetMode="External"/><Relationship Id="rId6381" Type="http://schemas.openxmlformats.org/officeDocument/2006/relationships/hyperlink" Target="https://webapp.etsi.org/teldir/ListPersDetails.asp?PersId=107778" TargetMode="External"/><Relationship Id="rId6382" Type="http://schemas.openxmlformats.org/officeDocument/2006/relationships/hyperlink" Target="https://webapp.etsi.org/teldir/ListPersDetails.asp?PersId=107778" TargetMode="External"/><Relationship Id="rId6383" Type="http://schemas.openxmlformats.org/officeDocument/2006/relationships/hyperlink" Target="https://webapp.etsi.org/teldir/ListPersDetails.asp?PersId=107778" TargetMode="External"/><Relationship Id="rId6384" Type="http://schemas.openxmlformats.org/officeDocument/2006/relationships/hyperlink" Target="https://webapp.etsi.org/teldir/ListPersDetails.asp?PersId=107778" TargetMode="External"/><Relationship Id="rId6385" Type="http://schemas.openxmlformats.org/officeDocument/2006/relationships/hyperlink" Target="https://webapp.etsi.org/teldir/ListPersDetails.asp?PersId=107778" TargetMode="External"/><Relationship Id="rId6386" Type="http://schemas.openxmlformats.org/officeDocument/2006/relationships/hyperlink" Target="https://webapp.etsi.org/teldir/ListPersDetails.asp?PersId=107778" TargetMode="External"/><Relationship Id="rId6387" Type="http://schemas.openxmlformats.org/officeDocument/2006/relationships/hyperlink" Target="https://webapp.etsi.org/teldir/ListPersDetails.asp?PersId=107778" TargetMode="External"/><Relationship Id="rId6388" Type="http://schemas.openxmlformats.org/officeDocument/2006/relationships/hyperlink" Target="https://webapp.etsi.org/teldir/ListPersDetails.asp?PersId=107778" TargetMode="External"/><Relationship Id="rId6389" Type="http://schemas.openxmlformats.org/officeDocument/2006/relationships/hyperlink" Target="https://webapp.etsi.org/teldir/ListPersDetails.asp?PersId=107778" TargetMode="External"/><Relationship Id="rId6390" Type="http://schemas.openxmlformats.org/officeDocument/2006/relationships/hyperlink" Target="https://webapp.etsi.org/teldir/ListPersDetails.asp?PersId=107778" TargetMode="External"/><Relationship Id="rId6391" Type="http://schemas.openxmlformats.org/officeDocument/2006/relationships/hyperlink" Target="https://webapp.etsi.org/teldir/ListPersDetails.asp?PersId=107778" TargetMode="External"/><Relationship Id="rId6392" Type="http://schemas.openxmlformats.org/officeDocument/2006/relationships/hyperlink" Target="https://webapp.etsi.org/teldir/ListPersDetails.asp?PersId=107778" TargetMode="External"/><Relationship Id="rId6393" Type="http://schemas.openxmlformats.org/officeDocument/2006/relationships/hyperlink" Target="https://webapp.etsi.org/teldir/ListPersDetails.asp?PersId=107778" TargetMode="External"/><Relationship Id="rId6394" Type="http://schemas.openxmlformats.org/officeDocument/2006/relationships/hyperlink" Target="https://webapp.etsi.org/teldir/ListPersDetails.asp?PersId=107778" TargetMode="External"/><Relationship Id="rId6395" Type="http://schemas.openxmlformats.org/officeDocument/2006/relationships/hyperlink" Target="https://webapp.etsi.org/teldir/ListPersDetails.asp?PersId=107778" TargetMode="External"/><Relationship Id="rId6396" Type="http://schemas.openxmlformats.org/officeDocument/2006/relationships/hyperlink" Target="https://webapp.etsi.org/teldir/ListPersDetails.asp?PersId=107778" TargetMode="External"/><Relationship Id="rId6397" Type="http://schemas.openxmlformats.org/officeDocument/2006/relationships/hyperlink" Target="https://webapp.etsi.org/teldir/ListPersDetails.asp?PersId=107778" TargetMode="External"/><Relationship Id="rId6398" Type="http://schemas.openxmlformats.org/officeDocument/2006/relationships/hyperlink" Target="https://webapp.etsi.org/teldir/ListPersDetails.asp?PersId=107778" TargetMode="External"/><Relationship Id="rId6399" Type="http://schemas.openxmlformats.org/officeDocument/2006/relationships/hyperlink" Target="https://webapp.etsi.org/teldir/ListPersDetails.asp?PersId=107778" TargetMode="External"/><Relationship Id="rId6400" Type="http://schemas.openxmlformats.org/officeDocument/2006/relationships/hyperlink" Target="https://webapp.etsi.org/teldir/ListPersDetails.asp?PersId=107778" TargetMode="External"/><Relationship Id="rId6401" Type="http://schemas.openxmlformats.org/officeDocument/2006/relationships/hyperlink" Target="https://webapp.etsi.org/teldir/ListPersDetails.asp?PersId=107778" TargetMode="External"/><Relationship Id="rId6402" Type="http://schemas.openxmlformats.org/officeDocument/2006/relationships/hyperlink" Target="https://webapp.etsi.org/teldir/ListPersDetails.asp?PersId=107778" TargetMode="External"/><Relationship Id="rId6403" Type="http://schemas.openxmlformats.org/officeDocument/2006/relationships/hyperlink" Target="https://webapp.etsi.org/teldir/ListPersDetails.asp?PersId=107778" TargetMode="External"/><Relationship Id="rId6404" Type="http://schemas.openxmlformats.org/officeDocument/2006/relationships/hyperlink" Target="https://webapp.etsi.org/teldir/ListPersDetails.asp?PersId=107778" TargetMode="External"/><Relationship Id="rId6405" Type="http://schemas.openxmlformats.org/officeDocument/2006/relationships/hyperlink" Target="https://webapp.etsi.org/teldir/ListPersDetails.asp?PersId=107778" TargetMode="External"/><Relationship Id="rId6406" Type="http://schemas.openxmlformats.org/officeDocument/2006/relationships/hyperlink" Target="https://webapp.etsi.org/teldir/ListPersDetails.asp?PersId=107778" TargetMode="External"/><Relationship Id="rId6407" Type="http://schemas.openxmlformats.org/officeDocument/2006/relationships/hyperlink" Target="https://webapp.etsi.org/teldir/ListPersDetails.asp?PersId=107778" TargetMode="External"/><Relationship Id="rId6408" Type="http://schemas.openxmlformats.org/officeDocument/2006/relationships/hyperlink" Target="https://webapp.etsi.org/teldir/ListPersDetails.asp?PersId=107778" TargetMode="External"/><Relationship Id="rId6409" Type="http://schemas.openxmlformats.org/officeDocument/2006/relationships/hyperlink" Target="https://webapp.etsi.org/teldir/ListPersDetails.asp?PersId=107778" TargetMode="External"/><Relationship Id="rId6410" Type="http://schemas.openxmlformats.org/officeDocument/2006/relationships/hyperlink" Target="https://webapp.etsi.org/teldir/ListPersDetails.asp?PersId=107778" TargetMode="External"/><Relationship Id="rId6411" Type="http://schemas.openxmlformats.org/officeDocument/2006/relationships/hyperlink" Target="https://webapp.etsi.org/teldir/ListPersDetails.asp?PersId=107778" TargetMode="External"/><Relationship Id="rId6412" Type="http://schemas.openxmlformats.org/officeDocument/2006/relationships/hyperlink" Target="https://webapp.etsi.org/teldir/ListPersDetails.asp?PersId=107778" TargetMode="External"/><Relationship Id="rId6413" Type="http://schemas.openxmlformats.org/officeDocument/2006/relationships/hyperlink" Target="https://webapp.etsi.org/teldir/ListPersDetails.asp?PersId=107778" TargetMode="External"/><Relationship Id="rId6414" Type="http://schemas.openxmlformats.org/officeDocument/2006/relationships/hyperlink" Target="https://webapp.etsi.org/teldir/ListPersDetails.asp?PersId=107778" TargetMode="External"/><Relationship Id="rId6415" Type="http://schemas.openxmlformats.org/officeDocument/2006/relationships/hyperlink" Target="https://webapp.etsi.org/teldir/ListPersDetails.asp?PersId=107778" TargetMode="External"/><Relationship Id="rId6416" Type="http://schemas.openxmlformats.org/officeDocument/2006/relationships/hyperlink" Target="https://webapp.etsi.org/teldir/ListPersDetails.asp?PersId=107778" TargetMode="External"/><Relationship Id="rId6417" Type="http://schemas.openxmlformats.org/officeDocument/2006/relationships/hyperlink" Target="https://webapp.etsi.org/teldir/ListPersDetails.asp?PersId=107778" TargetMode="External"/><Relationship Id="rId6418" Type="http://schemas.openxmlformats.org/officeDocument/2006/relationships/hyperlink" Target="https://webapp.etsi.org/teldir/ListPersDetails.asp?PersId=107778" TargetMode="External"/><Relationship Id="rId6419" Type="http://schemas.openxmlformats.org/officeDocument/2006/relationships/hyperlink" Target="https://webapp.etsi.org/teldir/ListPersDetails.asp?PersId=107778" TargetMode="External"/><Relationship Id="rId6420" Type="http://schemas.openxmlformats.org/officeDocument/2006/relationships/hyperlink" Target="https://webapp.etsi.org/teldir/ListPersDetails.asp?PersId=107778" TargetMode="External"/><Relationship Id="rId6421" Type="http://schemas.openxmlformats.org/officeDocument/2006/relationships/hyperlink" Target="https://webapp.etsi.org/teldir/ListPersDetails.asp?PersId=107778" TargetMode="External"/><Relationship Id="rId6422" Type="http://schemas.openxmlformats.org/officeDocument/2006/relationships/hyperlink" Target="https://webapp.etsi.org/teldir/ListPersDetails.asp?PersId=107778" TargetMode="External"/><Relationship Id="rId6423" Type="http://schemas.openxmlformats.org/officeDocument/2006/relationships/hyperlink" Target="https://webapp.etsi.org/teldir/ListPersDetails.asp?PersId=107778" TargetMode="External"/><Relationship Id="rId6424" Type="http://schemas.openxmlformats.org/officeDocument/2006/relationships/hyperlink" Target="https://webapp.etsi.org/teldir/ListPersDetails.asp?PersId=107778" TargetMode="External"/><Relationship Id="rId6425" Type="http://schemas.openxmlformats.org/officeDocument/2006/relationships/hyperlink" Target="https://webapp.etsi.org/teldir/ListPersDetails.asp?PersId=107778" TargetMode="External"/><Relationship Id="rId6426" Type="http://schemas.openxmlformats.org/officeDocument/2006/relationships/hyperlink" Target="https://webapp.etsi.org/teldir/ListPersDetails.asp?PersId=107778" TargetMode="External"/><Relationship Id="rId6427" Type="http://schemas.openxmlformats.org/officeDocument/2006/relationships/hyperlink" Target="https://webapp.etsi.org/teldir/ListPersDetails.asp?PersId=107778" TargetMode="External"/><Relationship Id="rId6428" Type="http://schemas.openxmlformats.org/officeDocument/2006/relationships/hyperlink" Target="https://webapp.etsi.org/teldir/ListPersDetails.asp?PersId=107778" TargetMode="External"/><Relationship Id="rId6429" Type="http://schemas.openxmlformats.org/officeDocument/2006/relationships/hyperlink" Target="https://webapp.etsi.org/teldir/ListPersDetails.asp?PersId=107778" TargetMode="External"/><Relationship Id="rId6430" Type="http://schemas.openxmlformats.org/officeDocument/2006/relationships/hyperlink" Target="https://webapp.etsi.org/teldir/ListPersDetails.asp?PersId=107778" TargetMode="External"/><Relationship Id="rId6431" Type="http://schemas.openxmlformats.org/officeDocument/2006/relationships/hyperlink" Target="https://webapp.etsi.org/teldir/ListPersDetails.asp?PersId=107778" TargetMode="External"/><Relationship Id="rId6432" Type="http://schemas.openxmlformats.org/officeDocument/2006/relationships/hyperlink" Target="https://webapp.etsi.org/teldir/ListPersDetails.asp?PersId=107778" TargetMode="External"/><Relationship Id="rId6433" Type="http://schemas.openxmlformats.org/officeDocument/2006/relationships/hyperlink" Target="https://webapp.etsi.org/teldir/ListPersDetails.asp?PersId=107778" TargetMode="External"/><Relationship Id="rId6434" Type="http://schemas.openxmlformats.org/officeDocument/2006/relationships/hyperlink" Target="https://webapp.etsi.org/teldir/ListPersDetails.asp?PersId=107778" TargetMode="External"/><Relationship Id="rId6435" Type="http://schemas.openxmlformats.org/officeDocument/2006/relationships/hyperlink" Target="https://webapp.etsi.org/teldir/ListPersDetails.asp?PersId=107778" TargetMode="External"/><Relationship Id="rId6436" Type="http://schemas.openxmlformats.org/officeDocument/2006/relationships/hyperlink" Target="https://webapp.etsi.org/teldir/ListPersDetails.asp?PersId=107778" TargetMode="External"/><Relationship Id="rId6437" Type="http://schemas.openxmlformats.org/officeDocument/2006/relationships/hyperlink" Target="https://webapp.etsi.org/teldir/ListPersDetails.asp?PersId=107778" TargetMode="External"/><Relationship Id="rId6438" Type="http://schemas.openxmlformats.org/officeDocument/2006/relationships/hyperlink" Target="https://webapp.etsi.org/teldir/ListPersDetails.asp?PersId=107778" TargetMode="External"/><Relationship Id="rId6439" Type="http://schemas.openxmlformats.org/officeDocument/2006/relationships/hyperlink" Target="https://webapp.etsi.org/teldir/ListPersDetails.asp?PersId=107778" TargetMode="External"/><Relationship Id="rId6440" Type="http://schemas.openxmlformats.org/officeDocument/2006/relationships/hyperlink" Target="https://webapp.etsi.org/teldir/ListPersDetails.asp?PersId=107778" TargetMode="External"/><Relationship Id="rId6441" Type="http://schemas.openxmlformats.org/officeDocument/2006/relationships/hyperlink" Target="https://webapp.etsi.org/teldir/ListPersDetails.asp?PersId=107778" TargetMode="External"/><Relationship Id="rId6442" Type="http://schemas.openxmlformats.org/officeDocument/2006/relationships/hyperlink" Target="https://webapp.etsi.org/teldir/ListPersDetails.asp?PersId=107778" TargetMode="External"/><Relationship Id="rId6443" Type="http://schemas.openxmlformats.org/officeDocument/2006/relationships/hyperlink" Target="https://webapp.etsi.org/teldir/ListPersDetails.asp?PersId=107778" TargetMode="External"/><Relationship Id="rId6444" Type="http://schemas.openxmlformats.org/officeDocument/2006/relationships/hyperlink" Target="https://webapp.etsi.org/teldir/ListPersDetails.asp?PersId=107778" TargetMode="External"/><Relationship Id="rId6445" Type="http://schemas.openxmlformats.org/officeDocument/2006/relationships/hyperlink" Target="https://webapp.etsi.org/teldir/ListPersDetails.asp?PersId=107778" TargetMode="External"/><Relationship Id="rId6446" Type="http://schemas.openxmlformats.org/officeDocument/2006/relationships/hyperlink" Target="https://webapp.etsi.org/teldir/ListPersDetails.asp?PersId=107778" TargetMode="External"/><Relationship Id="rId6447" Type="http://schemas.openxmlformats.org/officeDocument/2006/relationships/hyperlink" Target="https://webapp.etsi.org/teldir/ListPersDetails.asp?PersId=107778" TargetMode="External"/><Relationship Id="rId6448" Type="http://schemas.openxmlformats.org/officeDocument/2006/relationships/hyperlink" Target="https://webapp.etsi.org/teldir/ListPersDetails.asp?PersId=107778" TargetMode="External"/><Relationship Id="rId6449" Type="http://schemas.openxmlformats.org/officeDocument/2006/relationships/hyperlink" Target="https://webapp.etsi.org/teldir/ListPersDetails.asp?PersId=107778" TargetMode="External"/><Relationship Id="rId6450" Type="http://schemas.openxmlformats.org/officeDocument/2006/relationships/hyperlink" Target="https://webapp.etsi.org/teldir/ListPersDetails.asp?PersId=107778" TargetMode="External"/><Relationship Id="rId6451" Type="http://schemas.openxmlformats.org/officeDocument/2006/relationships/hyperlink" Target="https://webapp.etsi.org/teldir/ListPersDetails.asp?PersId=107778" TargetMode="External"/><Relationship Id="rId6452" Type="http://schemas.openxmlformats.org/officeDocument/2006/relationships/hyperlink" Target="https://webapp.etsi.org/teldir/ListPersDetails.asp?PersId=107778" TargetMode="External"/><Relationship Id="rId6453" Type="http://schemas.openxmlformats.org/officeDocument/2006/relationships/hyperlink" Target="https://webapp.etsi.org/teldir/ListPersDetails.asp?PersId=107778" TargetMode="External"/><Relationship Id="rId6454" Type="http://schemas.openxmlformats.org/officeDocument/2006/relationships/hyperlink" Target="https://webapp.etsi.org/teldir/ListPersDetails.asp?PersId=107778" TargetMode="External"/><Relationship Id="rId6455" Type="http://schemas.openxmlformats.org/officeDocument/2006/relationships/hyperlink" Target="https://webapp.etsi.org/teldir/ListPersDetails.asp?PersId=107778" TargetMode="External"/><Relationship Id="rId6456" Type="http://schemas.openxmlformats.org/officeDocument/2006/relationships/hyperlink" Target="https://webapp.etsi.org/teldir/ListPersDetails.asp?PersId=107778" TargetMode="External"/><Relationship Id="rId6457" Type="http://schemas.openxmlformats.org/officeDocument/2006/relationships/hyperlink" Target="https://webapp.etsi.org/teldir/ListPersDetails.asp?PersId=107778" TargetMode="External"/><Relationship Id="rId6458" Type="http://schemas.openxmlformats.org/officeDocument/2006/relationships/hyperlink" Target="https://webapp.etsi.org/teldir/ListPersDetails.asp?PersId=107778" TargetMode="External"/><Relationship Id="rId6459" Type="http://schemas.openxmlformats.org/officeDocument/2006/relationships/hyperlink" Target="https://webapp.etsi.org/teldir/ListPersDetails.asp?PersId=107778" TargetMode="External"/><Relationship Id="rId6460" Type="http://schemas.openxmlformats.org/officeDocument/2006/relationships/hyperlink" Target="https://webapp.etsi.org/teldir/ListPersDetails.asp?PersId=107778" TargetMode="External"/><Relationship Id="rId6461" Type="http://schemas.openxmlformats.org/officeDocument/2006/relationships/hyperlink" Target="https://webapp.etsi.org/teldir/ListPersDetails.asp?PersId=107778" TargetMode="External"/><Relationship Id="rId6462" Type="http://schemas.openxmlformats.org/officeDocument/2006/relationships/hyperlink" Target="https://webapp.etsi.org/teldir/ListPersDetails.asp?PersId=107778" TargetMode="External"/><Relationship Id="rId6463" Type="http://schemas.openxmlformats.org/officeDocument/2006/relationships/hyperlink" Target="https://webapp.etsi.org/teldir/ListPersDetails.asp?PersId=107778" TargetMode="External"/><Relationship Id="rId6464" Type="http://schemas.openxmlformats.org/officeDocument/2006/relationships/hyperlink" Target="https://webapp.etsi.org/teldir/ListPersDetails.asp?PersId=107778" TargetMode="External"/><Relationship Id="rId6465" Type="http://schemas.openxmlformats.org/officeDocument/2006/relationships/hyperlink" Target="https://webapp.etsi.org/teldir/ListPersDetails.asp?PersId=107778" TargetMode="External"/><Relationship Id="rId6466" Type="http://schemas.openxmlformats.org/officeDocument/2006/relationships/hyperlink" Target="https://webapp.etsi.org/teldir/ListPersDetails.asp?PersId=107778" TargetMode="External"/><Relationship Id="rId6467" Type="http://schemas.openxmlformats.org/officeDocument/2006/relationships/hyperlink" Target="https://webapp.etsi.org/teldir/ListPersDetails.asp?PersId=107778" TargetMode="External"/><Relationship Id="rId6468" Type="http://schemas.openxmlformats.org/officeDocument/2006/relationships/hyperlink" Target="https://webapp.etsi.org/teldir/ListPersDetails.asp?PersId=107778" TargetMode="External"/><Relationship Id="rId6469" Type="http://schemas.openxmlformats.org/officeDocument/2006/relationships/hyperlink" Target="https://webapp.etsi.org/teldir/ListPersDetails.asp?PersId=107778" TargetMode="External"/><Relationship Id="rId6470" Type="http://schemas.openxmlformats.org/officeDocument/2006/relationships/hyperlink" Target="https://webapp.etsi.org/teldir/ListPersDetails.asp?PersId=107778" TargetMode="External"/><Relationship Id="rId6471" Type="http://schemas.openxmlformats.org/officeDocument/2006/relationships/hyperlink" Target="https://webapp.etsi.org/teldir/ListPersDetails.asp?PersId=107778" TargetMode="External"/><Relationship Id="rId6472" Type="http://schemas.openxmlformats.org/officeDocument/2006/relationships/hyperlink" Target="https://webapp.etsi.org/teldir/ListPersDetails.asp?PersId=107778" TargetMode="External"/><Relationship Id="rId6473" Type="http://schemas.openxmlformats.org/officeDocument/2006/relationships/hyperlink" Target="https://webapp.etsi.org/teldir/ListPersDetails.asp?PersId=107778" TargetMode="External"/><Relationship Id="rId6474" Type="http://schemas.openxmlformats.org/officeDocument/2006/relationships/hyperlink" Target="https://webapp.etsi.org/teldir/ListPersDetails.asp?PersId=107778" TargetMode="External"/><Relationship Id="rId6475" Type="http://schemas.openxmlformats.org/officeDocument/2006/relationships/hyperlink" Target="https://webapp.etsi.org/teldir/ListPersDetails.asp?PersId=107778" TargetMode="External"/><Relationship Id="rId6476" Type="http://schemas.openxmlformats.org/officeDocument/2006/relationships/hyperlink" Target="https://webapp.etsi.org/teldir/ListPersDetails.asp?PersId=107778" TargetMode="External"/><Relationship Id="rId6477" Type="http://schemas.openxmlformats.org/officeDocument/2006/relationships/hyperlink" Target="https://webapp.etsi.org/teldir/ListPersDetails.asp?PersId=107778" TargetMode="External"/><Relationship Id="rId6478" Type="http://schemas.openxmlformats.org/officeDocument/2006/relationships/hyperlink" Target="https://webapp.etsi.org/teldir/ListPersDetails.asp?PersId=107778" TargetMode="External"/><Relationship Id="rId6479" Type="http://schemas.openxmlformats.org/officeDocument/2006/relationships/hyperlink" Target="https://webapp.etsi.org/teldir/ListPersDetails.asp?PersId=107778" TargetMode="External"/><Relationship Id="rId6480" Type="http://schemas.openxmlformats.org/officeDocument/2006/relationships/hyperlink" Target="https://webapp.etsi.org/teldir/ListPersDetails.asp?PersId=107778" TargetMode="External"/><Relationship Id="rId6481" Type="http://schemas.openxmlformats.org/officeDocument/2006/relationships/hyperlink" Target="https://webapp.etsi.org/teldir/ListPersDetails.asp?PersId=107778" TargetMode="External"/><Relationship Id="rId6482" Type="http://schemas.openxmlformats.org/officeDocument/2006/relationships/hyperlink" Target="https://webapp.etsi.org/teldir/ListPersDetails.asp?PersId=107778" TargetMode="External"/><Relationship Id="rId6483" Type="http://schemas.openxmlformats.org/officeDocument/2006/relationships/hyperlink" Target="https://webapp.etsi.org/teldir/ListPersDetails.asp?PersId=107778" TargetMode="External"/><Relationship Id="rId6484" Type="http://schemas.openxmlformats.org/officeDocument/2006/relationships/hyperlink" Target="https://webapp.etsi.org/teldir/ListPersDetails.asp?PersId=107778" TargetMode="External"/><Relationship Id="rId6485" Type="http://schemas.openxmlformats.org/officeDocument/2006/relationships/hyperlink" Target="https://webapp.etsi.org/teldir/ListPersDetails.asp?PersId=107778" TargetMode="External"/><Relationship Id="rId6486" Type="http://schemas.openxmlformats.org/officeDocument/2006/relationships/hyperlink" Target="https://webapp.etsi.org/teldir/ListPersDetails.asp?PersId=107778" TargetMode="External"/><Relationship Id="rId6487" Type="http://schemas.openxmlformats.org/officeDocument/2006/relationships/hyperlink" Target="https://webapp.etsi.org/teldir/ListPersDetails.asp?PersId=107778" TargetMode="External"/><Relationship Id="rId6488" Type="http://schemas.openxmlformats.org/officeDocument/2006/relationships/hyperlink" Target="https://webapp.etsi.org/teldir/ListPersDetails.asp?PersId=107778" TargetMode="External"/><Relationship Id="rId6489" Type="http://schemas.openxmlformats.org/officeDocument/2006/relationships/hyperlink" Target="https://webapp.etsi.org/teldir/ListPersDetails.asp?PersId=107778" TargetMode="External"/><Relationship Id="rId6490" Type="http://schemas.openxmlformats.org/officeDocument/2006/relationships/hyperlink" Target="https://webapp.etsi.org/teldir/ListPersDetails.asp?PersId=107778" TargetMode="External"/><Relationship Id="rId6491" Type="http://schemas.openxmlformats.org/officeDocument/2006/relationships/hyperlink" Target="https://webapp.etsi.org/teldir/ListPersDetails.asp?PersId=107778" TargetMode="External"/><Relationship Id="rId6492" Type="http://schemas.openxmlformats.org/officeDocument/2006/relationships/hyperlink" Target="https://webapp.etsi.org/teldir/ListPersDetails.asp?PersId=107778" TargetMode="External"/><Relationship Id="rId6493" Type="http://schemas.openxmlformats.org/officeDocument/2006/relationships/hyperlink" Target="https://webapp.etsi.org/teldir/ListPersDetails.asp?PersId=107778" TargetMode="External"/><Relationship Id="rId6494" Type="http://schemas.openxmlformats.org/officeDocument/2006/relationships/hyperlink" Target="https://webapp.etsi.org/teldir/ListPersDetails.asp?PersId=107778" TargetMode="External"/><Relationship Id="rId6495" Type="http://schemas.openxmlformats.org/officeDocument/2006/relationships/hyperlink" Target="https://webapp.etsi.org/teldir/ListPersDetails.asp?PersId=107778" TargetMode="External"/><Relationship Id="rId6496" Type="http://schemas.openxmlformats.org/officeDocument/2006/relationships/hyperlink" Target="https://webapp.etsi.org/teldir/ListPersDetails.asp?PersId=107778" TargetMode="External"/><Relationship Id="rId6497" Type="http://schemas.openxmlformats.org/officeDocument/2006/relationships/hyperlink" Target="https://webapp.etsi.org/teldir/ListPersDetails.asp?PersId=107778" TargetMode="External"/><Relationship Id="rId6498" Type="http://schemas.openxmlformats.org/officeDocument/2006/relationships/hyperlink" Target="https://webapp.etsi.org/teldir/ListPersDetails.asp?PersId=107778" TargetMode="External"/><Relationship Id="rId6499" Type="http://schemas.openxmlformats.org/officeDocument/2006/relationships/hyperlink" Target="https://webapp.etsi.org/teldir/ListPersDetails.asp?PersId=107778" TargetMode="External"/><Relationship Id="rId6500" Type="http://schemas.openxmlformats.org/officeDocument/2006/relationships/hyperlink" Target="https://webapp.etsi.org/teldir/ListPersDetails.asp?PersId=107778" TargetMode="External"/><Relationship Id="rId6501" Type="http://schemas.openxmlformats.org/officeDocument/2006/relationships/hyperlink" Target="https://webapp.etsi.org/teldir/ListPersDetails.asp?PersId=107778" TargetMode="External"/><Relationship Id="rId6502" Type="http://schemas.openxmlformats.org/officeDocument/2006/relationships/hyperlink" Target="https://webapp.etsi.org/teldir/ListPersDetails.asp?PersId=107778" TargetMode="External"/><Relationship Id="rId6503" Type="http://schemas.openxmlformats.org/officeDocument/2006/relationships/hyperlink" Target="https://webapp.etsi.org/teldir/ListPersDetails.asp?PersId=107778" TargetMode="External"/><Relationship Id="rId6504" Type="http://schemas.openxmlformats.org/officeDocument/2006/relationships/hyperlink" Target="https://webapp.etsi.org/teldir/ListPersDetails.asp?PersId=107778" TargetMode="External"/><Relationship Id="rId6505" Type="http://schemas.openxmlformats.org/officeDocument/2006/relationships/hyperlink" Target="https://webapp.etsi.org/teldir/ListPersDetails.asp?PersId=107778" TargetMode="External"/><Relationship Id="rId6506" Type="http://schemas.openxmlformats.org/officeDocument/2006/relationships/hyperlink" Target="https://webapp.etsi.org/teldir/ListPersDetails.asp?PersId=107778" TargetMode="External"/><Relationship Id="rId6507" Type="http://schemas.openxmlformats.org/officeDocument/2006/relationships/hyperlink" Target="https://webapp.etsi.org/teldir/ListPersDetails.asp?PersId=107778" TargetMode="External"/><Relationship Id="rId6508" Type="http://schemas.openxmlformats.org/officeDocument/2006/relationships/hyperlink" Target="https://webapp.etsi.org/teldir/ListPersDetails.asp?PersId=107778" TargetMode="External"/><Relationship Id="rId6509" Type="http://schemas.openxmlformats.org/officeDocument/2006/relationships/hyperlink" Target="https://webapp.etsi.org/teldir/ListPersDetails.asp?PersId=107778" TargetMode="External"/><Relationship Id="rId6510" Type="http://schemas.openxmlformats.org/officeDocument/2006/relationships/hyperlink" Target="https://webapp.etsi.org/teldir/ListPersDetails.asp?PersId=10777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45930.4032923611</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51</v>
      </c>
      <c r="D3" s="7" t="s">
        <v>39</v>
      </c>
      <c r="E3" s="27" t="s">
        <v>40</v>
      </c>
      <c r="F3" s="5" t="s">
        <v>52</v>
      </c>
      <c r="G3" s="6" t="s">
        <v>42</v>
      </c>
      <c r="H3" s="6" t="s">
        <v>43</v>
      </c>
      <c r="I3" s="6" t="s">
        <v>43</v>
      </c>
      <c r="J3" s="8" t="s">
        <v>44</v>
      </c>
      <c r="K3" s="5" t="s">
        <v>44</v>
      </c>
      <c r="L3" s="7" t="s">
        <v>45</v>
      </c>
      <c r="M3" s="9" t="s">
        <v>46</v>
      </c>
      <c r="N3" s="5" t="s">
        <v>47</v>
      </c>
      <c r="O3" s="30" t="s">
        <v>48</v>
      </c>
      <c r="P3" s="31">
        <v>45934.5295082986</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53</v>
      </c>
      <c r="B4" s="6" t="s">
        <v>54</v>
      </c>
      <c r="C4" s="6" t="s">
        <v>51</v>
      </c>
      <c r="D4" s="7" t="s">
        <v>39</v>
      </c>
      <c r="E4" s="27" t="s">
        <v>40</v>
      </c>
      <c r="F4" s="5" t="s">
        <v>55</v>
      </c>
      <c r="G4" s="6" t="s">
        <v>42</v>
      </c>
      <c r="H4" s="6" t="s">
        <v>43</v>
      </c>
      <c r="I4" s="6" t="s">
        <v>43</v>
      </c>
      <c r="J4" s="8" t="s">
        <v>44</v>
      </c>
      <c r="K4" s="5" t="s">
        <v>44</v>
      </c>
      <c r="L4" s="7" t="s">
        <v>45</v>
      </c>
      <c r="M4" s="9" t="s">
        <v>46</v>
      </c>
      <c r="N4" s="5" t="s">
        <v>47</v>
      </c>
      <c r="O4" s="30" t="s">
        <v>48</v>
      </c>
      <c r="P4" s="31">
        <v>45936.3716834491</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56</v>
      </c>
      <c r="B5" s="6" t="s">
        <v>57</v>
      </c>
      <c r="C5" s="6" t="s">
        <v>58</v>
      </c>
      <c r="D5" s="7" t="s">
        <v>39</v>
      </c>
      <c r="E5" s="27" t="s">
        <v>40</v>
      </c>
      <c r="F5" s="5" t="s">
        <v>59</v>
      </c>
      <c r="G5" s="6" t="s">
        <v>60</v>
      </c>
      <c r="H5" s="6" t="s">
        <v>43</v>
      </c>
      <c r="I5" s="6" t="s">
        <v>43</v>
      </c>
      <c r="J5" s="8" t="s">
        <v>61</v>
      </c>
      <c r="K5" s="5" t="s">
        <v>61</v>
      </c>
      <c r="L5" s="7" t="s">
        <v>62</v>
      </c>
      <c r="M5" s="9" t="s">
        <v>46</v>
      </c>
      <c r="N5" s="5" t="s">
        <v>47</v>
      </c>
      <c r="O5" s="30" t="s">
        <v>48</v>
      </c>
      <c r="P5" s="31">
        <v>45926.3793349537</v>
      </c>
      <c r="Q5" s="27" t="s">
        <v>43</v>
      </c>
      <c r="R5" s="28" t="s">
        <v>43</v>
      </c>
      <c r="S5" s="27" t="s">
        <v>63</v>
      </c>
      <c r="T5" s="27" t="s">
        <v>43</v>
      </c>
      <c r="U5" s="5" t="s">
        <v>43</v>
      </c>
      <c r="V5" s="27" t="s">
        <v>64</v>
      </c>
      <c r="W5" s="7" t="s">
        <v>43</v>
      </c>
      <c r="X5" s="7" t="s">
        <v>43</v>
      </c>
      <c r="Y5" s="5" t="s">
        <v>43</v>
      </c>
      <c r="Z5" s="5" t="s">
        <v>43</v>
      </c>
      <c r="AA5" s="7" t="s">
        <v>43</v>
      </c>
      <c r="AB5" s="7" t="s">
        <v>43</v>
      </c>
      <c r="AC5" s="7" t="s">
        <v>43</v>
      </c>
      <c r="AD5" s="7" t="s">
        <v>43</v>
      </c>
      <c r="AE5" s="7" t="s">
        <v>43</v>
      </c>
      <c r="AF5" s="6" t="s">
        <v>43</v>
      </c>
      <c r="AG5" s="6" t="s">
        <v>65</v>
      </c>
      <c r="AH5" s="6" t="s">
        <v>66</v>
      </c>
      <c r="AI5" s="6" t="s">
        <v>67</v>
      </c>
      <c r="AJ5" s="6" t="s">
        <v>43</v>
      </c>
    </row>
    <row r="6">
      <c r="A6" s="27" t="s">
        <v>68</v>
      </c>
      <c r="B6" s="6" t="s">
        <v>69</v>
      </c>
      <c r="C6" s="6" t="s">
        <v>70</v>
      </c>
      <c r="D6" s="7" t="s">
        <v>39</v>
      </c>
      <c r="E6" s="27" t="s">
        <v>40</v>
      </c>
      <c r="F6" s="5" t="s">
        <v>59</v>
      </c>
      <c r="G6" s="6" t="s">
        <v>60</v>
      </c>
      <c r="H6" s="6" t="s">
        <v>43</v>
      </c>
      <c r="I6" s="6" t="s">
        <v>43</v>
      </c>
      <c r="J6" s="8" t="s">
        <v>61</v>
      </c>
      <c r="K6" s="5" t="s">
        <v>61</v>
      </c>
      <c r="L6" s="7" t="s">
        <v>62</v>
      </c>
      <c r="M6" s="9" t="s">
        <v>46</v>
      </c>
      <c r="N6" s="5" t="s">
        <v>47</v>
      </c>
      <c r="O6" s="30" t="s">
        <v>48</v>
      </c>
      <c r="P6" s="31">
        <v>45926.3793351505</v>
      </c>
      <c r="Q6" s="27" t="s">
        <v>43</v>
      </c>
      <c r="R6" s="28" t="s">
        <v>43</v>
      </c>
      <c r="S6" s="27" t="s">
        <v>63</v>
      </c>
      <c r="T6" s="27" t="s">
        <v>43</v>
      </c>
      <c r="U6" s="5" t="s">
        <v>43</v>
      </c>
      <c r="V6" s="27" t="s">
        <v>43</v>
      </c>
      <c r="W6" s="7" t="s">
        <v>43</v>
      </c>
      <c r="X6" s="7" t="s">
        <v>43</v>
      </c>
      <c r="Y6" s="5" t="s">
        <v>43</v>
      </c>
      <c r="Z6" s="5" t="s">
        <v>43</v>
      </c>
      <c r="AA6" s="7" t="s">
        <v>43</v>
      </c>
      <c r="AB6" s="7" t="s">
        <v>43</v>
      </c>
      <c r="AC6" s="7" t="s">
        <v>43</v>
      </c>
      <c r="AD6" s="7" t="s">
        <v>43</v>
      </c>
      <c r="AE6" s="7" t="s">
        <v>43</v>
      </c>
      <c r="AF6" s="6" t="s">
        <v>43</v>
      </c>
      <c r="AG6" s="6" t="s">
        <v>71</v>
      </c>
      <c r="AH6" s="6" t="s">
        <v>43</v>
      </c>
      <c r="AI6" s="6" t="s">
        <v>72</v>
      </c>
      <c r="AJ6" s="6" t="s">
        <v>43</v>
      </c>
    </row>
    <row r="7">
      <c r="A7" s="27" t="s">
        <v>73</v>
      </c>
      <c r="B7" s="6" t="s">
        <v>74</v>
      </c>
      <c r="C7" s="6" t="s">
        <v>70</v>
      </c>
      <c r="D7" s="7" t="s">
        <v>39</v>
      </c>
      <c r="E7" s="27" t="s">
        <v>40</v>
      </c>
      <c r="F7" s="5" t="s">
        <v>59</v>
      </c>
      <c r="G7" s="6" t="s">
        <v>60</v>
      </c>
      <c r="H7" s="6" t="s">
        <v>43</v>
      </c>
      <c r="I7" s="6" t="s">
        <v>43</v>
      </c>
      <c r="J7" s="8" t="s">
        <v>61</v>
      </c>
      <c r="K7" s="5" t="s">
        <v>61</v>
      </c>
      <c r="L7" s="7" t="s">
        <v>62</v>
      </c>
      <c r="M7" s="9" t="s">
        <v>46</v>
      </c>
      <c r="N7" s="5" t="s">
        <v>47</v>
      </c>
      <c r="O7" s="30" t="s">
        <v>48</v>
      </c>
      <c r="P7" s="31">
        <v>45926.3793351505</v>
      </c>
      <c r="Q7" s="27" t="s">
        <v>43</v>
      </c>
      <c r="R7" s="28" t="s">
        <v>43</v>
      </c>
      <c r="S7" s="27" t="s">
        <v>63</v>
      </c>
      <c r="T7" s="27" t="s">
        <v>43</v>
      </c>
      <c r="U7" s="5" t="s">
        <v>43</v>
      </c>
      <c r="V7" s="27" t="s">
        <v>43</v>
      </c>
      <c r="W7" s="7" t="s">
        <v>43</v>
      </c>
      <c r="X7" s="7" t="s">
        <v>43</v>
      </c>
      <c r="Y7" s="5" t="s">
        <v>43</v>
      </c>
      <c r="Z7" s="5" t="s">
        <v>43</v>
      </c>
      <c r="AA7" s="7" t="s">
        <v>43</v>
      </c>
      <c r="AB7" s="7" t="s">
        <v>43</v>
      </c>
      <c r="AC7" s="7" t="s">
        <v>43</v>
      </c>
      <c r="AD7" s="7" t="s">
        <v>43</v>
      </c>
      <c r="AE7" s="7" t="s">
        <v>43</v>
      </c>
      <c r="AF7" s="6" t="s">
        <v>43</v>
      </c>
      <c r="AG7" s="6" t="s">
        <v>71</v>
      </c>
      <c r="AH7" s="6" t="s">
        <v>43</v>
      </c>
      <c r="AI7" s="6" t="s">
        <v>75</v>
      </c>
      <c r="AJ7" s="6" t="s">
        <v>43</v>
      </c>
    </row>
    <row r="8" ht="15" customHeight="1">
      <c r="A8" s="27" t="s">
        <v>76</v>
      </c>
      <c r="B8" s="6" t="s">
        <v>77</v>
      </c>
      <c r="C8" s="6" t="s">
        <v>70</v>
      </c>
      <c r="D8" s="7" t="s">
        <v>39</v>
      </c>
      <c r="E8" s="27" t="s">
        <v>40</v>
      </c>
      <c r="F8" s="5" t="s">
        <v>59</v>
      </c>
      <c r="G8" s="6" t="s">
        <v>60</v>
      </c>
      <c r="H8" s="6" t="s">
        <v>43</v>
      </c>
      <c r="I8" s="6" t="s">
        <v>43</v>
      </c>
      <c r="J8" s="8" t="s">
        <v>61</v>
      </c>
      <c r="K8" s="5" t="s">
        <v>61</v>
      </c>
      <c r="L8" s="7" t="s">
        <v>62</v>
      </c>
      <c r="M8" s="9" t="s">
        <v>46</v>
      </c>
      <c r="N8" s="5" t="s">
        <v>47</v>
      </c>
      <c r="O8" s="30" t="s">
        <v>48</v>
      </c>
      <c r="P8" s="31">
        <v>45926.3793351505</v>
      </c>
      <c r="Q8" s="27" t="s">
        <v>43</v>
      </c>
      <c r="R8" s="28" t="s">
        <v>43</v>
      </c>
      <c r="S8" s="27" t="s">
        <v>63</v>
      </c>
      <c r="T8" s="27" t="s">
        <v>43</v>
      </c>
      <c r="U8" s="5" t="s">
        <v>43</v>
      </c>
      <c r="V8" s="27" t="s">
        <v>78</v>
      </c>
      <c r="W8" s="7" t="s">
        <v>43</v>
      </c>
      <c r="X8" s="7" t="s">
        <v>43</v>
      </c>
      <c r="Y8" s="5" t="s">
        <v>43</v>
      </c>
      <c r="Z8" s="5" t="s">
        <v>43</v>
      </c>
      <c r="AA8" s="7" t="s">
        <v>43</v>
      </c>
      <c r="AB8" s="7" t="s">
        <v>43</v>
      </c>
      <c r="AC8" s="7" t="s">
        <v>43</v>
      </c>
      <c r="AD8" s="7" t="s">
        <v>43</v>
      </c>
      <c r="AE8" s="7" t="s">
        <v>43</v>
      </c>
      <c r="AF8" s="6" t="s">
        <v>43</v>
      </c>
      <c r="AG8" s="6" t="s">
        <v>79</v>
      </c>
      <c r="AH8" s="6" t="s">
        <v>43</v>
      </c>
      <c r="AI8" s="6" t="s">
        <v>80</v>
      </c>
      <c r="AJ8" s="6" t="s">
        <v>43</v>
      </c>
    </row>
    <row r="9">
      <c r="A9" s="27" t="s">
        <v>81</v>
      </c>
      <c r="B9" s="6" t="s">
        <v>82</v>
      </c>
      <c r="C9" s="6" t="s">
        <v>70</v>
      </c>
      <c r="D9" s="7" t="s">
        <v>39</v>
      </c>
      <c r="E9" s="27" t="s">
        <v>40</v>
      </c>
      <c r="F9" s="5" t="s">
        <v>59</v>
      </c>
      <c r="G9" s="6" t="s">
        <v>60</v>
      </c>
      <c r="H9" s="6" t="s">
        <v>43</v>
      </c>
      <c r="I9" s="6" t="s">
        <v>43</v>
      </c>
      <c r="J9" s="8" t="s">
        <v>61</v>
      </c>
      <c r="K9" s="5" t="s">
        <v>61</v>
      </c>
      <c r="L9" s="7" t="s">
        <v>62</v>
      </c>
      <c r="M9" s="9" t="s">
        <v>46</v>
      </c>
      <c r="N9" s="5" t="s">
        <v>47</v>
      </c>
      <c r="O9" s="30" t="s">
        <v>48</v>
      </c>
      <c r="P9" s="31">
        <v>45926.3793353009</v>
      </c>
      <c r="Q9" s="27" t="s">
        <v>43</v>
      </c>
      <c r="R9" s="28" t="s">
        <v>43</v>
      </c>
      <c r="S9" s="27" t="s">
        <v>83</v>
      </c>
      <c r="T9" s="27" t="s">
        <v>43</v>
      </c>
      <c r="U9" s="5" t="s">
        <v>43</v>
      </c>
      <c r="V9" s="27" t="s">
        <v>64</v>
      </c>
      <c r="W9" s="7" t="s">
        <v>43</v>
      </c>
      <c r="X9" s="7" t="s">
        <v>43</v>
      </c>
      <c r="Y9" s="5" t="s">
        <v>43</v>
      </c>
      <c r="Z9" s="5" t="s">
        <v>43</v>
      </c>
      <c r="AA9" s="7" t="s">
        <v>43</v>
      </c>
      <c r="AB9" s="7" t="s">
        <v>43</v>
      </c>
      <c r="AC9" s="7" t="s">
        <v>43</v>
      </c>
      <c r="AD9" s="7" t="s">
        <v>43</v>
      </c>
      <c r="AE9" s="7" t="s">
        <v>43</v>
      </c>
      <c r="AF9" s="6" t="s">
        <v>43</v>
      </c>
      <c r="AG9" s="6" t="s">
        <v>65</v>
      </c>
      <c r="AH9" s="6" t="s">
        <v>84</v>
      </c>
      <c r="AI9" s="6" t="s">
        <v>85</v>
      </c>
      <c r="AJ9" s="6" t="s">
        <v>43</v>
      </c>
    </row>
    <row r="10">
      <c r="A10" s="27" t="s">
        <v>86</v>
      </c>
      <c r="B10" s="6" t="s">
        <v>87</v>
      </c>
      <c r="C10" s="6" t="s">
        <v>70</v>
      </c>
      <c r="D10" s="7" t="s">
        <v>39</v>
      </c>
      <c r="E10" s="27" t="s">
        <v>40</v>
      </c>
      <c r="F10" s="5" t="s">
        <v>59</v>
      </c>
      <c r="G10" s="6" t="s">
        <v>60</v>
      </c>
      <c r="H10" s="6" t="s">
        <v>43</v>
      </c>
      <c r="I10" s="6" t="s">
        <v>43</v>
      </c>
      <c r="J10" s="8" t="s">
        <v>61</v>
      </c>
      <c r="K10" s="5" t="s">
        <v>61</v>
      </c>
      <c r="L10" s="7" t="s">
        <v>62</v>
      </c>
      <c r="M10" s="9" t="s">
        <v>46</v>
      </c>
      <c r="N10" s="5" t="s">
        <v>47</v>
      </c>
      <c r="O10" s="30" t="s">
        <v>48</v>
      </c>
      <c r="P10" s="31">
        <v>45926.3793353009</v>
      </c>
      <c r="Q10" s="27" t="s">
        <v>43</v>
      </c>
      <c r="R10" s="28" t="s">
        <v>43</v>
      </c>
      <c r="S10" s="27" t="s">
        <v>63</v>
      </c>
      <c r="T10" s="27" t="s">
        <v>43</v>
      </c>
      <c r="U10" s="5" t="s">
        <v>43</v>
      </c>
      <c r="V10" s="27" t="s">
        <v>88</v>
      </c>
      <c r="W10" s="7" t="s">
        <v>43</v>
      </c>
      <c r="X10" s="7" t="s">
        <v>43</v>
      </c>
      <c r="Y10" s="5" t="s">
        <v>43</v>
      </c>
      <c r="Z10" s="5" t="s">
        <v>43</v>
      </c>
      <c r="AA10" s="7" t="s">
        <v>43</v>
      </c>
      <c r="AB10" s="7" t="s">
        <v>43</v>
      </c>
      <c r="AC10" s="7" t="s">
        <v>43</v>
      </c>
      <c r="AD10" s="7" t="s">
        <v>43</v>
      </c>
      <c r="AE10" s="7" t="s">
        <v>43</v>
      </c>
      <c r="AF10" s="6" t="s">
        <v>43</v>
      </c>
      <c r="AG10" s="6" t="s">
        <v>71</v>
      </c>
      <c r="AH10" s="6" t="s">
        <v>89</v>
      </c>
      <c r="AI10" s="6" t="s">
        <v>90</v>
      </c>
      <c r="AJ10" s="6" t="s">
        <v>43</v>
      </c>
    </row>
    <row r="11" ht="15" customHeight="1">
      <c r="A11" s="27" t="s">
        <v>91</v>
      </c>
      <c r="B11" s="6" t="s">
        <v>92</v>
      </c>
      <c r="C11" s="6" t="s">
        <v>70</v>
      </c>
      <c r="D11" s="7" t="s">
        <v>39</v>
      </c>
      <c r="E11" s="27" t="s">
        <v>40</v>
      </c>
      <c r="F11" s="5" t="s">
        <v>59</v>
      </c>
      <c r="G11" s="6" t="s">
        <v>60</v>
      </c>
      <c r="H11" s="6" t="s">
        <v>43</v>
      </c>
      <c r="I11" s="6" t="s">
        <v>43</v>
      </c>
      <c r="J11" s="8" t="s">
        <v>61</v>
      </c>
      <c r="K11" s="5" t="s">
        <v>61</v>
      </c>
      <c r="L11" s="7" t="s">
        <v>62</v>
      </c>
      <c r="M11" s="9" t="s">
        <v>46</v>
      </c>
      <c r="N11" s="5" t="s">
        <v>47</v>
      </c>
      <c r="O11" s="30" t="s">
        <v>48</v>
      </c>
      <c r="P11" s="31">
        <v>45926.3793353009</v>
      </c>
      <c r="Q11" s="27" t="s">
        <v>43</v>
      </c>
      <c r="R11" s="28" t="s">
        <v>43</v>
      </c>
      <c r="S11" s="27" t="s">
        <v>83</v>
      </c>
      <c r="T11" s="27" t="s">
        <v>43</v>
      </c>
      <c r="U11" s="5" t="s">
        <v>43</v>
      </c>
      <c r="V11" s="27" t="s">
        <v>93</v>
      </c>
      <c r="W11" s="7" t="s">
        <v>43</v>
      </c>
      <c r="X11" s="7" t="s">
        <v>43</v>
      </c>
      <c r="Y11" s="5" t="s">
        <v>43</v>
      </c>
      <c r="Z11" s="5" t="s">
        <v>43</v>
      </c>
      <c r="AA11" s="7" t="s">
        <v>43</v>
      </c>
      <c r="AB11" s="7" t="s">
        <v>43</v>
      </c>
      <c r="AC11" s="7" t="s">
        <v>43</v>
      </c>
      <c r="AD11" s="7" t="s">
        <v>43</v>
      </c>
      <c r="AE11" s="7" t="s">
        <v>43</v>
      </c>
      <c r="AF11" s="6" t="s">
        <v>43</v>
      </c>
      <c r="AG11" s="6" t="s">
        <v>94</v>
      </c>
      <c r="AH11" s="6" t="s">
        <v>43</v>
      </c>
      <c r="AI11" s="6" t="s">
        <v>95</v>
      </c>
      <c r="AJ11" s="6" t="s">
        <v>43</v>
      </c>
    </row>
    <row r="12" ht="15" customHeight="1">
      <c r="A12" s="27" t="s">
        <v>96</v>
      </c>
      <c r="B12" s="6" t="s">
        <v>97</v>
      </c>
      <c r="C12" s="6" t="s">
        <v>70</v>
      </c>
      <c r="D12" s="7" t="s">
        <v>39</v>
      </c>
      <c r="E12" s="27" t="s">
        <v>40</v>
      </c>
      <c r="F12" s="5" t="s">
        <v>59</v>
      </c>
      <c r="G12" s="6" t="s">
        <v>60</v>
      </c>
      <c r="H12" s="6" t="s">
        <v>43</v>
      </c>
      <c r="I12" s="6" t="s">
        <v>43</v>
      </c>
      <c r="J12" s="8" t="s">
        <v>61</v>
      </c>
      <c r="K12" s="5" t="s">
        <v>61</v>
      </c>
      <c r="L12" s="7" t="s">
        <v>62</v>
      </c>
      <c r="M12" s="9" t="s">
        <v>46</v>
      </c>
      <c r="N12" s="5" t="s">
        <v>47</v>
      </c>
      <c r="O12" s="30" t="s">
        <v>48</v>
      </c>
      <c r="P12" s="31">
        <v>45926.3793354977</v>
      </c>
      <c r="Q12" s="27" t="s">
        <v>43</v>
      </c>
      <c r="R12" s="28" t="s">
        <v>43</v>
      </c>
      <c r="S12" s="27" t="s">
        <v>63</v>
      </c>
      <c r="T12" s="27" t="s">
        <v>43</v>
      </c>
      <c r="U12" s="5" t="s">
        <v>43</v>
      </c>
      <c r="V12" s="29" t="s">
        <v>98</v>
      </c>
      <c r="W12" s="7" t="s">
        <v>43</v>
      </c>
      <c r="X12" s="7" t="s">
        <v>43</v>
      </c>
      <c r="Y12" s="5" t="s">
        <v>43</v>
      </c>
      <c r="Z12" s="5" t="s">
        <v>43</v>
      </c>
      <c r="AA12" s="7" t="s">
        <v>43</v>
      </c>
      <c r="AB12" s="7" t="s">
        <v>43</v>
      </c>
      <c r="AC12" s="7" t="s">
        <v>43</v>
      </c>
      <c r="AD12" s="7" t="s">
        <v>43</v>
      </c>
      <c r="AE12" s="7" t="s">
        <v>43</v>
      </c>
      <c r="AF12" s="6" t="s">
        <v>43</v>
      </c>
      <c r="AG12" s="6" t="s">
        <v>99</v>
      </c>
      <c r="AH12" s="6" t="s">
        <v>89</v>
      </c>
      <c r="AI12" s="6" t="s">
        <v>100</v>
      </c>
      <c r="AJ12" s="6" t="s">
        <v>43</v>
      </c>
    </row>
    <row r="13">
      <c r="A13" s="27" t="s">
        <v>101</v>
      </c>
      <c r="B13" s="6" t="s">
        <v>102</v>
      </c>
      <c r="C13" s="6" t="s">
        <v>103</v>
      </c>
      <c r="D13" s="7" t="s">
        <v>39</v>
      </c>
      <c r="E13" s="27" t="s">
        <v>40</v>
      </c>
      <c r="F13" s="5" t="s">
        <v>59</v>
      </c>
      <c r="G13" s="6" t="s">
        <v>60</v>
      </c>
      <c r="H13" s="6" t="s">
        <v>43</v>
      </c>
      <c r="I13" s="6" t="s">
        <v>43</v>
      </c>
      <c r="J13" s="8" t="s">
        <v>61</v>
      </c>
      <c r="K13" s="5" t="s">
        <v>61</v>
      </c>
      <c r="L13" s="7" t="s">
        <v>62</v>
      </c>
      <c r="M13" s="9" t="s">
        <v>46</v>
      </c>
      <c r="N13" s="5" t="s">
        <v>47</v>
      </c>
      <c r="O13" s="30" t="s">
        <v>48</v>
      </c>
      <c r="P13" s="31">
        <v>45926.3793354977</v>
      </c>
      <c r="Q13" s="27" t="s">
        <v>43</v>
      </c>
      <c r="R13" s="28" t="s">
        <v>43</v>
      </c>
      <c r="S13" s="27" t="s">
        <v>63</v>
      </c>
      <c r="T13" s="27" t="s">
        <v>43</v>
      </c>
      <c r="U13" s="5" t="s">
        <v>43</v>
      </c>
      <c r="V13" s="27" t="s">
        <v>104</v>
      </c>
      <c r="W13" s="7" t="s">
        <v>43</v>
      </c>
      <c r="X13" s="7" t="s">
        <v>43</v>
      </c>
      <c r="Y13" s="5" t="s">
        <v>43</v>
      </c>
      <c r="Z13" s="5" t="s">
        <v>43</v>
      </c>
      <c r="AA13" s="7" t="s">
        <v>43</v>
      </c>
      <c r="AB13" s="7" t="s">
        <v>43</v>
      </c>
      <c r="AC13" s="7" t="s">
        <v>43</v>
      </c>
      <c r="AD13" s="7" t="s">
        <v>43</v>
      </c>
      <c r="AE13" s="7" t="s">
        <v>43</v>
      </c>
      <c r="AF13" s="6" t="s">
        <v>43</v>
      </c>
      <c r="AG13" s="6" t="s">
        <v>94</v>
      </c>
      <c r="AH13" s="6" t="s">
        <v>43</v>
      </c>
      <c r="AI13" s="6" t="s">
        <v>105</v>
      </c>
      <c r="AJ13" s="6" t="s">
        <v>43</v>
      </c>
    </row>
    <row r="14">
      <c r="A14" s="27" t="s">
        <v>106</v>
      </c>
      <c r="B14" s="6" t="s">
        <v>107</v>
      </c>
      <c r="C14" s="6" t="s">
        <v>103</v>
      </c>
      <c r="D14" s="7" t="s">
        <v>39</v>
      </c>
      <c r="E14" s="27" t="s">
        <v>40</v>
      </c>
      <c r="F14" s="5" t="s">
        <v>59</v>
      </c>
      <c r="G14" s="6" t="s">
        <v>60</v>
      </c>
      <c r="H14" s="6" t="s">
        <v>43</v>
      </c>
      <c r="I14" s="6" t="s">
        <v>43</v>
      </c>
      <c r="J14" s="8" t="s">
        <v>61</v>
      </c>
      <c r="K14" s="5" t="s">
        <v>61</v>
      </c>
      <c r="L14" s="7" t="s">
        <v>62</v>
      </c>
      <c r="M14" s="9" t="s">
        <v>46</v>
      </c>
      <c r="N14" s="5" t="s">
        <v>47</v>
      </c>
      <c r="O14" s="30" t="s">
        <v>48</v>
      </c>
      <c r="P14" s="31">
        <v>45926.3793354977</v>
      </c>
      <c r="Q14" s="27" t="s">
        <v>43</v>
      </c>
      <c r="R14" s="28" t="s">
        <v>43</v>
      </c>
      <c r="S14" s="27" t="s">
        <v>63</v>
      </c>
      <c r="T14" s="27" t="s">
        <v>43</v>
      </c>
      <c r="U14" s="5" t="s">
        <v>43</v>
      </c>
      <c r="V14" s="27" t="s">
        <v>108</v>
      </c>
      <c r="W14" s="7" t="s">
        <v>43</v>
      </c>
      <c r="X14" s="7" t="s">
        <v>43</v>
      </c>
      <c r="Y14" s="5" t="s">
        <v>43</v>
      </c>
      <c r="Z14" s="5" t="s">
        <v>43</v>
      </c>
      <c r="AA14" s="7" t="s">
        <v>43</v>
      </c>
      <c r="AB14" s="7" t="s">
        <v>43</v>
      </c>
      <c r="AC14" s="7" t="s">
        <v>43</v>
      </c>
      <c r="AD14" s="7" t="s">
        <v>43</v>
      </c>
      <c r="AE14" s="7" t="s">
        <v>43</v>
      </c>
      <c r="AF14" s="6" t="s">
        <v>43</v>
      </c>
      <c r="AG14" s="6" t="s">
        <v>94</v>
      </c>
      <c r="AH14" s="6" t="s">
        <v>70</v>
      </c>
      <c r="AI14" s="6" t="s">
        <v>109</v>
      </c>
      <c r="AJ14" s="6" t="s">
        <v>43</v>
      </c>
    </row>
    <row r="15">
      <c r="A15" s="27" t="s">
        <v>110</v>
      </c>
      <c r="B15" s="6" t="s">
        <v>111</v>
      </c>
      <c r="C15" s="6" t="s">
        <v>103</v>
      </c>
      <c r="D15" s="7" t="s">
        <v>39</v>
      </c>
      <c r="E15" s="27" t="s">
        <v>40</v>
      </c>
      <c r="F15" s="5" t="s">
        <v>59</v>
      </c>
      <c r="G15" s="6" t="s">
        <v>60</v>
      </c>
      <c r="H15" s="6" t="s">
        <v>43</v>
      </c>
      <c r="I15" s="6" t="s">
        <v>43</v>
      </c>
      <c r="J15" s="8" t="s">
        <v>61</v>
      </c>
      <c r="K15" s="5" t="s">
        <v>61</v>
      </c>
      <c r="L15" s="7" t="s">
        <v>62</v>
      </c>
      <c r="M15" s="9" t="s">
        <v>46</v>
      </c>
      <c r="N15" s="5" t="s">
        <v>47</v>
      </c>
      <c r="O15" s="30" t="s">
        <v>48</v>
      </c>
      <c r="P15" s="31">
        <v>45926.3793356829</v>
      </c>
      <c r="Q15" s="27" t="s">
        <v>43</v>
      </c>
      <c r="R15" s="28" t="s">
        <v>43</v>
      </c>
      <c r="S15" s="27" t="s">
        <v>63</v>
      </c>
      <c r="T15" s="27" t="s">
        <v>43</v>
      </c>
      <c r="U15" s="5" t="s">
        <v>43</v>
      </c>
      <c r="V15" s="27" t="s">
        <v>112</v>
      </c>
      <c r="W15" s="7" t="s">
        <v>43</v>
      </c>
      <c r="X15" s="7" t="s">
        <v>43</v>
      </c>
      <c r="Y15" s="5" t="s">
        <v>43</v>
      </c>
      <c r="Z15" s="5" t="s">
        <v>43</v>
      </c>
      <c r="AA15" s="7" t="s">
        <v>43</v>
      </c>
      <c r="AB15" s="7" t="s">
        <v>43</v>
      </c>
      <c r="AC15" s="7" t="s">
        <v>43</v>
      </c>
      <c r="AD15" s="7" t="s">
        <v>43</v>
      </c>
      <c r="AE15" s="7" t="s">
        <v>43</v>
      </c>
      <c r="AF15" s="6" t="s">
        <v>43</v>
      </c>
      <c r="AG15" s="6" t="s">
        <v>70</v>
      </c>
      <c r="AH15" s="6" t="s">
        <v>94</v>
      </c>
      <c r="AI15" s="6" t="s">
        <v>113</v>
      </c>
      <c r="AJ15" s="6" t="s">
        <v>43</v>
      </c>
    </row>
    <row r="16">
      <c r="A16" s="27" t="s">
        <v>114</v>
      </c>
      <c r="B16" s="6" t="s">
        <v>115</v>
      </c>
      <c r="C16" s="6" t="s">
        <v>103</v>
      </c>
      <c r="D16" s="7" t="s">
        <v>39</v>
      </c>
      <c r="E16" s="27" t="s">
        <v>40</v>
      </c>
      <c r="F16" s="5" t="s">
        <v>59</v>
      </c>
      <c r="G16" s="6" t="s">
        <v>60</v>
      </c>
      <c r="H16" s="6" t="s">
        <v>43</v>
      </c>
      <c r="I16" s="6" t="s">
        <v>43</v>
      </c>
      <c r="J16" s="8" t="s">
        <v>61</v>
      </c>
      <c r="K16" s="5" t="s">
        <v>61</v>
      </c>
      <c r="L16" s="7" t="s">
        <v>62</v>
      </c>
      <c r="M16" s="9" t="s">
        <v>46</v>
      </c>
      <c r="N16" s="5" t="s">
        <v>47</v>
      </c>
      <c r="O16" s="30" t="s">
        <v>48</v>
      </c>
      <c r="P16" s="31">
        <v>45926.3793356829</v>
      </c>
      <c r="Q16" s="27" t="s">
        <v>43</v>
      </c>
      <c r="R16" s="28" t="s">
        <v>43</v>
      </c>
      <c r="S16" s="27" t="s">
        <v>63</v>
      </c>
      <c r="T16" s="27" t="s">
        <v>43</v>
      </c>
      <c r="U16" s="5" t="s">
        <v>43</v>
      </c>
      <c r="V16" s="27" t="s">
        <v>88</v>
      </c>
      <c r="W16" s="7" t="s">
        <v>43</v>
      </c>
      <c r="X16" s="7" t="s">
        <v>43</v>
      </c>
      <c r="Y16" s="5" t="s">
        <v>43</v>
      </c>
      <c r="Z16" s="5" t="s">
        <v>43</v>
      </c>
      <c r="AA16" s="7" t="s">
        <v>43</v>
      </c>
      <c r="AB16" s="7" t="s">
        <v>43</v>
      </c>
      <c r="AC16" s="7" t="s">
        <v>43</v>
      </c>
      <c r="AD16" s="7" t="s">
        <v>43</v>
      </c>
      <c r="AE16" s="7" t="s">
        <v>43</v>
      </c>
      <c r="AF16" s="6" t="s">
        <v>43</v>
      </c>
      <c r="AG16" s="6" t="s">
        <v>116</v>
      </c>
      <c r="AH16" s="6" t="s">
        <v>117</v>
      </c>
      <c r="AI16" s="6" t="s">
        <v>118</v>
      </c>
      <c r="AJ16" s="6" t="s">
        <v>43</v>
      </c>
    </row>
    <row r="17">
      <c r="A17" s="27" t="s">
        <v>119</v>
      </c>
      <c r="B17" s="6" t="s">
        <v>120</v>
      </c>
      <c r="C17" s="6" t="s">
        <v>103</v>
      </c>
      <c r="D17" s="7" t="s">
        <v>39</v>
      </c>
      <c r="E17" s="27" t="s">
        <v>40</v>
      </c>
      <c r="F17" s="5" t="s">
        <v>59</v>
      </c>
      <c r="G17" s="6" t="s">
        <v>60</v>
      </c>
      <c r="H17" s="6" t="s">
        <v>43</v>
      </c>
      <c r="I17" s="6" t="s">
        <v>43</v>
      </c>
      <c r="J17" s="8" t="s">
        <v>61</v>
      </c>
      <c r="K17" s="5" t="s">
        <v>61</v>
      </c>
      <c r="L17" s="7" t="s">
        <v>62</v>
      </c>
      <c r="M17" s="9" t="s">
        <v>46</v>
      </c>
      <c r="N17" s="5" t="s">
        <v>47</v>
      </c>
      <c r="O17" s="30" t="s">
        <v>48</v>
      </c>
      <c r="P17" s="31">
        <v>45926.3793356829</v>
      </c>
      <c r="Q17" s="27" t="s">
        <v>43</v>
      </c>
      <c r="R17" s="28" t="s">
        <v>43</v>
      </c>
      <c r="S17" s="27" t="s">
        <v>63</v>
      </c>
      <c r="T17" s="27" t="s">
        <v>43</v>
      </c>
      <c r="U17" s="5" t="s">
        <v>43</v>
      </c>
      <c r="V17" s="27" t="s">
        <v>78</v>
      </c>
      <c r="W17" s="7" t="s">
        <v>43</v>
      </c>
      <c r="X17" s="7" t="s">
        <v>43</v>
      </c>
      <c r="Y17" s="5" t="s">
        <v>43</v>
      </c>
      <c r="Z17" s="5" t="s">
        <v>43</v>
      </c>
      <c r="AA17" s="7" t="s">
        <v>43</v>
      </c>
      <c r="AB17" s="7" t="s">
        <v>43</v>
      </c>
      <c r="AC17" s="7" t="s">
        <v>43</v>
      </c>
      <c r="AD17" s="7" t="s">
        <v>43</v>
      </c>
      <c r="AE17" s="7" t="s">
        <v>43</v>
      </c>
      <c r="AF17" s="6" t="s">
        <v>43</v>
      </c>
      <c r="AG17" s="6" t="s">
        <v>70</v>
      </c>
      <c r="AH17" s="6" t="s">
        <v>94</v>
      </c>
      <c r="AI17" s="6" t="s">
        <v>121</v>
      </c>
      <c r="AJ17" s="6" t="s">
        <v>43</v>
      </c>
    </row>
    <row r="18">
      <c r="A18" s="27" t="s">
        <v>122</v>
      </c>
      <c r="B18" s="6" t="s">
        <v>123</v>
      </c>
      <c r="C18" s="6" t="s">
        <v>103</v>
      </c>
      <c r="D18" s="7" t="s">
        <v>39</v>
      </c>
      <c r="E18" s="27" t="s">
        <v>40</v>
      </c>
      <c r="F18" s="5" t="s">
        <v>59</v>
      </c>
      <c r="G18" s="6" t="s">
        <v>60</v>
      </c>
      <c r="H18" s="6" t="s">
        <v>43</v>
      </c>
      <c r="I18" s="6" t="s">
        <v>43</v>
      </c>
      <c r="J18" s="8" t="s">
        <v>61</v>
      </c>
      <c r="K18" s="5" t="s">
        <v>61</v>
      </c>
      <c r="L18" s="7" t="s">
        <v>62</v>
      </c>
      <c r="M18" s="9" t="s">
        <v>46</v>
      </c>
      <c r="N18" s="5" t="s">
        <v>47</v>
      </c>
      <c r="O18" s="30" t="s">
        <v>48</v>
      </c>
      <c r="P18" s="31">
        <v>45926.3793358449</v>
      </c>
      <c r="Q18" s="27" t="s">
        <v>43</v>
      </c>
      <c r="R18" s="28" t="s">
        <v>43</v>
      </c>
      <c r="S18" s="27" t="s">
        <v>63</v>
      </c>
      <c r="T18" s="27" t="s">
        <v>43</v>
      </c>
      <c r="U18" s="5" t="s">
        <v>43</v>
      </c>
      <c r="V18" s="27" t="s">
        <v>112</v>
      </c>
      <c r="W18" s="7" t="s">
        <v>43</v>
      </c>
      <c r="X18" s="7" t="s">
        <v>43</v>
      </c>
      <c r="Y18" s="5" t="s">
        <v>43</v>
      </c>
      <c r="Z18" s="5" t="s">
        <v>43</v>
      </c>
      <c r="AA18" s="7" t="s">
        <v>43</v>
      </c>
      <c r="AB18" s="7" t="s">
        <v>43</v>
      </c>
      <c r="AC18" s="7" t="s">
        <v>43</v>
      </c>
      <c r="AD18" s="7" t="s">
        <v>43</v>
      </c>
      <c r="AE18" s="7" t="s">
        <v>43</v>
      </c>
      <c r="AF18" s="6" t="s">
        <v>43</v>
      </c>
      <c r="AG18" s="6" t="s">
        <v>94</v>
      </c>
      <c r="AH18" s="6" t="s">
        <v>70</v>
      </c>
      <c r="AI18" s="6" t="s">
        <v>124</v>
      </c>
      <c r="AJ18" s="6" t="s">
        <v>43</v>
      </c>
    </row>
    <row r="19">
      <c r="A19" s="27" t="s">
        <v>125</v>
      </c>
      <c r="B19" s="6" t="s">
        <v>126</v>
      </c>
      <c r="C19" s="6" t="s">
        <v>103</v>
      </c>
      <c r="D19" s="7" t="s">
        <v>39</v>
      </c>
      <c r="E19" s="27" t="s">
        <v>40</v>
      </c>
      <c r="F19" s="5" t="s">
        <v>59</v>
      </c>
      <c r="G19" s="6" t="s">
        <v>60</v>
      </c>
      <c r="H19" s="6" t="s">
        <v>43</v>
      </c>
      <c r="I19" s="6" t="s">
        <v>43</v>
      </c>
      <c r="J19" s="8" t="s">
        <v>61</v>
      </c>
      <c r="K19" s="5" t="s">
        <v>61</v>
      </c>
      <c r="L19" s="7" t="s">
        <v>62</v>
      </c>
      <c r="M19" s="9" t="s">
        <v>46</v>
      </c>
      <c r="N19" s="5" t="s">
        <v>47</v>
      </c>
      <c r="O19" s="30" t="s">
        <v>48</v>
      </c>
      <c r="P19" s="31">
        <v>45926.3793358449</v>
      </c>
      <c r="Q19" s="27" t="s">
        <v>43</v>
      </c>
      <c r="R19" s="28" t="s">
        <v>43</v>
      </c>
      <c r="S19" s="27" t="s">
        <v>63</v>
      </c>
      <c r="T19" s="27" t="s">
        <v>43</v>
      </c>
      <c r="U19" s="5" t="s">
        <v>43</v>
      </c>
      <c r="V19" s="27" t="s">
        <v>127</v>
      </c>
      <c r="W19" s="7" t="s">
        <v>43</v>
      </c>
      <c r="X19" s="7" t="s">
        <v>43</v>
      </c>
      <c r="Y19" s="5" t="s">
        <v>43</v>
      </c>
      <c r="Z19" s="5" t="s">
        <v>43</v>
      </c>
      <c r="AA19" s="7" t="s">
        <v>43</v>
      </c>
      <c r="AB19" s="7" t="s">
        <v>43</v>
      </c>
      <c r="AC19" s="7" t="s">
        <v>43</v>
      </c>
      <c r="AD19" s="7" t="s">
        <v>43</v>
      </c>
      <c r="AE19" s="7" t="s">
        <v>43</v>
      </c>
      <c r="AF19" s="6" t="s">
        <v>43</v>
      </c>
      <c r="AG19" s="6" t="s">
        <v>128</v>
      </c>
      <c r="AH19" s="6" t="s">
        <v>89</v>
      </c>
      <c r="AI19" s="6" t="s">
        <v>129</v>
      </c>
      <c r="AJ19" s="6" t="s">
        <v>43</v>
      </c>
    </row>
    <row r="20">
      <c r="A20" s="27" t="s">
        <v>130</v>
      </c>
      <c r="B20" s="6" t="s">
        <v>131</v>
      </c>
      <c r="C20" s="6" t="s">
        <v>103</v>
      </c>
      <c r="D20" s="7" t="s">
        <v>39</v>
      </c>
      <c r="E20" s="27" t="s">
        <v>40</v>
      </c>
      <c r="F20" s="5" t="s">
        <v>59</v>
      </c>
      <c r="G20" s="6" t="s">
        <v>60</v>
      </c>
      <c r="H20" s="6" t="s">
        <v>43</v>
      </c>
      <c r="I20" s="6" t="s">
        <v>43</v>
      </c>
      <c r="J20" s="8" t="s">
        <v>61</v>
      </c>
      <c r="K20" s="5" t="s">
        <v>61</v>
      </c>
      <c r="L20" s="7" t="s">
        <v>62</v>
      </c>
      <c r="M20" s="9" t="s">
        <v>46</v>
      </c>
      <c r="N20" s="5" t="s">
        <v>47</v>
      </c>
      <c r="O20" s="30" t="s">
        <v>48</v>
      </c>
      <c r="P20" s="31">
        <v>45926.3793360301</v>
      </c>
      <c r="Q20" s="27" t="s">
        <v>43</v>
      </c>
      <c r="R20" s="28" t="s">
        <v>43</v>
      </c>
      <c r="S20" s="27" t="s">
        <v>63</v>
      </c>
      <c r="T20" s="27" t="s">
        <v>43</v>
      </c>
      <c r="U20" s="5" t="s">
        <v>43</v>
      </c>
      <c r="V20" s="29" t="s">
        <v>132</v>
      </c>
      <c r="W20" s="7" t="s">
        <v>43</v>
      </c>
      <c r="X20" s="7" t="s">
        <v>43</v>
      </c>
      <c r="Y20" s="5" t="s">
        <v>43</v>
      </c>
      <c r="Z20" s="5" t="s">
        <v>43</v>
      </c>
      <c r="AA20" s="7" t="s">
        <v>43</v>
      </c>
      <c r="AB20" s="7" t="s">
        <v>43</v>
      </c>
      <c r="AC20" s="7" t="s">
        <v>43</v>
      </c>
      <c r="AD20" s="7" t="s">
        <v>43</v>
      </c>
      <c r="AE20" s="7" t="s">
        <v>43</v>
      </c>
      <c r="AF20" s="6" t="s">
        <v>43</v>
      </c>
      <c r="AG20" s="6" t="s">
        <v>128</v>
      </c>
      <c r="AH20" s="6" t="s">
        <v>89</v>
      </c>
      <c r="AI20" s="6" t="s">
        <v>133</v>
      </c>
      <c r="AJ20" s="6" t="s">
        <v>43</v>
      </c>
    </row>
    <row r="21">
      <c r="A21" s="27" t="s">
        <v>134</v>
      </c>
      <c r="B21" s="6" t="s">
        <v>135</v>
      </c>
      <c r="C21" s="6" t="s">
        <v>136</v>
      </c>
      <c r="D21" s="7" t="s">
        <v>39</v>
      </c>
      <c r="E21" s="27" t="s">
        <v>40</v>
      </c>
      <c r="F21" s="5" t="s">
        <v>59</v>
      </c>
      <c r="G21" s="6" t="s">
        <v>60</v>
      </c>
      <c r="H21" s="6" t="s">
        <v>43</v>
      </c>
      <c r="I21" s="6" t="s">
        <v>43</v>
      </c>
      <c r="J21" s="8" t="s">
        <v>61</v>
      </c>
      <c r="K21" s="5" t="s">
        <v>61</v>
      </c>
      <c r="L21" s="7" t="s">
        <v>62</v>
      </c>
      <c r="M21" s="9" t="s">
        <v>46</v>
      </c>
      <c r="N21" s="5" t="s">
        <v>47</v>
      </c>
      <c r="O21" s="30" t="s">
        <v>48</v>
      </c>
      <c r="P21" s="31">
        <v>45926.3793360301</v>
      </c>
      <c r="Q21" s="27" t="s">
        <v>43</v>
      </c>
      <c r="R21" s="28" t="s">
        <v>43</v>
      </c>
      <c r="S21" s="27" t="s">
        <v>63</v>
      </c>
      <c r="T21" s="27" t="s">
        <v>43</v>
      </c>
      <c r="U21" s="5" t="s">
        <v>43</v>
      </c>
      <c r="V21" s="27" t="s">
        <v>137</v>
      </c>
      <c r="W21" s="7" t="s">
        <v>43</v>
      </c>
      <c r="X21" s="7" t="s">
        <v>43</v>
      </c>
      <c r="Y21" s="5" t="s">
        <v>43</v>
      </c>
      <c r="Z21" s="5" t="s">
        <v>43</v>
      </c>
      <c r="AA21" s="7" t="s">
        <v>43</v>
      </c>
      <c r="AB21" s="7" t="s">
        <v>43</v>
      </c>
      <c r="AC21" s="7" t="s">
        <v>43</v>
      </c>
      <c r="AD21" s="7" t="s">
        <v>43</v>
      </c>
      <c r="AE21" s="7" t="s">
        <v>43</v>
      </c>
      <c r="AF21" s="6" t="s">
        <v>43</v>
      </c>
      <c r="AG21" s="6" t="s">
        <v>138</v>
      </c>
      <c r="AH21" s="6" t="s">
        <v>43</v>
      </c>
      <c r="AI21" s="6" t="s">
        <v>139</v>
      </c>
      <c r="AJ21" s="6" t="s">
        <v>43</v>
      </c>
    </row>
    <row r="22">
      <c r="A22" s="27" t="s">
        <v>140</v>
      </c>
      <c r="B22" s="6" t="s">
        <v>141</v>
      </c>
      <c r="C22" s="6" t="s">
        <v>142</v>
      </c>
      <c r="D22" s="7" t="s">
        <v>143</v>
      </c>
      <c r="E22" s="27" t="s">
        <v>144</v>
      </c>
      <c r="F22" s="5" t="s">
        <v>55</v>
      </c>
      <c r="G22" s="6" t="s">
        <v>42</v>
      </c>
      <c r="H22" s="6" t="s">
        <v>43</v>
      </c>
      <c r="I22" s="6" t="s">
        <v>43</v>
      </c>
      <c r="J22" s="8" t="s">
        <v>145</v>
      </c>
      <c r="K22" s="5" t="s">
        <v>146</v>
      </c>
      <c r="L22" s="7" t="s">
        <v>147</v>
      </c>
      <c r="M22" s="9" t="s">
        <v>46</v>
      </c>
      <c r="N22" s="5" t="s">
        <v>47</v>
      </c>
      <c r="O22" s="30" t="s">
        <v>148</v>
      </c>
      <c r="P22" s="31">
        <v>45929.9601340625</v>
      </c>
      <c r="Q22" s="27" t="s">
        <v>43</v>
      </c>
      <c r="R22" s="28" t="s">
        <v>43</v>
      </c>
      <c r="S22" s="27" t="s">
        <v>83</v>
      </c>
      <c r="T22" s="27" t="s">
        <v>43</v>
      </c>
      <c r="U22" s="5" t="s">
        <v>43</v>
      </c>
      <c r="V22" s="27" t="s">
        <v>149</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150</v>
      </c>
      <c r="B23" s="6" t="s">
        <v>151</v>
      </c>
      <c r="C23" s="6" t="s">
        <v>142</v>
      </c>
      <c r="D23" s="7" t="s">
        <v>143</v>
      </c>
      <c r="E23" s="27" t="s">
        <v>144</v>
      </c>
      <c r="F23" s="5" t="s">
        <v>55</v>
      </c>
      <c r="G23" s="6" t="s">
        <v>42</v>
      </c>
      <c r="H23" s="6" t="s">
        <v>43</v>
      </c>
      <c r="I23" s="6" t="s">
        <v>43</v>
      </c>
      <c r="J23" s="8" t="s">
        <v>152</v>
      </c>
      <c r="K23" s="5" t="s">
        <v>153</v>
      </c>
      <c r="L23" s="7" t="s">
        <v>154</v>
      </c>
      <c r="M23" s="9" t="s">
        <v>46</v>
      </c>
      <c r="N23" s="5" t="s">
        <v>47</v>
      </c>
      <c r="O23" s="30" t="s">
        <v>148</v>
      </c>
      <c r="P23" s="31">
        <v>45929.9601342593</v>
      </c>
      <c r="Q23" s="27" t="s">
        <v>43</v>
      </c>
      <c r="R23" s="28" t="s">
        <v>43</v>
      </c>
      <c r="S23" s="27" t="s">
        <v>83</v>
      </c>
      <c r="T23" s="27" t="s">
        <v>43</v>
      </c>
      <c r="U23" s="5" t="s">
        <v>43</v>
      </c>
      <c r="V23" s="27" t="s">
        <v>149</v>
      </c>
      <c r="W23" s="7" t="s">
        <v>43</v>
      </c>
      <c r="X23" s="7" t="s">
        <v>43</v>
      </c>
      <c r="Y23" s="5" t="s">
        <v>43</v>
      </c>
      <c r="Z23" s="5" t="s">
        <v>43</v>
      </c>
      <c r="AA23" s="7" t="s">
        <v>43</v>
      </c>
      <c r="AB23" s="7" t="s">
        <v>43</v>
      </c>
      <c r="AC23" s="7" t="s">
        <v>43</v>
      </c>
      <c r="AD23" s="7" t="s">
        <v>43</v>
      </c>
      <c r="AE23" s="7" t="s">
        <v>43</v>
      </c>
      <c r="AF23" s="6" t="s">
        <v>43</v>
      </c>
      <c r="AG23" s="6" t="s">
        <v>43</v>
      </c>
      <c r="AH23" s="6" t="s">
        <v>43</v>
      </c>
      <c r="AI23" s="6" t="s">
        <v>43</v>
      </c>
      <c r="AJ23" s="6" t="s">
        <v>43</v>
      </c>
    </row>
    <row r="24">
      <c r="A24" s="27" t="s">
        <v>155</v>
      </c>
      <c r="B24" s="6" t="s">
        <v>156</v>
      </c>
      <c r="C24" s="6" t="s">
        <v>142</v>
      </c>
      <c r="D24" s="7" t="s">
        <v>143</v>
      </c>
      <c r="E24" s="27" t="s">
        <v>144</v>
      </c>
      <c r="F24" s="5" t="s">
        <v>55</v>
      </c>
      <c r="G24" s="6" t="s">
        <v>42</v>
      </c>
      <c r="H24" s="6" t="s">
        <v>43</v>
      </c>
      <c r="I24" s="6" t="s">
        <v>43</v>
      </c>
      <c r="J24" s="8" t="s">
        <v>157</v>
      </c>
      <c r="K24" s="5" t="s">
        <v>158</v>
      </c>
      <c r="L24" s="7" t="s">
        <v>159</v>
      </c>
      <c r="M24" s="9" t="s">
        <v>46</v>
      </c>
      <c r="N24" s="5" t="s">
        <v>47</v>
      </c>
      <c r="O24" s="30" t="s">
        <v>148</v>
      </c>
      <c r="P24" s="31">
        <v>45929.9601342593</v>
      </c>
      <c r="Q24" s="27" t="s">
        <v>43</v>
      </c>
      <c r="R24" s="28" t="s">
        <v>43</v>
      </c>
      <c r="S24" s="27" t="s">
        <v>83</v>
      </c>
      <c r="T24" s="27" t="s">
        <v>43</v>
      </c>
      <c r="U24" s="5" t="s">
        <v>43</v>
      </c>
      <c r="V24" s="27" t="s">
        <v>149</v>
      </c>
      <c r="W24" s="7" t="s">
        <v>43</v>
      </c>
      <c r="X24" s="7" t="s">
        <v>43</v>
      </c>
      <c r="Y24" s="5" t="s">
        <v>43</v>
      </c>
      <c r="Z24" s="5" t="s">
        <v>43</v>
      </c>
      <c r="AA24" s="7" t="s">
        <v>43</v>
      </c>
      <c r="AB24" s="7" t="s">
        <v>43</v>
      </c>
      <c r="AC24" s="7" t="s">
        <v>43</v>
      </c>
      <c r="AD24" s="7" t="s">
        <v>43</v>
      </c>
      <c r="AE24" s="7" t="s">
        <v>43</v>
      </c>
      <c r="AF24" s="6" t="s">
        <v>43</v>
      </c>
      <c r="AG24" s="6" t="s">
        <v>43</v>
      </c>
      <c r="AH24" s="6" t="s">
        <v>43</v>
      </c>
      <c r="AI24" s="6" t="s">
        <v>43</v>
      </c>
      <c r="AJ24" s="6" t="s">
        <v>43</v>
      </c>
    </row>
    <row r="25">
      <c r="A25" s="27" t="s">
        <v>160</v>
      </c>
      <c r="B25" s="6" t="s">
        <v>161</v>
      </c>
      <c r="C25" s="6" t="s">
        <v>142</v>
      </c>
      <c r="D25" s="7" t="s">
        <v>143</v>
      </c>
      <c r="E25" s="27" t="s">
        <v>144</v>
      </c>
      <c r="F25" s="5" t="s">
        <v>55</v>
      </c>
      <c r="G25" s="6" t="s">
        <v>42</v>
      </c>
      <c r="H25" s="6" t="s">
        <v>43</v>
      </c>
      <c r="I25" s="6" t="s">
        <v>43</v>
      </c>
      <c r="J25" s="8" t="s">
        <v>162</v>
      </c>
      <c r="K25" s="5" t="s">
        <v>163</v>
      </c>
      <c r="L25" s="7" t="s">
        <v>164</v>
      </c>
      <c r="M25" s="9" t="s">
        <v>46</v>
      </c>
      <c r="N25" s="5" t="s">
        <v>47</v>
      </c>
      <c r="O25" s="30" t="s">
        <v>148</v>
      </c>
      <c r="P25" s="31">
        <v>45929.960134456</v>
      </c>
      <c r="Q25" s="27" t="s">
        <v>43</v>
      </c>
      <c r="R25" s="28" t="s">
        <v>43</v>
      </c>
      <c r="S25" s="27" t="s">
        <v>83</v>
      </c>
      <c r="T25" s="27" t="s">
        <v>43</v>
      </c>
      <c r="U25" s="5" t="s">
        <v>43</v>
      </c>
      <c r="V25" s="27" t="s">
        <v>149</v>
      </c>
      <c r="W25" s="7" t="s">
        <v>43</v>
      </c>
      <c r="X25" s="7" t="s">
        <v>43</v>
      </c>
      <c r="Y25" s="5" t="s">
        <v>43</v>
      </c>
      <c r="Z25" s="5" t="s">
        <v>43</v>
      </c>
      <c r="AA25" s="7" t="s">
        <v>43</v>
      </c>
      <c r="AB25" s="7" t="s">
        <v>43</v>
      </c>
      <c r="AC25" s="7" t="s">
        <v>43</v>
      </c>
      <c r="AD25" s="7" t="s">
        <v>43</v>
      </c>
      <c r="AE25" s="7" t="s">
        <v>43</v>
      </c>
      <c r="AF25" s="6" t="s">
        <v>43</v>
      </c>
      <c r="AG25" s="6" t="s">
        <v>43</v>
      </c>
      <c r="AH25" s="6" t="s">
        <v>43</v>
      </c>
      <c r="AI25" s="6" t="s">
        <v>43</v>
      </c>
      <c r="AJ25" s="6" t="s">
        <v>43</v>
      </c>
    </row>
    <row r="26">
      <c r="A26" s="27" t="s">
        <v>165</v>
      </c>
      <c r="B26" s="6" t="s">
        <v>166</v>
      </c>
      <c r="C26" s="6" t="s">
        <v>142</v>
      </c>
      <c r="D26" s="7" t="s">
        <v>143</v>
      </c>
      <c r="E26" s="27" t="s">
        <v>144</v>
      </c>
      <c r="F26" s="5" t="s">
        <v>55</v>
      </c>
      <c r="G26" s="6" t="s">
        <v>42</v>
      </c>
      <c r="H26" s="6" t="s">
        <v>43</v>
      </c>
      <c r="I26" s="6" t="s">
        <v>43</v>
      </c>
      <c r="J26" s="8" t="s">
        <v>167</v>
      </c>
      <c r="K26" s="5" t="s">
        <v>168</v>
      </c>
      <c r="L26" s="7" t="s">
        <v>169</v>
      </c>
      <c r="M26" s="9" t="s">
        <v>46</v>
      </c>
      <c r="N26" s="5" t="s">
        <v>47</v>
      </c>
      <c r="O26" s="30" t="s">
        <v>170</v>
      </c>
      <c r="P26" s="31">
        <v>45929.960134456</v>
      </c>
      <c r="Q26" s="27" t="s">
        <v>43</v>
      </c>
      <c r="R26" s="28" t="s">
        <v>43</v>
      </c>
      <c r="S26" s="27" t="s">
        <v>83</v>
      </c>
      <c r="T26" s="27" t="s">
        <v>43</v>
      </c>
      <c r="U26" s="5" t="s">
        <v>43</v>
      </c>
      <c r="V26" s="27" t="s">
        <v>149</v>
      </c>
      <c r="W26" s="7" t="s">
        <v>43</v>
      </c>
      <c r="X26" s="7" t="s">
        <v>43</v>
      </c>
      <c r="Y26" s="5" t="s">
        <v>43</v>
      </c>
      <c r="Z26" s="5" t="s">
        <v>43</v>
      </c>
      <c r="AA26" s="7" t="s">
        <v>43</v>
      </c>
      <c r="AB26" s="7" t="s">
        <v>43</v>
      </c>
      <c r="AC26" s="7" t="s">
        <v>43</v>
      </c>
      <c r="AD26" s="7" t="s">
        <v>43</v>
      </c>
      <c r="AE26" s="7" t="s">
        <v>43</v>
      </c>
      <c r="AF26" s="6" t="s">
        <v>43</v>
      </c>
      <c r="AG26" s="6" t="s">
        <v>43</v>
      </c>
      <c r="AH26" s="6" t="s">
        <v>43</v>
      </c>
      <c r="AI26" s="6" t="s">
        <v>43</v>
      </c>
      <c r="AJ26" s="6" t="s">
        <v>43</v>
      </c>
    </row>
    <row r="27">
      <c r="A27" s="27" t="s">
        <v>171</v>
      </c>
      <c r="B27" s="6" t="s">
        <v>172</v>
      </c>
      <c r="C27" s="6" t="s">
        <v>173</v>
      </c>
      <c r="D27" s="7" t="s">
        <v>174</v>
      </c>
      <c r="E27" s="27" t="s">
        <v>175</v>
      </c>
      <c r="F27" s="5" t="s">
        <v>176</v>
      </c>
      <c r="G27" s="6" t="s">
        <v>177</v>
      </c>
      <c r="H27" s="6" t="s">
        <v>178</v>
      </c>
      <c r="I27" s="6" t="s">
        <v>43</v>
      </c>
      <c r="J27" s="8" t="s">
        <v>179</v>
      </c>
      <c r="K27" s="5" t="s">
        <v>180</v>
      </c>
      <c r="L27" s="7" t="s">
        <v>181</v>
      </c>
      <c r="M27" s="9" t="s">
        <v>46</v>
      </c>
      <c r="N27" s="5" t="s">
        <v>47</v>
      </c>
      <c r="O27" s="30" t="s">
        <v>182</v>
      </c>
      <c r="P27" s="31">
        <v>45929.743637037</v>
      </c>
      <c r="Q27" s="27" t="s">
        <v>43</v>
      </c>
      <c r="R27" s="28" t="s">
        <v>43</v>
      </c>
      <c r="S27" s="27" t="s">
        <v>83</v>
      </c>
      <c r="T27" s="27" t="s">
        <v>43</v>
      </c>
      <c r="U27" s="5" t="s">
        <v>43</v>
      </c>
      <c r="V27" s="27" t="s">
        <v>149</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7" t="s">
        <v>183</v>
      </c>
      <c r="B28" s="6" t="s">
        <v>184</v>
      </c>
      <c r="C28" s="6" t="s">
        <v>185</v>
      </c>
      <c r="D28" s="7" t="s">
        <v>186</v>
      </c>
      <c r="E28" s="27" t="s">
        <v>187</v>
      </c>
      <c r="F28" s="5" t="s">
        <v>176</v>
      </c>
      <c r="G28" s="6" t="s">
        <v>188</v>
      </c>
      <c r="H28" s="6" t="s">
        <v>184</v>
      </c>
      <c r="I28" s="6" t="s">
        <v>43</v>
      </c>
      <c r="J28" s="8" t="s">
        <v>145</v>
      </c>
      <c r="K28" s="5" t="s">
        <v>146</v>
      </c>
      <c r="L28" s="7" t="s">
        <v>147</v>
      </c>
      <c r="M28" s="9" t="s">
        <v>46</v>
      </c>
      <c r="N28" s="5" t="s">
        <v>47</v>
      </c>
      <c r="O28" s="30" t="s">
        <v>189</v>
      </c>
      <c r="P28" s="31">
        <v>45926.773615625</v>
      </c>
      <c r="Q28" s="27" t="s">
        <v>43</v>
      </c>
      <c r="R28" s="28" t="s">
        <v>43</v>
      </c>
      <c r="S28" s="27" t="s">
        <v>83</v>
      </c>
      <c r="T28" s="27" t="s">
        <v>190</v>
      </c>
      <c r="U28" s="5" t="s">
        <v>43</v>
      </c>
      <c r="V28" s="27" t="s">
        <v>149</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7" t="s">
        <v>191</v>
      </c>
      <c r="B29" s="6" t="s">
        <v>192</v>
      </c>
      <c r="C29" s="6" t="s">
        <v>193</v>
      </c>
      <c r="D29" s="7" t="s">
        <v>194</v>
      </c>
      <c r="E29" s="27" t="s">
        <v>195</v>
      </c>
      <c r="F29" s="5" t="s">
        <v>196</v>
      </c>
      <c r="G29" s="6" t="s">
        <v>60</v>
      </c>
      <c r="H29" s="6" t="s">
        <v>43</v>
      </c>
      <c r="I29" s="6" t="s">
        <v>43</v>
      </c>
      <c r="J29" s="8" t="s">
        <v>197</v>
      </c>
      <c r="K29" s="5" t="s">
        <v>198</v>
      </c>
      <c r="L29" s="7" t="s">
        <v>199</v>
      </c>
      <c r="M29" s="9" t="s">
        <v>46</v>
      </c>
      <c r="N29" s="5" t="s">
        <v>200</v>
      </c>
      <c r="O29" s="30" t="s">
        <v>201</v>
      </c>
      <c r="P29" s="31">
        <v>45929.8511465625</v>
      </c>
      <c r="Q29" s="27" t="s">
        <v>43</v>
      </c>
      <c r="R29" s="28" t="s">
        <v>43</v>
      </c>
      <c r="S29" s="27" t="s">
        <v>83</v>
      </c>
      <c r="T29" s="27" t="s">
        <v>43</v>
      </c>
      <c r="U29" s="5" t="s">
        <v>43</v>
      </c>
      <c r="V29" s="27" t="s">
        <v>149</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7" t="s">
        <v>202</v>
      </c>
      <c r="B30" s="6" t="s">
        <v>203</v>
      </c>
      <c r="C30" s="6" t="s">
        <v>193</v>
      </c>
      <c r="D30" s="7" t="s">
        <v>194</v>
      </c>
      <c r="E30" s="27" t="s">
        <v>195</v>
      </c>
      <c r="F30" s="5" t="s">
        <v>55</v>
      </c>
      <c r="G30" s="6" t="s">
        <v>60</v>
      </c>
      <c r="H30" s="6" t="s">
        <v>43</v>
      </c>
      <c r="I30" s="6" t="s">
        <v>43</v>
      </c>
      <c r="J30" s="8" t="s">
        <v>197</v>
      </c>
      <c r="K30" s="5" t="s">
        <v>198</v>
      </c>
      <c r="L30" s="7" t="s">
        <v>199</v>
      </c>
      <c r="M30" s="9" t="s">
        <v>46</v>
      </c>
      <c r="N30" s="5" t="s">
        <v>47</v>
      </c>
      <c r="O30" s="30" t="s">
        <v>204</v>
      </c>
      <c r="P30" s="31">
        <v>45929.8511467593</v>
      </c>
      <c r="Q30" s="27" t="s">
        <v>43</v>
      </c>
      <c r="R30" s="28" t="s">
        <v>43</v>
      </c>
      <c r="S30" s="27" t="s">
        <v>43</v>
      </c>
      <c r="T30" s="27" t="s">
        <v>43</v>
      </c>
      <c r="U30" s="5" t="s">
        <v>43</v>
      </c>
      <c r="V30" s="27" t="s">
        <v>149</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7" t="s">
        <v>205</v>
      </c>
      <c r="B31" s="6" t="s">
        <v>206</v>
      </c>
      <c r="C31" s="6" t="s">
        <v>185</v>
      </c>
      <c r="D31" s="7" t="s">
        <v>186</v>
      </c>
      <c r="E31" s="27" t="s">
        <v>187</v>
      </c>
      <c r="F31" s="5" t="s">
        <v>176</v>
      </c>
      <c r="G31" s="6" t="s">
        <v>188</v>
      </c>
      <c r="H31" s="6" t="s">
        <v>207</v>
      </c>
      <c r="I31" s="6" t="s">
        <v>43</v>
      </c>
      <c r="J31" s="8" t="s">
        <v>157</v>
      </c>
      <c r="K31" s="5" t="s">
        <v>158</v>
      </c>
      <c r="L31" s="7" t="s">
        <v>159</v>
      </c>
      <c r="M31" s="9" t="s">
        <v>46</v>
      </c>
      <c r="N31" s="5" t="s">
        <v>47</v>
      </c>
      <c r="O31" s="30" t="s">
        <v>208</v>
      </c>
      <c r="P31" s="31">
        <v>45926.773615625</v>
      </c>
      <c r="Q31" s="27" t="s">
        <v>43</v>
      </c>
      <c r="R31" s="28" t="s">
        <v>43</v>
      </c>
      <c r="S31" s="27" t="s">
        <v>83</v>
      </c>
      <c r="T31" s="27" t="s">
        <v>43</v>
      </c>
      <c r="U31" s="5" t="s">
        <v>43</v>
      </c>
      <c r="V31" s="27" t="s">
        <v>149</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7" t="s">
        <v>209</v>
      </c>
      <c r="B32" s="6" t="s">
        <v>210</v>
      </c>
      <c r="C32" s="6" t="s">
        <v>211</v>
      </c>
      <c r="D32" s="7" t="s">
        <v>212</v>
      </c>
      <c r="E32" s="27" t="s">
        <v>213</v>
      </c>
      <c r="F32" s="5" t="s">
        <v>176</v>
      </c>
      <c r="G32" s="6" t="s">
        <v>214</v>
      </c>
      <c r="H32" s="6" t="s">
        <v>43</v>
      </c>
      <c r="I32" s="6" t="s">
        <v>43</v>
      </c>
      <c r="J32" s="8" t="s">
        <v>167</v>
      </c>
      <c r="K32" s="5" t="s">
        <v>168</v>
      </c>
      <c r="L32" s="7" t="s">
        <v>169</v>
      </c>
      <c r="M32" s="9" t="s">
        <v>46</v>
      </c>
      <c r="N32" s="5" t="s">
        <v>47</v>
      </c>
      <c r="O32" s="30" t="s">
        <v>215</v>
      </c>
      <c r="P32" s="31">
        <v>45928.2210307523</v>
      </c>
      <c r="Q32" s="27" t="s">
        <v>43</v>
      </c>
      <c r="R32" s="28" t="s">
        <v>43</v>
      </c>
      <c r="S32" s="27" t="s">
        <v>83</v>
      </c>
      <c r="T32" s="27" t="s">
        <v>43</v>
      </c>
      <c r="U32" s="5" t="s">
        <v>43</v>
      </c>
      <c r="V32" s="27" t="s">
        <v>43</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7" t="s">
        <v>216</v>
      </c>
      <c r="B33" s="6" t="s">
        <v>217</v>
      </c>
      <c r="C33" s="6" t="s">
        <v>218</v>
      </c>
      <c r="D33" s="7" t="s">
        <v>219</v>
      </c>
      <c r="E33" s="27" t="s">
        <v>220</v>
      </c>
      <c r="F33" s="5" t="s">
        <v>176</v>
      </c>
      <c r="G33" s="6" t="s">
        <v>177</v>
      </c>
      <c r="H33" s="6" t="s">
        <v>43</v>
      </c>
      <c r="I33" s="6" t="s">
        <v>43</v>
      </c>
      <c r="J33" s="8" t="s">
        <v>221</v>
      </c>
      <c r="K33" s="5" t="s">
        <v>222</v>
      </c>
      <c r="L33" s="7" t="s">
        <v>223</v>
      </c>
      <c r="M33" s="9" t="s">
        <v>46</v>
      </c>
      <c r="N33" s="5" t="s">
        <v>47</v>
      </c>
      <c r="O33" s="30" t="s">
        <v>224</v>
      </c>
      <c r="P33" s="31">
        <v>45929.8618060185</v>
      </c>
      <c r="Q33" s="27" t="s">
        <v>43</v>
      </c>
      <c r="R33" s="28" t="s">
        <v>43</v>
      </c>
      <c r="S33" s="27" t="s">
        <v>83</v>
      </c>
      <c r="T33" s="27" t="s">
        <v>43</v>
      </c>
      <c r="U33" s="5" t="s">
        <v>43</v>
      </c>
      <c r="V33" s="27" t="s">
        <v>149</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225</v>
      </c>
      <c r="B34" s="6" t="s">
        <v>226</v>
      </c>
      <c r="C34" s="6" t="s">
        <v>218</v>
      </c>
      <c r="D34" s="7" t="s">
        <v>219</v>
      </c>
      <c r="E34" s="27" t="s">
        <v>220</v>
      </c>
      <c r="F34" s="5" t="s">
        <v>176</v>
      </c>
      <c r="G34" s="6" t="s">
        <v>177</v>
      </c>
      <c r="H34" s="6" t="s">
        <v>43</v>
      </c>
      <c r="I34" s="6" t="s">
        <v>43</v>
      </c>
      <c r="J34" s="8" t="s">
        <v>227</v>
      </c>
      <c r="K34" s="5" t="s">
        <v>228</v>
      </c>
      <c r="L34" s="7" t="s">
        <v>229</v>
      </c>
      <c r="M34" s="9" t="s">
        <v>46</v>
      </c>
      <c r="N34" s="5" t="s">
        <v>47</v>
      </c>
      <c r="O34" s="30" t="s">
        <v>224</v>
      </c>
      <c r="P34" s="31">
        <v>45930.9503135764</v>
      </c>
      <c r="Q34" s="27" t="s">
        <v>43</v>
      </c>
      <c r="R34" s="28" t="s">
        <v>43</v>
      </c>
      <c r="S34" s="27" t="s">
        <v>83</v>
      </c>
      <c r="T34" s="27" t="s">
        <v>43</v>
      </c>
      <c r="U34" s="5" t="s">
        <v>43</v>
      </c>
      <c r="V34" s="27" t="s">
        <v>149</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230</v>
      </c>
      <c r="B35" s="6" t="s">
        <v>231</v>
      </c>
      <c r="C35" s="6" t="s">
        <v>218</v>
      </c>
      <c r="D35" s="7" t="s">
        <v>219</v>
      </c>
      <c r="E35" s="27" t="s">
        <v>220</v>
      </c>
      <c r="F35" s="5" t="s">
        <v>176</v>
      </c>
      <c r="G35" s="6" t="s">
        <v>177</v>
      </c>
      <c r="H35" s="6" t="s">
        <v>43</v>
      </c>
      <c r="I35" s="6" t="s">
        <v>43</v>
      </c>
      <c r="J35" s="8" t="s">
        <v>179</v>
      </c>
      <c r="K35" s="5" t="s">
        <v>180</v>
      </c>
      <c r="L35" s="7" t="s">
        <v>181</v>
      </c>
      <c r="M35" s="9" t="s">
        <v>46</v>
      </c>
      <c r="N35" s="5" t="s">
        <v>47</v>
      </c>
      <c r="O35" s="30" t="s">
        <v>224</v>
      </c>
      <c r="P35" s="31">
        <v>45929.8618060185</v>
      </c>
      <c r="Q35" s="27" t="s">
        <v>43</v>
      </c>
      <c r="R35" s="28" t="s">
        <v>43</v>
      </c>
      <c r="S35" s="27" t="s">
        <v>83</v>
      </c>
      <c r="T35" s="27" t="s">
        <v>43</v>
      </c>
      <c r="U35" s="5" t="s">
        <v>43</v>
      </c>
      <c r="V35" s="27" t="s">
        <v>149</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232</v>
      </c>
      <c r="B36" s="6" t="s">
        <v>233</v>
      </c>
      <c r="C36" s="6" t="s">
        <v>218</v>
      </c>
      <c r="D36" s="7" t="s">
        <v>219</v>
      </c>
      <c r="E36" s="27" t="s">
        <v>220</v>
      </c>
      <c r="F36" s="5" t="s">
        <v>176</v>
      </c>
      <c r="G36" s="6" t="s">
        <v>177</v>
      </c>
      <c r="H36" s="6" t="s">
        <v>43</v>
      </c>
      <c r="I36" s="6" t="s">
        <v>43</v>
      </c>
      <c r="J36" s="8" t="s">
        <v>234</v>
      </c>
      <c r="K36" s="5" t="s">
        <v>235</v>
      </c>
      <c r="L36" s="7" t="s">
        <v>236</v>
      </c>
      <c r="M36" s="9" t="s">
        <v>46</v>
      </c>
      <c r="N36" s="5" t="s">
        <v>47</v>
      </c>
      <c r="O36" s="30" t="s">
        <v>224</v>
      </c>
      <c r="P36" s="31">
        <v>45929.8618064005</v>
      </c>
      <c r="Q36" s="27" t="s">
        <v>43</v>
      </c>
      <c r="R36" s="28" t="s">
        <v>43</v>
      </c>
      <c r="S36" s="27" t="s">
        <v>83</v>
      </c>
      <c r="T36" s="27" t="s">
        <v>43</v>
      </c>
      <c r="U36" s="5" t="s">
        <v>43</v>
      </c>
      <c r="V36" s="27" t="s">
        <v>149</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237</v>
      </c>
      <c r="B37" s="6" t="s">
        <v>238</v>
      </c>
      <c r="C37" s="6" t="s">
        <v>218</v>
      </c>
      <c r="D37" s="7" t="s">
        <v>219</v>
      </c>
      <c r="E37" s="27" t="s">
        <v>220</v>
      </c>
      <c r="F37" s="5" t="s">
        <v>176</v>
      </c>
      <c r="G37" s="6" t="s">
        <v>177</v>
      </c>
      <c r="H37" s="6" t="s">
        <v>43</v>
      </c>
      <c r="I37" s="6" t="s">
        <v>43</v>
      </c>
      <c r="J37" s="8" t="s">
        <v>145</v>
      </c>
      <c r="K37" s="5" t="s">
        <v>146</v>
      </c>
      <c r="L37" s="7" t="s">
        <v>147</v>
      </c>
      <c r="M37" s="9" t="s">
        <v>46</v>
      </c>
      <c r="N37" s="5" t="s">
        <v>47</v>
      </c>
      <c r="O37" s="30" t="s">
        <v>224</v>
      </c>
      <c r="P37" s="31">
        <v>45929.8618065625</v>
      </c>
      <c r="Q37" s="27" t="s">
        <v>43</v>
      </c>
      <c r="R37" s="28" t="s">
        <v>43</v>
      </c>
      <c r="S37" s="27" t="s">
        <v>83</v>
      </c>
      <c r="T37" s="27" t="s">
        <v>43</v>
      </c>
      <c r="U37" s="5" t="s">
        <v>43</v>
      </c>
      <c r="V37" s="27" t="s">
        <v>149</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239</v>
      </c>
      <c r="B38" s="6" t="s">
        <v>240</v>
      </c>
      <c r="C38" s="6" t="s">
        <v>218</v>
      </c>
      <c r="D38" s="7" t="s">
        <v>219</v>
      </c>
      <c r="E38" s="27" t="s">
        <v>220</v>
      </c>
      <c r="F38" s="5" t="s">
        <v>176</v>
      </c>
      <c r="G38" s="6" t="s">
        <v>177</v>
      </c>
      <c r="H38" s="6" t="s">
        <v>43</v>
      </c>
      <c r="I38" s="6" t="s">
        <v>43</v>
      </c>
      <c r="J38" s="8" t="s">
        <v>162</v>
      </c>
      <c r="K38" s="5" t="s">
        <v>163</v>
      </c>
      <c r="L38" s="7" t="s">
        <v>164</v>
      </c>
      <c r="M38" s="9" t="s">
        <v>46</v>
      </c>
      <c r="N38" s="5" t="s">
        <v>47</v>
      </c>
      <c r="O38" s="30" t="s">
        <v>224</v>
      </c>
      <c r="P38" s="31">
        <v>45929.8618067477</v>
      </c>
      <c r="Q38" s="27" t="s">
        <v>43</v>
      </c>
      <c r="R38" s="28" t="s">
        <v>43</v>
      </c>
      <c r="S38" s="27" t="s">
        <v>83</v>
      </c>
      <c r="T38" s="27" t="s">
        <v>43</v>
      </c>
      <c r="U38" s="5" t="s">
        <v>43</v>
      </c>
      <c r="V38" s="27" t="s">
        <v>149</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241</v>
      </c>
      <c r="B39" s="6" t="s">
        <v>242</v>
      </c>
      <c r="C39" s="6" t="s">
        <v>243</v>
      </c>
      <c r="D39" s="7" t="s">
        <v>244</v>
      </c>
      <c r="E39" s="27" t="s">
        <v>245</v>
      </c>
      <c r="F39" s="5" t="s">
        <v>176</v>
      </c>
      <c r="G39" s="6" t="s">
        <v>42</v>
      </c>
      <c r="H39" s="6" t="s">
        <v>43</v>
      </c>
      <c r="I39" s="6" t="s">
        <v>43</v>
      </c>
      <c r="J39" s="8" t="s">
        <v>152</v>
      </c>
      <c r="K39" s="5" t="s">
        <v>153</v>
      </c>
      <c r="L39" s="7" t="s">
        <v>154</v>
      </c>
      <c r="M39" s="9" t="s">
        <v>46</v>
      </c>
      <c r="N39" s="5" t="s">
        <v>47</v>
      </c>
      <c r="O39" s="30" t="s">
        <v>246</v>
      </c>
      <c r="P39" s="31">
        <v>45929.4906298264</v>
      </c>
      <c r="Q39" s="27" t="s">
        <v>43</v>
      </c>
      <c r="R39" s="28" t="s">
        <v>43</v>
      </c>
      <c r="S39" s="27" t="s">
        <v>43</v>
      </c>
      <c r="T39" s="27" t="s">
        <v>43</v>
      </c>
      <c r="U39" s="5" t="s">
        <v>43</v>
      </c>
      <c r="V39" s="27" t="s">
        <v>149</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247</v>
      </c>
      <c r="B40" s="6" t="s">
        <v>248</v>
      </c>
      <c r="C40" s="6" t="s">
        <v>249</v>
      </c>
      <c r="D40" s="7" t="s">
        <v>250</v>
      </c>
      <c r="E40" s="27" t="s">
        <v>251</v>
      </c>
      <c r="F40" s="5" t="s">
        <v>55</v>
      </c>
      <c r="G40" s="6" t="s">
        <v>42</v>
      </c>
      <c r="H40" s="6" t="s">
        <v>252</v>
      </c>
      <c r="I40" s="6" t="s">
        <v>43</v>
      </c>
      <c r="J40" s="8" t="s">
        <v>157</v>
      </c>
      <c r="K40" s="5" t="s">
        <v>158</v>
      </c>
      <c r="L40" s="7" t="s">
        <v>159</v>
      </c>
      <c r="M40" s="9" t="s">
        <v>46</v>
      </c>
      <c r="N40" s="5" t="s">
        <v>47</v>
      </c>
      <c r="O40" s="30" t="s">
        <v>253</v>
      </c>
      <c r="P40" s="31">
        <v>45929.3740697917</v>
      </c>
      <c r="Q40" s="27" t="s">
        <v>43</v>
      </c>
      <c r="R40" s="28" t="s">
        <v>43</v>
      </c>
      <c r="S40" s="27" t="s">
        <v>83</v>
      </c>
      <c r="T40" s="27" t="s">
        <v>43</v>
      </c>
      <c r="U40" s="5" t="s">
        <v>43</v>
      </c>
      <c r="V40" s="27" t="s">
        <v>149</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254</v>
      </c>
      <c r="B41" s="6" t="s">
        <v>255</v>
      </c>
      <c r="C41" s="6" t="s">
        <v>256</v>
      </c>
      <c r="D41" s="7" t="s">
        <v>257</v>
      </c>
      <c r="E41" s="27" t="s">
        <v>258</v>
      </c>
      <c r="F41" s="5" t="s">
        <v>176</v>
      </c>
      <c r="G41" s="6" t="s">
        <v>177</v>
      </c>
      <c r="H41" s="6" t="s">
        <v>43</v>
      </c>
      <c r="I41" s="6" t="s">
        <v>43</v>
      </c>
      <c r="J41" s="8" t="s">
        <v>234</v>
      </c>
      <c r="K41" s="5" t="s">
        <v>235</v>
      </c>
      <c r="L41" s="7" t="s">
        <v>236</v>
      </c>
      <c r="M41" s="9" t="s">
        <v>46</v>
      </c>
      <c r="N41" s="5" t="s">
        <v>47</v>
      </c>
      <c r="O41" s="30" t="s">
        <v>259</v>
      </c>
      <c r="P41" s="31">
        <v>45929.5720058681</v>
      </c>
      <c r="Q41" s="27" t="s">
        <v>43</v>
      </c>
      <c r="R41" s="28" t="s">
        <v>43</v>
      </c>
      <c r="S41" s="27" t="s">
        <v>43</v>
      </c>
      <c r="T41" s="27" t="s">
        <v>43</v>
      </c>
      <c r="U41" s="5" t="s">
        <v>43</v>
      </c>
      <c r="V41" s="27" t="s">
        <v>149</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260</v>
      </c>
      <c r="B42" s="6" t="s">
        <v>261</v>
      </c>
      <c r="C42" s="6" t="s">
        <v>262</v>
      </c>
      <c r="D42" s="7" t="s">
        <v>263</v>
      </c>
      <c r="E42" s="27" t="s">
        <v>264</v>
      </c>
      <c r="F42" s="5" t="s">
        <v>176</v>
      </c>
      <c r="G42" s="6" t="s">
        <v>177</v>
      </c>
      <c r="H42" s="6" t="s">
        <v>43</v>
      </c>
      <c r="I42" s="6" t="s">
        <v>43</v>
      </c>
      <c r="J42" s="8" t="s">
        <v>234</v>
      </c>
      <c r="K42" s="5" t="s">
        <v>235</v>
      </c>
      <c r="L42" s="7" t="s">
        <v>236</v>
      </c>
      <c r="M42" s="9" t="s">
        <v>46</v>
      </c>
      <c r="N42" s="5" t="s">
        <v>47</v>
      </c>
      <c r="O42" s="30" t="s">
        <v>265</v>
      </c>
      <c r="P42" s="31">
        <v>45929.8750655903</v>
      </c>
      <c r="Q42" s="27" t="s">
        <v>43</v>
      </c>
      <c r="R42" s="28" t="s">
        <v>43</v>
      </c>
      <c r="S42" s="27" t="s">
        <v>43</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266</v>
      </c>
      <c r="B43" s="6" t="s">
        <v>267</v>
      </c>
      <c r="C43" s="6" t="s">
        <v>262</v>
      </c>
      <c r="D43" s="7" t="s">
        <v>263</v>
      </c>
      <c r="E43" s="27" t="s">
        <v>264</v>
      </c>
      <c r="F43" s="5" t="s">
        <v>176</v>
      </c>
      <c r="G43" s="6" t="s">
        <v>177</v>
      </c>
      <c r="H43" s="6" t="s">
        <v>43</v>
      </c>
      <c r="I43" s="6" t="s">
        <v>43</v>
      </c>
      <c r="J43" s="8" t="s">
        <v>179</v>
      </c>
      <c r="K43" s="5" t="s">
        <v>180</v>
      </c>
      <c r="L43" s="7" t="s">
        <v>181</v>
      </c>
      <c r="M43" s="9" t="s">
        <v>46</v>
      </c>
      <c r="N43" s="5" t="s">
        <v>47</v>
      </c>
      <c r="O43" s="30" t="s">
        <v>268</v>
      </c>
      <c r="P43" s="31">
        <v>45929.8750655903</v>
      </c>
      <c r="Q43" s="27" t="s">
        <v>43</v>
      </c>
      <c r="R43" s="28" t="s">
        <v>43</v>
      </c>
      <c r="S43" s="27" t="s">
        <v>43</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269</v>
      </c>
      <c r="B44" s="6" t="s">
        <v>270</v>
      </c>
      <c r="C44" s="6" t="s">
        <v>262</v>
      </c>
      <c r="D44" s="7" t="s">
        <v>263</v>
      </c>
      <c r="E44" s="27" t="s">
        <v>264</v>
      </c>
      <c r="F44" s="5" t="s">
        <v>176</v>
      </c>
      <c r="G44" s="6" t="s">
        <v>177</v>
      </c>
      <c r="H44" s="6" t="s">
        <v>43</v>
      </c>
      <c r="I44" s="6" t="s">
        <v>43</v>
      </c>
      <c r="J44" s="8" t="s">
        <v>221</v>
      </c>
      <c r="K44" s="5" t="s">
        <v>222</v>
      </c>
      <c r="L44" s="7" t="s">
        <v>223</v>
      </c>
      <c r="M44" s="9" t="s">
        <v>46</v>
      </c>
      <c r="N44" s="5" t="s">
        <v>47</v>
      </c>
      <c r="O44" s="30" t="s">
        <v>271</v>
      </c>
      <c r="P44" s="31">
        <v>45929.8750657755</v>
      </c>
      <c r="Q44" s="27" t="s">
        <v>43</v>
      </c>
      <c r="R44" s="28" t="s">
        <v>43</v>
      </c>
      <c r="S44" s="27" t="s">
        <v>43</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272</v>
      </c>
      <c r="B45" s="6" t="s">
        <v>273</v>
      </c>
      <c r="C45" s="6" t="s">
        <v>274</v>
      </c>
      <c r="D45" s="7" t="s">
        <v>275</v>
      </c>
      <c r="E45" s="27" t="s">
        <v>276</v>
      </c>
      <c r="F45" s="5" t="s">
        <v>55</v>
      </c>
      <c r="G45" s="6" t="s">
        <v>42</v>
      </c>
      <c r="H45" s="6" t="s">
        <v>43</v>
      </c>
      <c r="I45" s="6" t="s">
        <v>43</v>
      </c>
      <c r="J45" s="8" t="s">
        <v>145</v>
      </c>
      <c r="K45" s="5" t="s">
        <v>146</v>
      </c>
      <c r="L45" s="7" t="s">
        <v>147</v>
      </c>
      <c r="M45" s="9" t="s">
        <v>46</v>
      </c>
      <c r="N45" s="5" t="s">
        <v>47</v>
      </c>
      <c r="O45" s="30" t="s">
        <v>277</v>
      </c>
      <c r="P45" s="31">
        <v>45929.7153738079</v>
      </c>
      <c r="Q45" s="27" t="s">
        <v>43</v>
      </c>
      <c r="R45" s="28" t="s">
        <v>43</v>
      </c>
      <c r="S45" s="27" t="s">
        <v>83</v>
      </c>
      <c r="T45" s="27" t="s">
        <v>43</v>
      </c>
      <c r="U45" s="5" t="s">
        <v>43</v>
      </c>
      <c r="V45" s="27" t="s">
        <v>149</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278</v>
      </c>
      <c r="B46" s="6" t="s">
        <v>279</v>
      </c>
      <c r="C46" s="6" t="s">
        <v>274</v>
      </c>
      <c r="D46" s="7" t="s">
        <v>275</v>
      </c>
      <c r="E46" s="27" t="s">
        <v>276</v>
      </c>
      <c r="F46" s="5" t="s">
        <v>55</v>
      </c>
      <c r="G46" s="6" t="s">
        <v>42</v>
      </c>
      <c r="H46" s="6" t="s">
        <v>43</v>
      </c>
      <c r="I46" s="6" t="s">
        <v>43</v>
      </c>
      <c r="J46" s="8" t="s">
        <v>152</v>
      </c>
      <c r="K46" s="5" t="s">
        <v>153</v>
      </c>
      <c r="L46" s="7" t="s">
        <v>154</v>
      </c>
      <c r="M46" s="9" t="s">
        <v>46</v>
      </c>
      <c r="N46" s="5" t="s">
        <v>47</v>
      </c>
      <c r="O46" s="30" t="s">
        <v>277</v>
      </c>
      <c r="P46" s="31">
        <v>45929.7153738079</v>
      </c>
      <c r="Q46" s="27" t="s">
        <v>43</v>
      </c>
      <c r="R46" s="28" t="s">
        <v>43</v>
      </c>
      <c r="S46" s="27" t="s">
        <v>83</v>
      </c>
      <c r="T46" s="27" t="s">
        <v>43</v>
      </c>
      <c r="U46" s="5" t="s">
        <v>43</v>
      </c>
      <c r="V46" s="27" t="s">
        <v>149</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280</v>
      </c>
      <c r="B47" s="6" t="s">
        <v>281</v>
      </c>
      <c r="C47" s="6" t="s">
        <v>274</v>
      </c>
      <c r="D47" s="7" t="s">
        <v>275</v>
      </c>
      <c r="E47" s="27" t="s">
        <v>276</v>
      </c>
      <c r="F47" s="5" t="s">
        <v>55</v>
      </c>
      <c r="G47" s="6" t="s">
        <v>42</v>
      </c>
      <c r="H47" s="6" t="s">
        <v>43</v>
      </c>
      <c r="I47" s="6" t="s">
        <v>43</v>
      </c>
      <c r="J47" s="8" t="s">
        <v>282</v>
      </c>
      <c r="K47" s="5" t="s">
        <v>283</v>
      </c>
      <c r="L47" s="7" t="s">
        <v>284</v>
      </c>
      <c r="M47" s="9" t="s">
        <v>46</v>
      </c>
      <c r="N47" s="5" t="s">
        <v>47</v>
      </c>
      <c r="O47" s="30" t="s">
        <v>277</v>
      </c>
      <c r="P47" s="31">
        <v>45929.7153739931</v>
      </c>
      <c r="Q47" s="27" t="s">
        <v>43</v>
      </c>
      <c r="R47" s="28" t="s">
        <v>43</v>
      </c>
      <c r="S47" s="27" t="s">
        <v>83</v>
      </c>
      <c r="T47" s="27" t="s">
        <v>43</v>
      </c>
      <c r="U47" s="5" t="s">
        <v>43</v>
      </c>
      <c r="V47" s="27" t="s">
        <v>149</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285</v>
      </c>
      <c r="B48" s="6" t="s">
        <v>286</v>
      </c>
      <c r="C48" s="6" t="s">
        <v>274</v>
      </c>
      <c r="D48" s="7" t="s">
        <v>275</v>
      </c>
      <c r="E48" s="27" t="s">
        <v>276</v>
      </c>
      <c r="F48" s="5" t="s">
        <v>55</v>
      </c>
      <c r="G48" s="6" t="s">
        <v>42</v>
      </c>
      <c r="H48" s="6" t="s">
        <v>43</v>
      </c>
      <c r="I48" s="6" t="s">
        <v>43</v>
      </c>
      <c r="J48" s="8" t="s">
        <v>157</v>
      </c>
      <c r="K48" s="5" t="s">
        <v>158</v>
      </c>
      <c r="L48" s="7" t="s">
        <v>159</v>
      </c>
      <c r="M48" s="9" t="s">
        <v>46</v>
      </c>
      <c r="N48" s="5" t="s">
        <v>47</v>
      </c>
      <c r="O48" s="30" t="s">
        <v>277</v>
      </c>
      <c r="P48" s="31">
        <v>45929.7153741551</v>
      </c>
      <c r="Q48" s="27" t="s">
        <v>43</v>
      </c>
      <c r="R48" s="28" t="s">
        <v>43</v>
      </c>
      <c r="S48" s="27" t="s">
        <v>83</v>
      </c>
      <c r="T48" s="27" t="s">
        <v>43</v>
      </c>
      <c r="U48" s="5" t="s">
        <v>43</v>
      </c>
      <c r="V48" s="27" t="s">
        <v>149</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287</v>
      </c>
      <c r="B49" s="6" t="s">
        <v>288</v>
      </c>
      <c r="C49" s="6" t="s">
        <v>274</v>
      </c>
      <c r="D49" s="7" t="s">
        <v>275</v>
      </c>
      <c r="E49" s="27" t="s">
        <v>276</v>
      </c>
      <c r="F49" s="5" t="s">
        <v>55</v>
      </c>
      <c r="G49" s="6" t="s">
        <v>42</v>
      </c>
      <c r="H49" s="6" t="s">
        <v>43</v>
      </c>
      <c r="I49" s="6" t="s">
        <v>43</v>
      </c>
      <c r="J49" s="8" t="s">
        <v>234</v>
      </c>
      <c r="K49" s="5" t="s">
        <v>235</v>
      </c>
      <c r="L49" s="7" t="s">
        <v>236</v>
      </c>
      <c r="M49" s="9" t="s">
        <v>46</v>
      </c>
      <c r="N49" s="5" t="s">
        <v>47</v>
      </c>
      <c r="O49" s="30" t="s">
        <v>277</v>
      </c>
      <c r="P49" s="31">
        <v>45929.7153741551</v>
      </c>
      <c r="Q49" s="27" t="s">
        <v>43</v>
      </c>
      <c r="R49" s="28" t="s">
        <v>43</v>
      </c>
      <c r="S49" s="27" t="s">
        <v>83</v>
      </c>
      <c r="T49" s="27" t="s">
        <v>43</v>
      </c>
      <c r="U49" s="5" t="s">
        <v>43</v>
      </c>
      <c r="V49" s="27" t="s">
        <v>149</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289</v>
      </c>
      <c r="B50" s="6" t="s">
        <v>290</v>
      </c>
      <c r="C50" s="6" t="s">
        <v>274</v>
      </c>
      <c r="D50" s="7" t="s">
        <v>275</v>
      </c>
      <c r="E50" s="27" t="s">
        <v>276</v>
      </c>
      <c r="F50" s="5" t="s">
        <v>55</v>
      </c>
      <c r="G50" s="6" t="s">
        <v>42</v>
      </c>
      <c r="H50" s="6" t="s">
        <v>43</v>
      </c>
      <c r="I50" s="6" t="s">
        <v>43</v>
      </c>
      <c r="J50" s="8" t="s">
        <v>179</v>
      </c>
      <c r="K50" s="5" t="s">
        <v>180</v>
      </c>
      <c r="L50" s="7" t="s">
        <v>181</v>
      </c>
      <c r="M50" s="9" t="s">
        <v>46</v>
      </c>
      <c r="N50" s="5" t="s">
        <v>47</v>
      </c>
      <c r="O50" s="30" t="s">
        <v>277</v>
      </c>
      <c r="P50" s="31">
        <v>45929.7153741551</v>
      </c>
      <c r="Q50" s="27" t="s">
        <v>43</v>
      </c>
      <c r="R50" s="28" t="s">
        <v>43</v>
      </c>
      <c r="S50" s="27" t="s">
        <v>83</v>
      </c>
      <c r="T50" s="27" t="s">
        <v>43</v>
      </c>
      <c r="U50" s="5" t="s">
        <v>43</v>
      </c>
      <c r="V50" s="27" t="s">
        <v>149</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291</v>
      </c>
      <c r="B51" s="6" t="s">
        <v>292</v>
      </c>
      <c r="C51" s="6" t="s">
        <v>274</v>
      </c>
      <c r="D51" s="7" t="s">
        <v>275</v>
      </c>
      <c r="E51" s="27" t="s">
        <v>276</v>
      </c>
      <c r="F51" s="5" t="s">
        <v>55</v>
      </c>
      <c r="G51" s="6" t="s">
        <v>42</v>
      </c>
      <c r="H51" s="6" t="s">
        <v>43</v>
      </c>
      <c r="I51" s="6" t="s">
        <v>43</v>
      </c>
      <c r="J51" s="8" t="s">
        <v>221</v>
      </c>
      <c r="K51" s="5" t="s">
        <v>222</v>
      </c>
      <c r="L51" s="7" t="s">
        <v>223</v>
      </c>
      <c r="M51" s="9" t="s">
        <v>46</v>
      </c>
      <c r="N51" s="5" t="s">
        <v>47</v>
      </c>
      <c r="O51" s="30" t="s">
        <v>277</v>
      </c>
      <c r="P51" s="31">
        <v>45929.7153743403</v>
      </c>
      <c r="Q51" s="27" t="s">
        <v>43</v>
      </c>
      <c r="R51" s="28" t="s">
        <v>43</v>
      </c>
      <c r="S51" s="27" t="s">
        <v>83</v>
      </c>
      <c r="T51" s="27" t="s">
        <v>43</v>
      </c>
      <c r="U51" s="5" t="s">
        <v>43</v>
      </c>
      <c r="V51" s="27" t="s">
        <v>149</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293</v>
      </c>
      <c r="B52" s="6" t="s">
        <v>294</v>
      </c>
      <c r="C52" s="6" t="s">
        <v>274</v>
      </c>
      <c r="D52" s="7" t="s">
        <v>275</v>
      </c>
      <c r="E52" s="27" t="s">
        <v>276</v>
      </c>
      <c r="F52" s="5" t="s">
        <v>55</v>
      </c>
      <c r="G52" s="6" t="s">
        <v>42</v>
      </c>
      <c r="H52" s="6" t="s">
        <v>43</v>
      </c>
      <c r="I52" s="6" t="s">
        <v>43</v>
      </c>
      <c r="J52" s="8" t="s">
        <v>227</v>
      </c>
      <c r="K52" s="5" t="s">
        <v>228</v>
      </c>
      <c r="L52" s="7" t="s">
        <v>229</v>
      </c>
      <c r="M52" s="9" t="s">
        <v>46</v>
      </c>
      <c r="N52" s="5" t="s">
        <v>47</v>
      </c>
      <c r="O52" s="30" t="s">
        <v>277</v>
      </c>
      <c r="P52" s="31">
        <v>45929.715374537</v>
      </c>
      <c r="Q52" s="27" t="s">
        <v>43</v>
      </c>
      <c r="R52" s="28" t="s">
        <v>43</v>
      </c>
      <c r="S52" s="27" t="s">
        <v>83</v>
      </c>
      <c r="T52" s="27" t="s">
        <v>43</v>
      </c>
      <c r="U52" s="5" t="s">
        <v>43</v>
      </c>
      <c r="V52" s="27" t="s">
        <v>149</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295</v>
      </c>
      <c r="B53" s="6" t="s">
        <v>296</v>
      </c>
      <c r="C53" s="6" t="s">
        <v>274</v>
      </c>
      <c r="D53" s="7" t="s">
        <v>275</v>
      </c>
      <c r="E53" s="27" t="s">
        <v>276</v>
      </c>
      <c r="F53" s="5" t="s">
        <v>55</v>
      </c>
      <c r="G53" s="6" t="s">
        <v>42</v>
      </c>
      <c r="H53" s="6" t="s">
        <v>43</v>
      </c>
      <c r="I53" s="6" t="s">
        <v>43</v>
      </c>
      <c r="J53" s="8" t="s">
        <v>297</v>
      </c>
      <c r="K53" s="5" t="s">
        <v>298</v>
      </c>
      <c r="L53" s="7" t="s">
        <v>299</v>
      </c>
      <c r="M53" s="9" t="s">
        <v>46</v>
      </c>
      <c r="N53" s="5" t="s">
        <v>47</v>
      </c>
      <c r="O53" s="30" t="s">
        <v>277</v>
      </c>
      <c r="P53" s="31">
        <v>45929.715374537</v>
      </c>
      <c r="Q53" s="27" t="s">
        <v>43</v>
      </c>
      <c r="R53" s="28" t="s">
        <v>43</v>
      </c>
      <c r="S53" s="27" t="s">
        <v>83</v>
      </c>
      <c r="T53" s="27" t="s">
        <v>43</v>
      </c>
      <c r="U53" s="5" t="s">
        <v>43</v>
      </c>
      <c r="V53" s="27" t="s">
        <v>149</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300</v>
      </c>
      <c r="B54" s="6" t="s">
        <v>301</v>
      </c>
      <c r="C54" s="6" t="s">
        <v>274</v>
      </c>
      <c r="D54" s="7" t="s">
        <v>275</v>
      </c>
      <c r="E54" s="27" t="s">
        <v>276</v>
      </c>
      <c r="F54" s="5" t="s">
        <v>55</v>
      </c>
      <c r="G54" s="6" t="s">
        <v>42</v>
      </c>
      <c r="H54" s="6" t="s">
        <v>43</v>
      </c>
      <c r="I54" s="6" t="s">
        <v>43</v>
      </c>
      <c r="J54" s="8" t="s">
        <v>167</v>
      </c>
      <c r="K54" s="5" t="s">
        <v>168</v>
      </c>
      <c r="L54" s="7" t="s">
        <v>169</v>
      </c>
      <c r="M54" s="9" t="s">
        <v>46</v>
      </c>
      <c r="N54" s="5" t="s">
        <v>47</v>
      </c>
      <c r="O54" s="30" t="s">
        <v>277</v>
      </c>
      <c r="P54" s="31">
        <v>45929.715374537</v>
      </c>
      <c r="Q54" s="27" t="s">
        <v>43</v>
      </c>
      <c r="R54" s="28" t="s">
        <v>43</v>
      </c>
      <c r="S54" s="27" t="s">
        <v>83</v>
      </c>
      <c r="T54" s="27" t="s">
        <v>43</v>
      </c>
      <c r="U54" s="5" t="s">
        <v>43</v>
      </c>
      <c r="V54" s="27" t="s">
        <v>149</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302</v>
      </c>
      <c r="B55" s="6" t="s">
        <v>303</v>
      </c>
      <c r="C55" s="6" t="s">
        <v>274</v>
      </c>
      <c r="D55" s="7" t="s">
        <v>275</v>
      </c>
      <c r="E55" s="27" t="s">
        <v>276</v>
      </c>
      <c r="F55" s="5" t="s">
        <v>55</v>
      </c>
      <c r="G55" s="6" t="s">
        <v>42</v>
      </c>
      <c r="H55" s="6" t="s">
        <v>43</v>
      </c>
      <c r="I55" s="6" t="s">
        <v>43</v>
      </c>
      <c r="J55" s="8" t="s">
        <v>162</v>
      </c>
      <c r="K55" s="5" t="s">
        <v>163</v>
      </c>
      <c r="L55" s="7" t="s">
        <v>164</v>
      </c>
      <c r="M55" s="9" t="s">
        <v>46</v>
      </c>
      <c r="N55" s="5" t="s">
        <v>47</v>
      </c>
      <c r="O55" s="30" t="s">
        <v>277</v>
      </c>
      <c r="P55" s="31">
        <v>45929.7899423611</v>
      </c>
      <c r="Q55" s="27" t="s">
        <v>43</v>
      </c>
      <c r="R55" s="28" t="s">
        <v>43</v>
      </c>
      <c r="S55" s="27" t="s">
        <v>83</v>
      </c>
      <c r="T55" s="27" t="s">
        <v>43</v>
      </c>
      <c r="U55" s="5" t="s">
        <v>43</v>
      </c>
      <c r="V55" s="27" t="s">
        <v>149</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304</v>
      </c>
      <c r="B56" s="6" t="s">
        <v>305</v>
      </c>
      <c r="C56" s="6" t="s">
        <v>306</v>
      </c>
      <c r="D56" s="7" t="s">
        <v>307</v>
      </c>
      <c r="E56" s="27" t="s">
        <v>308</v>
      </c>
      <c r="F56" s="5" t="s">
        <v>176</v>
      </c>
      <c r="G56" s="6" t="s">
        <v>177</v>
      </c>
      <c r="H56" s="6" t="s">
        <v>43</v>
      </c>
      <c r="I56" s="6" t="s">
        <v>43</v>
      </c>
      <c r="J56" s="8" t="s">
        <v>179</v>
      </c>
      <c r="K56" s="5" t="s">
        <v>180</v>
      </c>
      <c r="L56" s="7" t="s">
        <v>181</v>
      </c>
      <c r="M56" s="9" t="s">
        <v>46</v>
      </c>
      <c r="N56" s="5" t="s">
        <v>47</v>
      </c>
      <c r="O56" s="30" t="s">
        <v>309</v>
      </c>
      <c r="P56" s="31">
        <v>45929.4701312153</v>
      </c>
      <c r="Q56" s="27" t="s">
        <v>43</v>
      </c>
      <c r="R56" s="28" t="s">
        <v>43</v>
      </c>
      <c r="S56" s="27" t="s">
        <v>43</v>
      </c>
      <c r="T56" s="27" t="s">
        <v>43</v>
      </c>
      <c r="U56" s="5" t="s">
        <v>43</v>
      </c>
      <c r="V56" s="27" t="s">
        <v>149</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310</v>
      </c>
      <c r="B57" s="6" t="s">
        <v>82</v>
      </c>
      <c r="C57" s="6" t="s">
        <v>311</v>
      </c>
      <c r="D57" s="7" t="s">
        <v>39</v>
      </c>
      <c r="E57" s="27" t="s">
        <v>40</v>
      </c>
      <c r="F57" s="5" t="s">
        <v>59</v>
      </c>
      <c r="G57" s="6" t="s">
        <v>60</v>
      </c>
      <c r="H57" s="6" t="s">
        <v>43</v>
      </c>
      <c r="I57" s="6" t="s">
        <v>43</v>
      </c>
      <c r="J57" s="8" t="s">
        <v>61</v>
      </c>
      <c r="K57" s="5" t="s">
        <v>61</v>
      </c>
      <c r="L57" s="7" t="s">
        <v>62</v>
      </c>
      <c r="M57" s="9" t="s">
        <v>46</v>
      </c>
      <c r="N57" s="5" t="s">
        <v>47</v>
      </c>
      <c r="O57" s="30" t="s">
        <v>312</v>
      </c>
      <c r="P57" s="31">
        <v>45926.3793360301</v>
      </c>
      <c r="Q57" s="27" t="s">
        <v>43</v>
      </c>
      <c r="R57" s="28" t="s">
        <v>43</v>
      </c>
      <c r="S57" s="27" t="s">
        <v>83</v>
      </c>
      <c r="T57" s="27" t="s">
        <v>43</v>
      </c>
      <c r="U57" s="5" t="s">
        <v>43</v>
      </c>
      <c r="V57" s="27" t="s">
        <v>64</v>
      </c>
      <c r="W57" s="7" t="s">
        <v>43</v>
      </c>
      <c r="X57" s="7" t="s">
        <v>43</v>
      </c>
      <c r="Y57" s="5" t="s">
        <v>43</v>
      </c>
      <c r="Z57" s="5" t="s">
        <v>43</v>
      </c>
      <c r="AA57" s="7" t="s">
        <v>43</v>
      </c>
      <c r="AB57" s="7" t="s">
        <v>43</v>
      </c>
      <c r="AC57" s="7" t="s">
        <v>43</v>
      </c>
      <c r="AD57" s="7" t="s">
        <v>43</v>
      </c>
      <c r="AE57" s="7" t="s">
        <v>43</v>
      </c>
      <c r="AF57" s="6" t="s">
        <v>43</v>
      </c>
      <c r="AG57" s="6" t="s">
        <v>65</v>
      </c>
      <c r="AH57" s="6" t="s">
        <v>313</v>
      </c>
      <c r="AI57" s="6" t="s">
        <v>314</v>
      </c>
      <c r="AJ57" s="6" t="s">
        <v>43</v>
      </c>
    </row>
    <row r="58">
      <c r="A58" s="27" t="s">
        <v>315</v>
      </c>
      <c r="B58" s="6" t="s">
        <v>316</v>
      </c>
      <c r="C58" s="6" t="s">
        <v>317</v>
      </c>
      <c r="D58" s="7" t="s">
        <v>39</v>
      </c>
      <c r="E58" s="27" t="s">
        <v>40</v>
      </c>
      <c r="F58" s="5" t="s">
        <v>59</v>
      </c>
      <c r="G58" s="6" t="s">
        <v>60</v>
      </c>
      <c r="H58" s="6" t="s">
        <v>43</v>
      </c>
      <c r="I58" s="6" t="s">
        <v>43</v>
      </c>
      <c r="J58" s="8" t="s">
        <v>61</v>
      </c>
      <c r="K58" s="5" t="s">
        <v>61</v>
      </c>
      <c r="L58" s="7" t="s">
        <v>62</v>
      </c>
      <c r="M58" s="9" t="s">
        <v>46</v>
      </c>
      <c r="N58" s="5" t="s">
        <v>47</v>
      </c>
      <c r="O58" s="30" t="s">
        <v>312</v>
      </c>
      <c r="P58" s="31">
        <v>45926.3793362269</v>
      </c>
      <c r="Q58" s="27" t="s">
        <v>43</v>
      </c>
      <c r="R58" s="28" t="s">
        <v>43</v>
      </c>
      <c r="S58" s="27" t="s">
        <v>43</v>
      </c>
      <c r="T58" s="27" t="s">
        <v>43</v>
      </c>
      <c r="U58" s="5" t="s">
        <v>43</v>
      </c>
      <c r="V58" s="27" t="s">
        <v>318</v>
      </c>
      <c r="W58" s="7" t="s">
        <v>43</v>
      </c>
      <c r="X58" s="7" t="s">
        <v>43</v>
      </c>
      <c r="Y58" s="5" t="s">
        <v>43</v>
      </c>
      <c r="Z58" s="5" t="s">
        <v>43</v>
      </c>
      <c r="AA58" s="7" t="s">
        <v>43</v>
      </c>
      <c r="AB58" s="7" t="s">
        <v>43</v>
      </c>
      <c r="AC58" s="7" t="s">
        <v>43</v>
      </c>
      <c r="AD58" s="7" t="s">
        <v>43</v>
      </c>
      <c r="AE58" s="7" t="s">
        <v>43</v>
      </c>
      <c r="AF58" s="6" t="s">
        <v>43</v>
      </c>
      <c r="AG58" s="6" t="s">
        <v>319</v>
      </c>
      <c r="AH58" s="6" t="s">
        <v>320</v>
      </c>
      <c r="AI58" s="6" t="s">
        <v>321</v>
      </c>
      <c r="AJ58" s="6" t="s">
        <v>43</v>
      </c>
    </row>
    <row r="59">
      <c r="A59" s="27" t="s">
        <v>322</v>
      </c>
      <c r="B59" s="6" t="s">
        <v>323</v>
      </c>
      <c r="C59" s="6" t="s">
        <v>324</v>
      </c>
      <c r="D59" s="7" t="s">
        <v>39</v>
      </c>
      <c r="E59" s="27" t="s">
        <v>40</v>
      </c>
      <c r="F59" s="5" t="s">
        <v>59</v>
      </c>
      <c r="G59" s="6" t="s">
        <v>60</v>
      </c>
      <c r="H59" s="6" t="s">
        <v>43</v>
      </c>
      <c r="I59" s="6" t="s">
        <v>43</v>
      </c>
      <c r="J59" s="8" t="s">
        <v>61</v>
      </c>
      <c r="K59" s="5" t="s">
        <v>61</v>
      </c>
      <c r="L59" s="7" t="s">
        <v>62</v>
      </c>
      <c r="M59" s="9" t="s">
        <v>46</v>
      </c>
      <c r="N59" s="5" t="s">
        <v>47</v>
      </c>
      <c r="O59" s="30" t="s">
        <v>312</v>
      </c>
      <c r="P59" s="31">
        <v>45926.3793362269</v>
      </c>
      <c r="Q59" s="27" t="s">
        <v>43</v>
      </c>
      <c r="R59" s="28" t="s">
        <v>43</v>
      </c>
      <c r="S59" s="27" t="s">
        <v>63</v>
      </c>
      <c r="T59" s="27" t="s">
        <v>43</v>
      </c>
      <c r="U59" s="5" t="s">
        <v>43</v>
      </c>
      <c r="V59" s="27" t="s">
        <v>43</v>
      </c>
      <c r="W59" s="7" t="s">
        <v>43</v>
      </c>
      <c r="X59" s="7" t="s">
        <v>43</v>
      </c>
      <c r="Y59" s="5" t="s">
        <v>43</v>
      </c>
      <c r="Z59" s="5" t="s">
        <v>43</v>
      </c>
      <c r="AA59" s="7" t="s">
        <v>43</v>
      </c>
      <c r="AB59" s="7" t="s">
        <v>43</v>
      </c>
      <c r="AC59" s="7" t="s">
        <v>43</v>
      </c>
      <c r="AD59" s="7" t="s">
        <v>43</v>
      </c>
      <c r="AE59" s="7" t="s">
        <v>43</v>
      </c>
      <c r="AF59" s="6" t="s">
        <v>43</v>
      </c>
      <c r="AG59" s="6" t="s">
        <v>325</v>
      </c>
      <c r="AH59" s="6" t="s">
        <v>43</v>
      </c>
      <c r="AI59" s="6" t="s">
        <v>326</v>
      </c>
      <c r="AJ59" s="6" t="s">
        <v>43</v>
      </c>
    </row>
    <row r="60">
      <c r="A60" s="27" t="s">
        <v>327</v>
      </c>
      <c r="B60" s="6" t="s">
        <v>328</v>
      </c>
      <c r="C60" s="6" t="s">
        <v>329</v>
      </c>
      <c r="D60" s="7" t="s">
        <v>39</v>
      </c>
      <c r="E60" s="27" t="s">
        <v>40</v>
      </c>
      <c r="F60" s="5" t="s">
        <v>59</v>
      </c>
      <c r="G60" s="6" t="s">
        <v>60</v>
      </c>
      <c r="H60" s="6" t="s">
        <v>43</v>
      </c>
      <c r="I60" s="6" t="s">
        <v>43</v>
      </c>
      <c r="J60" s="8" t="s">
        <v>61</v>
      </c>
      <c r="K60" s="5" t="s">
        <v>61</v>
      </c>
      <c r="L60" s="7" t="s">
        <v>62</v>
      </c>
      <c r="M60" s="9" t="s">
        <v>46</v>
      </c>
      <c r="N60" s="5" t="s">
        <v>47</v>
      </c>
      <c r="O60" s="30" t="s">
        <v>312</v>
      </c>
      <c r="P60" s="31">
        <v>45926.3793364236</v>
      </c>
      <c r="Q60" s="27" t="s">
        <v>43</v>
      </c>
      <c r="R60" s="28" t="s">
        <v>43</v>
      </c>
      <c r="S60" s="27" t="s">
        <v>43</v>
      </c>
      <c r="T60" s="27" t="s">
        <v>43</v>
      </c>
      <c r="U60" s="5" t="s">
        <v>43</v>
      </c>
      <c r="V60" s="27" t="s">
        <v>43</v>
      </c>
      <c r="W60" s="7" t="s">
        <v>43</v>
      </c>
      <c r="X60" s="7" t="s">
        <v>43</v>
      </c>
      <c r="Y60" s="5" t="s">
        <v>43</v>
      </c>
      <c r="Z60" s="5" t="s">
        <v>43</v>
      </c>
      <c r="AA60" s="7" t="s">
        <v>43</v>
      </c>
      <c r="AB60" s="7" t="s">
        <v>43</v>
      </c>
      <c r="AC60" s="7" t="s">
        <v>43</v>
      </c>
      <c r="AD60" s="7" t="s">
        <v>43</v>
      </c>
      <c r="AE60" s="7" t="s">
        <v>43</v>
      </c>
      <c r="AF60" s="6" t="s">
        <v>43</v>
      </c>
      <c r="AG60" s="6" t="s">
        <v>325</v>
      </c>
      <c r="AH60" s="6" t="s">
        <v>330</v>
      </c>
      <c r="AI60" s="6" t="s">
        <v>331</v>
      </c>
      <c r="AJ60" s="6" t="s">
        <v>43</v>
      </c>
    </row>
    <row r="61">
      <c r="A61" s="27" t="s">
        <v>332</v>
      </c>
      <c r="B61" s="6" t="s">
        <v>333</v>
      </c>
      <c r="C61" s="6" t="s">
        <v>306</v>
      </c>
      <c r="D61" s="7" t="s">
        <v>334</v>
      </c>
      <c r="E61" s="27" t="s">
        <v>335</v>
      </c>
      <c r="F61" s="5" t="s">
        <v>176</v>
      </c>
      <c r="G61" s="6" t="s">
        <v>177</v>
      </c>
      <c r="H61" s="6" t="s">
        <v>43</v>
      </c>
      <c r="I61" s="6" t="s">
        <v>43</v>
      </c>
      <c r="J61" s="8" t="s">
        <v>157</v>
      </c>
      <c r="K61" s="5" t="s">
        <v>158</v>
      </c>
      <c r="L61" s="7" t="s">
        <v>159</v>
      </c>
      <c r="M61" s="9" t="s">
        <v>46</v>
      </c>
      <c r="N61" s="5" t="s">
        <v>47</v>
      </c>
      <c r="O61" s="30" t="s">
        <v>336</v>
      </c>
      <c r="P61" s="31">
        <v>45929.4248473727</v>
      </c>
      <c r="Q61" s="27" t="s">
        <v>43</v>
      </c>
      <c r="R61" s="28" t="s">
        <v>43</v>
      </c>
      <c r="S61" s="27" t="s">
        <v>83</v>
      </c>
      <c r="T61" s="27" t="s">
        <v>43</v>
      </c>
      <c r="U61" s="5" t="s">
        <v>43</v>
      </c>
      <c r="V61" s="27" t="s">
        <v>43</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337</v>
      </c>
      <c r="B62" s="6" t="s">
        <v>338</v>
      </c>
      <c r="C62" s="6" t="s">
        <v>339</v>
      </c>
      <c r="D62" s="7" t="s">
        <v>340</v>
      </c>
      <c r="E62" s="27" t="s">
        <v>341</v>
      </c>
      <c r="F62" s="5" t="s">
        <v>55</v>
      </c>
      <c r="G62" s="6" t="s">
        <v>42</v>
      </c>
      <c r="H62" s="6" t="s">
        <v>342</v>
      </c>
      <c r="I62" s="6" t="s">
        <v>43</v>
      </c>
      <c r="J62" s="8" t="s">
        <v>221</v>
      </c>
      <c r="K62" s="5" t="s">
        <v>222</v>
      </c>
      <c r="L62" s="7" t="s">
        <v>223</v>
      </c>
      <c r="M62" s="9" t="s">
        <v>46</v>
      </c>
      <c r="N62" s="5" t="s">
        <v>47</v>
      </c>
      <c r="O62" s="30" t="s">
        <v>343</v>
      </c>
      <c r="P62" s="31">
        <v>45929.6679300579</v>
      </c>
      <c r="Q62" s="27" t="s">
        <v>43</v>
      </c>
      <c r="R62" s="28" t="s">
        <v>43</v>
      </c>
      <c r="S62" s="27" t="s">
        <v>83</v>
      </c>
      <c r="T62" s="27" t="s">
        <v>43</v>
      </c>
      <c r="U62" s="5" t="s">
        <v>43</v>
      </c>
      <c r="V62" s="27" t="s">
        <v>149</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344</v>
      </c>
      <c r="B63" s="6" t="s">
        <v>345</v>
      </c>
      <c r="C63" s="6" t="s">
        <v>346</v>
      </c>
      <c r="D63" s="7" t="s">
        <v>347</v>
      </c>
      <c r="E63" s="27" t="s">
        <v>348</v>
      </c>
      <c r="F63" s="5" t="s">
        <v>55</v>
      </c>
      <c r="G63" s="6" t="s">
        <v>177</v>
      </c>
      <c r="H63" s="6" t="s">
        <v>43</v>
      </c>
      <c r="I63" s="6" t="s">
        <v>43</v>
      </c>
      <c r="J63" s="8" t="s">
        <v>145</v>
      </c>
      <c r="K63" s="5" t="s">
        <v>146</v>
      </c>
      <c r="L63" s="7" t="s">
        <v>147</v>
      </c>
      <c r="M63" s="9" t="s">
        <v>46</v>
      </c>
      <c r="N63" s="5" t="s">
        <v>47</v>
      </c>
      <c r="O63" s="30" t="s">
        <v>349</v>
      </c>
      <c r="P63" s="31">
        <v>45926.7853648958</v>
      </c>
      <c r="Q63" s="27" t="s">
        <v>43</v>
      </c>
      <c r="R63" s="28" t="s">
        <v>43</v>
      </c>
      <c r="S63" s="27" t="s">
        <v>43</v>
      </c>
      <c r="T63" s="27" t="s">
        <v>43</v>
      </c>
      <c r="U63" s="5" t="s">
        <v>43</v>
      </c>
      <c r="V63" s="27" t="s">
        <v>43</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350</v>
      </c>
      <c r="B64" s="6" t="s">
        <v>351</v>
      </c>
      <c r="C64" s="6" t="s">
        <v>352</v>
      </c>
      <c r="D64" s="7" t="s">
        <v>353</v>
      </c>
      <c r="E64" s="27" t="s">
        <v>354</v>
      </c>
      <c r="F64" s="5" t="s">
        <v>55</v>
      </c>
      <c r="G64" s="6" t="s">
        <v>42</v>
      </c>
      <c r="H64" s="6" t="s">
        <v>355</v>
      </c>
      <c r="I64" s="6" t="s">
        <v>43</v>
      </c>
      <c r="J64" s="8" t="s">
        <v>197</v>
      </c>
      <c r="K64" s="5" t="s">
        <v>198</v>
      </c>
      <c r="L64" s="7" t="s">
        <v>199</v>
      </c>
      <c r="M64" s="9" t="s">
        <v>46</v>
      </c>
      <c r="N64" s="5" t="s">
        <v>47</v>
      </c>
      <c r="O64" s="30" t="s">
        <v>356</v>
      </c>
      <c r="P64" s="31">
        <v>45929.9845162384</v>
      </c>
      <c r="Q64" s="27" t="s">
        <v>43</v>
      </c>
      <c r="R64" s="28" t="s">
        <v>43</v>
      </c>
      <c r="S64" s="27" t="s">
        <v>83</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357</v>
      </c>
      <c r="B65" s="6" t="s">
        <v>358</v>
      </c>
      <c r="C65" s="6" t="s">
        <v>173</v>
      </c>
      <c r="D65" s="7" t="s">
        <v>359</v>
      </c>
      <c r="E65" s="27" t="s">
        <v>360</v>
      </c>
      <c r="F65" s="5" t="s">
        <v>361</v>
      </c>
      <c r="G65" s="6" t="s">
        <v>362</v>
      </c>
      <c r="H65" s="6" t="s">
        <v>43</v>
      </c>
      <c r="I65" s="6" t="s">
        <v>43</v>
      </c>
      <c r="J65" s="8" t="s">
        <v>363</v>
      </c>
      <c r="K65" s="5" t="s">
        <v>364</v>
      </c>
      <c r="L65" s="7" t="s">
        <v>365</v>
      </c>
      <c r="M65" s="9" t="s">
        <v>46</v>
      </c>
      <c r="N65" s="5" t="s">
        <v>47</v>
      </c>
      <c r="O65" s="30" t="s">
        <v>366</v>
      </c>
      <c r="P65" s="31">
        <v>45933.6070851852</v>
      </c>
      <c r="Q65" s="27" t="s">
        <v>43</v>
      </c>
      <c r="R65" s="28" t="s">
        <v>43</v>
      </c>
      <c r="S65" s="27" t="s">
        <v>63</v>
      </c>
      <c r="T65" s="27" t="s">
        <v>367</v>
      </c>
      <c r="U65" s="5" t="s">
        <v>368</v>
      </c>
      <c r="V65" s="27" t="s">
        <v>78</v>
      </c>
      <c r="W65" s="7" t="s">
        <v>43</v>
      </c>
      <c r="X65" s="7" t="s">
        <v>43</v>
      </c>
      <c r="Y65" s="5" t="s">
        <v>369</v>
      </c>
      <c r="Z65" s="5" t="s">
        <v>43</v>
      </c>
      <c r="AA65" s="7" t="s">
        <v>43</v>
      </c>
      <c r="AB65" s="7" t="s">
        <v>43</v>
      </c>
      <c r="AC65" s="7" t="s">
        <v>43</v>
      </c>
      <c r="AD65" s="7" t="s">
        <v>43</v>
      </c>
      <c r="AE65" s="7" t="s">
        <v>43</v>
      </c>
      <c r="AF65" s="6" t="s">
        <v>43</v>
      </c>
      <c r="AG65" s="6" t="s">
        <v>43</v>
      </c>
      <c r="AH65" s="6" t="s">
        <v>43</v>
      </c>
      <c r="AI65" s="6" t="s">
        <v>43</v>
      </c>
      <c r="AJ65" s="6" t="s">
        <v>43</v>
      </c>
    </row>
    <row r="66">
      <c r="A66" s="27" t="s">
        <v>370</v>
      </c>
      <c r="B66" s="6" t="s">
        <v>371</v>
      </c>
      <c r="C66" s="6" t="s">
        <v>173</v>
      </c>
      <c r="D66" s="7" t="s">
        <v>359</v>
      </c>
      <c r="E66" s="27" t="s">
        <v>360</v>
      </c>
      <c r="F66" s="5" t="s">
        <v>361</v>
      </c>
      <c r="G66" s="6" t="s">
        <v>362</v>
      </c>
      <c r="H66" s="6" t="s">
        <v>43</v>
      </c>
      <c r="I66" s="6" t="s">
        <v>43</v>
      </c>
      <c r="J66" s="8" t="s">
        <v>363</v>
      </c>
      <c r="K66" s="5" t="s">
        <v>364</v>
      </c>
      <c r="L66" s="7" t="s">
        <v>365</v>
      </c>
      <c r="M66" s="9" t="s">
        <v>46</v>
      </c>
      <c r="N66" s="5" t="s">
        <v>47</v>
      </c>
      <c r="O66" s="30" t="s">
        <v>366</v>
      </c>
      <c r="P66" s="31">
        <v>45933.6070851852</v>
      </c>
      <c r="Q66" s="27" t="s">
        <v>43</v>
      </c>
      <c r="R66" s="28" t="s">
        <v>43</v>
      </c>
      <c r="S66" s="27" t="s">
        <v>63</v>
      </c>
      <c r="T66" s="27" t="s">
        <v>372</v>
      </c>
      <c r="U66" s="5" t="s">
        <v>368</v>
      </c>
      <c r="V66" s="27" t="s">
        <v>78</v>
      </c>
      <c r="W66" s="7" t="s">
        <v>43</v>
      </c>
      <c r="X66" s="7" t="s">
        <v>43</v>
      </c>
      <c r="Y66" s="5" t="s">
        <v>369</v>
      </c>
      <c r="Z66" s="5" t="s">
        <v>43</v>
      </c>
      <c r="AA66" s="7" t="s">
        <v>43</v>
      </c>
      <c r="AB66" s="7" t="s">
        <v>43</v>
      </c>
      <c r="AC66" s="7" t="s">
        <v>43</v>
      </c>
      <c r="AD66" s="7" t="s">
        <v>43</v>
      </c>
      <c r="AE66" s="7" t="s">
        <v>43</v>
      </c>
      <c r="AF66" s="6" t="s">
        <v>43</v>
      </c>
      <c r="AG66" s="6" t="s">
        <v>43</v>
      </c>
      <c r="AH66" s="6" t="s">
        <v>43</v>
      </c>
      <c r="AI66" s="6" t="s">
        <v>43</v>
      </c>
      <c r="AJ66" s="6" t="s">
        <v>43</v>
      </c>
    </row>
    <row r="67">
      <c r="A67" s="27" t="s">
        <v>373</v>
      </c>
      <c r="B67" s="6" t="s">
        <v>374</v>
      </c>
      <c r="C67" s="6" t="s">
        <v>173</v>
      </c>
      <c r="D67" s="7" t="s">
        <v>359</v>
      </c>
      <c r="E67" s="27" t="s">
        <v>360</v>
      </c>
      <c r="F67" s="5" t="s">
        <v>361</v>
      </c>
      <c r="G67" s="6" t="s">
        <v>362</v>
      </c>
      <c r="H67" s="6" t="s">
        <v>43</v>
      </c>
      <c r="I67" s="6" t="s">
        <v>43</v>
      </c>
      <c r="J67" s="8" t="s">
        <v>363</v>
      </c>
      <c r="K67" s="5" t="s">
        <v>364</v>
      </c>
      <c r="L67" s="7" t="s">
        <v>365</v>
      </c>
      <c r="M67" s="9" t="s">
        <v>46</v>
      </c>
      <c r="N67" s="5" t="s">
        <v>47</v>
      </c>
      <c r="O67" s="30" t="s">
        <v>366</v>
      </c>
      <c r="P67" s="31">
        <v>45933.6070851852</v>
      </c>
      <c r="Q67" s="27" t="s">
        <v>43</v>
      </c>
      <c r="R67" s="28" t="s">
        <v>43</v>
      </c>
      <c r="S67" s="27" t="s">
        <v>63</v>
      </c>
      <c r="T67" s="27" t="s">
        <v>375</v>
      </c>
      <c r="U67" s="5" t="s">
        <v>376</v>
      </c>
      <c r="V67" s="27" t="s">
        <v>78</v>
      </c>
      <c r="W67" s="7" t="s">
        <v>43</v>
      </c>
      <c r="X67" s="7" t="s">
        <v>43</v>
      </c>
      <c r="Y67" s="5" t="s">
        <v>369</v>
      </c>
      <c r="Z67" s="5" t="s">
        <v>43</v>
      </c>
      <c r="AA67" s="7" t="s">
        <v>43</v>
      </c>
      <c r="AB67" s="7" t="s">
        <v>43</v>
      </c>
      <c r="AC67" s="7" t="s">
        <v>43</v>
      </c>
      <c r="AD67" s="7" t="s">
        <v>43</v>
      </c>
      <c r="AE67" s="7" t="s">
        <v>43</v>
      </c>
      <c r="AF67" s="6" t="s">
        <v>43</v>
      </c>
      <c r="AG67" s="6" t="s">
        <v>43</v>
      </c>
      <c r="AH67" s="6" t="s">
        <v>43</v>
      </c>
      <c r="AI67" s="6" t="s">
        <v>43</v>
      </c>
      <c r="AJ67" s="6" t="s">
        <v>43</v>
      </c>
    </row>
    <row r="68">
      <c r="A68" s="27" t="s">
        <v>377</v>
      </c>
      <c r="B68" s="6" t="s">
        <v>378</v>
      </c>
      <c r="C68" s="6" t="s">
        <v>173</v>
      </c>
      <c r="D68" s="7" t="s">
        <v>359</v>
      </c>
      <c r="E68" s="27" t="s">
        <v>360</v>
      </c>
      <c r="F68" s="5" t="s">
        <v>55</v>
      </c>
      <c r="G68" s="6" t="s">
        <v>42</v>
      </c>
      <c r="H68" s="6" t="s">
        <v>43</v>
      </c>
      <c r="I68" s="6" t="s">
        <v>43</v>
      </c>
      <c r="J68" s="8" t="s">
        <v>379</v>
      </c>
      <c r="K68" s="5" t="s">
        <v>380</v>
      </c>
      <c r="L68" s="7" t="s">
        <v>381</v>
      </c>
      <c r="M68" s="9" t="s">
        <v>46</v>
      </c>
      <c r="N68" s="5" t="s">
        <v>47</v>
      </c>
      <c r="O68" s="30" t="s">
        <v>366</v>
      </c>
      <c r="P68" s="31">
        <v>45933.6070853357</v>
      </c>
      <c r="Q68" s="27" t="s">
        <v>43</v>
      </c>
      <c r="R68" s="28" t="s">
        <v>43</v>
      </c>
      <c r="S68" s="27" t="s">
        <v>43</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382</v>
      </c>
      <c r="B69" s="6" t="s">
        <v>383</v>
      </c>
      <c r="C69" s="6" t="s">
        <v>173</v>
      </c>
      <c r="D69" s="7" t="s">
        <v>359</v>
      </c>
      <c r="E69" s="27" t="s">
        <v>360</v>
      </c>
      <c r="F69" s="5" t="s">
        <v>55</v>
      </c>
      <c r="G69" s="6" t="s">
        <v>42</v>
      </c>
      <c r="H69" s="6" t="s">
        <v>43</v>
      </c>
      <c r="I69" s="6" t="s">
        <v>43</v>
      </c>
      <c r="J69" s="8" t="s">
        <v>384</v>
      </c>
      <c r="K69" s="5" t="s">
        <v>385</v>
      </c>
      <c r="L69" s="7" t="s">
        <v>386</v>
      </c>
      <c r="M69" s="9" t="s">
        <v>46</v>
      </c>
      <c r="N69" s="5" t="s">
        <v>47</v>
      </c>
      <c r="O69" s="30" t="s">
        <v>366</v>
      </c>
      <c r="P69" s="31">
        <v>45933.6070853357</v>
      </c>
      <c r="Q69" s="27" t="s">
        <v>43</v>
      </c>
      <c r="R69" s="28" t="s">
        <v>43</v>
      </c>
      <c r="S69" s="27" t="s">
        <v>43</v>
      </c>
      <c r="T69" s="27" t="s">
        <v>43</v>
      </c>
      <c r="U69" s="5" t="s">
        <v>43</v>
      </c>
      <c r="V69" s="27" t="s">
        <v>43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387</v>
      </c>
      <c r="B70" s="6" t="s">
        <v>388</v>
      </c>
      <c r="C70" s="6" t="s">
        <v>173</v>
      </c>
      <c r="D70" s="7" t="s">
        <v>359</v>
      </c>
      <c r="E70" s="27" t="s">
        <v>360</v>
      </c>
      <c r="F70" s="5" t="s">
        <v>176</v>
      </c>
      <c r="G70" s="6" t="s">
        <v>177</v>
      </c>
      <c r="H70" s="6" t="s">
        <v>43</v>
      </c>
      <c r="I70" s="6" t="s">
        <v>43</v>
      </c>
      <c r="J70" s="8" t="s">
        <v>197</v>
      </c>
      <c r="K70" s="5" t="s">
        <v>198</v>
      </c>
      <c r="L70" s="7" t="s">
        <v>199</v>
      </c>
      <c r="M70" s="9" t="s">
        <v>46</v>
      </c>
      <c r="N70" s="5" t="s">
        <v>47</v>
      </c>
      <c r="O70" s="30" t="s">
        <v>366</v>
      </c>
      <c r="P70" s="31">
        <v>45929.6449223032</v>
      </c>
      <c r="Q70" s="27" t="s">
        <v>43</v>
      </c>
      <c r="R70" s="28" t="s">
        <v>43</v>
      </c>
      <c r="S70" s="27" t="s">
        <v>43</v>
      </c>
      <c r="T70" s="27" t="s">
        <v>43</v>
      </c>
      <c r="U70" s="5" t="s">
        <v>43</v>
      </c>
      <c r="V70" s="27" t="s">
        <v>43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389</v>
      </c>
      <c r="B71" s="6" t="s">
        <v>390</v>
      </c>
      <c r="C71" s="6" t="s">
        <v>173</v>
      </c>
      <c r="D71" s="7" t="s">
        <v>359</v>
      </c>
      <c r="E71" s="27" t="s">
        <v>360</v>
      </c>
      <c r="F71" s="5" t="s">
        <v>55</v>
      </c>
      <c r="G71" s="6" t="s">
        <v>42</v>
      </c>
      <c r="H71" s="6" t="s">
        <v>43</v>
      </c>
      <c r="I71" s="6" t="s">
        <v>43</v>
      </c>
      <c r="J71" s="8" t="s">
        <v>282</v>
      </c>
      <c r="K71" s="5" t="s">
        <v>283</v>
      </c>
      <c r="L71" s="7" t="s">
        <v>284</v>
      </c>
      <c r="M71" s="9" t="s">
        <v>46</v>
      </c>
      <c r="N71" s="5" t="s">
        <v>47</v>
      </c>
      <c r="O71" s="30" t="s">
        <v>366</v>
      </c>
      <c r="P71" s="31">
        <v>45929.6449224884</v>
      </c>
      <c r="Q71" s="27" t="s">
        <v>43</v>
      </c>
      <c r="R71" s="28" t="s">
        <v>43</v>
      </c>
      <c r="S71" s="27" t="s">
        <v>43</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391</v>
      </c>
      <c r="B72" s="6" t="s">
        <v>392</v>
      </c>
      <c r="C72" s="6" t="s">
        <v>173</v>
      </c>
      <c r="D72" s="7" t="s">
        <v>393</v>
      </c>
      <c r="E72" s="27" t="s">
        <v>394</v>
      </c>
      <c r="F72" s="5" t="s">
        <v>55</v>
      </c>
      <c r="G72" s="6" t="s">
        <v>42</v>
      </c>
      <c r="H72" s="6" t="s">
        <v>43</v>
      </c>
      <c r="I72" s="6" t="s">
        <v>43</v>
      </c>
      <c r="J72" s="8" t="s">
        <v>157</v>
      </c>
      <c r="K72" s="5" t="s">
        <v>158</v>
      </c>
      <c r="L72" s="7" t="s">
        <v>159</v>
      </c>
      <c r="M72" s="9" t="s">
        <v>46</v>
      </c>
      <c r="N72" s="5" t="s">
        <v>47</v>
      </c>
      <c r="O72" s="30" t="s">
        <v>395</v>
      </c>
      <c r="P72" s="31">
        <v>45929.6447107639</v>
      </c>
      <c r="Q72" s="27" t="s">
        <v>43</v>
      </c>
      <c r="R72" s="28" t="s">
        <v>43</v>
      </c>
      <c r="S72" s="27" t="s">
        <v>43</v>
      </c>
      <c r="T72" s="27" t="s">
        <v>43</v>
      </c>
      <c r="U72" s="5" t="s">
        <v>43</v>
      </c>
      <c r="V72" s="27" t="s">
        <v>149</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396</v>
      </c>
      <c r="B73" s="6" t="s">
        <v>397</v>
      </c>
      <c r="C73" s="6" t="s">
        <v>173</v>
      </c>
      <c r="D73" s="7" t="s">
        <v>393</v>
      </c>
      <c r="E73" s="27" t="s">
        <v>394</v>
      </c>
      <c r="F73" s="5" t="s">
        <v>55</v>
      </c>
      <c r="G73" s="6" t="s">
        <v>42</v>
      </c>
      <c r="H73" s="6" t="s">
        <v>43</v>
      </c>
      <c r="I73" s="6" t="s">
        <v>43</v>
      </c>
      <c r="J73" s="8" t="s">
        <v>162</v>
      </c>
      <c r="K73" s="5" t="s">
        <v>163</v>
      </c>
      <c r="L73" s="7" t="s">
        <v>164</v>
      </c>
      <c r="M73" s="9" t="s">
        <v>46</v>
      </c>
      <c r="N73" s="5" t="s">
        <v>47</v>
      </c>
      <c r="O73" s="30" t="s">
        <v>395</v>
      </c>
      <c r="P73" s="31">
        <v>45929.6447107639</v>
      </c>
      <c r="Q73" s="27" t="s">
        <v>43</v>
      </c>
      <c r="R73" s="28" t="s">
        <v>43</v>
      </c>
      <c r="S73" s="27" t="s">
        <v>43</v>
      </c>
      <c r="T73" s="27" t="s">
        <v>43</v>
      </c>
      <c r="U73" s="5" t="s">
        <v>43</v>
      </c>
      <c r="V73" s="27" t="s">
        <v>149</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398</v>
      </c>
      <c r="B74" s="6" t="s">
        <v>399</v>
      </c>
      <c r="C74" s="6" t="s">
        <v>173</v>
      </c>
      <c r="D74" s="7" t="s">
        <v>400</v>
      </c>
      <c r="E74" s="27" t="s">
        <v>401</v>
      </c>
      <c r="F74" s="5" t="s">
        <v>55</v>
      </c>
      <c r="G74" s="6" t="s">
        <v>42</v>
      </c>
      <c r="H74" s="6" t="s">
        <v>43</v>
      </c>
      <c r="I74" s="6" t="s">
        <v>43</v>
      </c>
      <c r="J74" s="8" t="s">
        <v>221</v>
      </c>
      <c r="K74" s="5" t="s">
        <v>222</v>
      </c>
      <c r="L74" s="7" t="s">
        <v>223</v>
      </c>
      <c r="M74" s="9" t="s">
        <v>46</v>
      </c>
      <c r="N74" s="5" t="s">
        <v>47</v>
      </c>
      <c r="O74" s="30" t="s">
        <v>402</v>
      </c>
      <c r="P74" s="31">
        <v>45929.6992797107</v>
      </c>
      <c r="Q74" s="27" t="s">
        <v>43</v>
      </c>
      <c r="R74" s="28" t="s">
        <v>43</v>
      </c>
      <c r="S74" s="27" t="s">
        <v>43</v>
      </c>
      <c r="T74" s="27" t="s">
        <v>43</v>
      </c>
      <c r="U74" s="5" t="s">
        <v>43</v>
      </c>
      <c r="V74" s="27" t="s">
        <v>149</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403</v>
      </c>
      <c r="B75" s="6" t="s">
        <v>404</v>
      </c>
      <c r="C75" s="6" t="s">
        <v>262</v>
      </c>
      <c r="D75" s="7" t="s">
        <v>263</v>
      </c>
      <c r="E75" s="27" t="s">
        <v>264</v>
      </c>
      <c r="F75" s="5" t="s">
        <v>176</v>
      </c>
      <c r="G75" s="6" t="s">
        <v>177</v>
      </c>
      <c r="H75" s="6" t="s">
        <v>43</v>
      </c>
      <c r="I75" s="6" t="s">
        <v>43</v>
      </c>
      <c r="J75" s="8" t="s">
        <v>405</v>
      </c>
      <c r="K75" s="5" t="s">
        <v>406</v>
      </c>
      <c r="L75" s="7" t="s">
        <v>407</v>
      </c>
      <c r="M75" s="9" t="s">
        <v>46</v>
      </c>
      <c r="N75" s="5" t="s">
        <v>47</v>
      </c>
      <c r="O75" s="30" t="s">
        <v>408</v>
      </c>
      <c r="P75" s="31">
        <v>45933.8720603819</v>
      </c>
      <c r="Q75" s="27" t="s">
        <v>43</v>
      </c>
      <c r="R75" s="28" t="s">
        <v>43</v>
      </c>
      <c r="S75" s="27" t="s">
        <v>43</v>
      </c>
      <c r="T75" s="27" t="s">
        <v>43</v>
      </c>
      <c r="U75" s="5" t="s">
        <v>43</v>
      </c>
      <c r="V75" s="27" t="s">
        <v>43</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409</v>
      </c>
      <c r="B76" s="6" t="s">
        <v>410</v>
      </c>
      <c r="C76" s="6" t="s">
        <v>262</v>
      </c>
      <c r="D76" s="7" t="s">
        <v>263</v>
      </c>
      <c r="E76" s="27" t="s">
        <v>264</v>
      </c>
      <c r="F76" s="5" t="s">
        <v>176</v>
      </c>
      <c r="G76" s="6" t="s">
        <v>177</v>
      </c>
      <c r="H76" s="6" t="s">
        <v>43</v>
      </c>
      <c r="I76" s="6" t="s">
        <v>43</v>
      </c>
      <c r="J76" s="8" t="s">
        <v>411</v>
      </c>
      <c r="K76" s="5" t="s">
        <v>412</v>
      </c>
      <c r="L76" s="7" t="s">
        <v>413</v>
      </c>
      <c r="M76" s="9" t="s">
        <v>46</v>
      </c>
      <c r="N76" s="5" t="s">
        <v>47</v>
      </c>
      <c r="O76" s="30" t="s">
        <v>414</v>
      </c>
      <c r="P76" s="31">
        <v>45933.8731723032</v>
      </c>
      <c r="Q76" s="27" t="s">
        <v>43</v>
      </c>
      <c r="R76" s="28" t="s">
        <v>43</v>
      </c>
      <c r="S76" s="27" t="s">
        <v>43</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415</v>
      </c>
      <c r="B77" s="6" t="s">
        <v>416</v>
      </c>
      <c r="C77" s="6" t="s">
        <v>256</v>
      </c>
      <c r="D77" s="7" t="s">
        <v>417</v>
      </c>
      <c r="E77" s="27" t="s">
        <v>418</v>
      </c>
      <c r="F77" s="5" t="s">
        <v>176</v>
      </c>
      <c r="G77" s="6" t="s">
        <v>177</v>
      </c>
      <c r="H77" s="6" t="s">
        <v>43</v>
      </c>
      <c r="I77" s="6" t="s">
        <v>43</v>
      </c>
      <c r="J77" s="8" t="s">
        <v>145</v>
      </c>
      <c r="K77" s="5" t="s">
        <v>146</v>
      </c>
      <c r="L77" s="7" t="s">
        <v>147</v>
      </c>
      <c r="M77" s="9" t="s">
        <v>46</v>
      </c>
      <c r="N77" s="5" t="s">
        <v>47</v>
      </c>
      <c r="O77" s="30" t="s">
        <v>419</v>
      </c>
      <c r="P77" s="31">
        <v>45929.4866173264</v>
      </c>
      <c r="Q77" s="27" t="s">
        <v>43</v>
      </c>
      <c r="R77" s="28" t="s">
        <v>43</v>
      </c>
      <c r="S77" s="27" t="s">
        <v>83</v>
      </c>
      <c r="T77" s="27" t="s">
        <v>43</v>
      </c>
      <c r="U77" s="5" t="s">
        <v>43</v>
      </c>
      <c r="V77" s="27" t="s">
        <v>149</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420</v>
      </c>
      <c r="B78" s="6" t="s">
        <v>421</v>
      </c>
      <c r="C78" s="6" t="s">
        <v>256</v>
      </c>
      <c r="D78" s="7" t="s">
        <v>417</v>
      </c>
      <c r="E78" s="27" t="s">
        <v>418</v>
      </c>
      <c r="F78" s="5" t="s">
        <v>176</v>
      </c>
      <c r="G78" s="6" t="s">
        <v>177</v>
      </c>
      <c r="H78" s="6" t="s">
        <v>43</v>
      </c>
      <c r="I78" s="6" t="s">
        <v>43</v>
      </c>
      <c r="J78" s="8" t="s">
        <v>282</v>
      </c>
      <c r="K78" s="5" t="s">
        <v>283</v>
      </c>
      <c r="L78" s="7" t="s">
        <v>284</v>
      </c>
      <c r="M78" s="9" t="s">
        <v>46</v>
      </c>
      <c r="N78" s="5" t="s">
        <v>47</v>
      </c>
      <c r="O78" s="30" t="s">
        <v>419</v>
      </c>
      <c r="P78" s="31">
        <v>45929.4866173264</v>
      </c>
      <c r="Q78" s="27" t="s">
        <v>43</v>
      </c>
      <c r="R78" s="28" t="s">
        <v>43</v>
      </c>
      <c r="S78" s="27" t="s">
        <v>83</v>
      </c>
      <c r="T78" s="27" t="s">
        <v>43</v>
      </c>
      <c r="U78" s="5" t="s">
        <v>43</v>
      </c>
      <c r="V78" s="27" t="s">
        <v>149</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422</v>
      </c>
      <c r="B79" s="6" t="s">
        <v>423</v>
      </c>
      <c r="C79" s="6" t="s">
        <v>256</v>
      </c>
      <c r="D79" s="7" t="s">
        <v>417</v>
      </c>
      <c r="E79" s="27" t="s">
        <v>418</v>
      </c>
      <c r="F79" s="5" t="s">
        <v>176</v>
      </c>
      <c r="G79" s="6" t="s">
        <v>177</v>
      </c>
      <c r="H79" s="6" t="s">
        <v>43</v>
      </c>
      <c r="I79" s="6" t="s">
        <v>43</v>
      </c>
      <c r="J79" s="8" t="s">
        <v>162</v>
      </c>
      <c r="K79" s="5" t="s">
        <v>163</v>
      </c>
      <c r="L79" s="7" t="s">
        <v>164</v>
      </c>
      <c r="M79" s="9" t="s">
        <v>46</v>
      </c>
      <c r="N79" s="5" t="s">
        <v>47</v>
      </c>
      <c r="O79" s="30" t="s">
        <v>419</v>
      </c>
      <c r="P79" s="31">
        <v>45929.4866172106</v>
      </c>
      <c r="Q79" s="27" t="s">
        <v>43</v>
      </c>
      <c r="R79" s="28" t="s">
        <v>43</v>
      </c>
      <c r="S79" s="27" t="s">
        <v>83</v>
      </c>
      <c r="T79" s="27" t="s">
        <v>43</v>
      </c>
      <c r="U79" s="5" t="s">
        <v>43</v>
      </c>
      <c r="V79" s="27" t="s">
        <v>149</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424</v>
      </c>
      <c r="B80" s="6" t="s">
        <v>425</v>
      </c>
      <c r="C80" s="6" t="s">
        <v>306</v>
      </c>
      <c r="D80" s="7" t="s">
        <v>334</v>
      </c>
      <c r="E80" s="27" t="s">
        <v>335</v>
      </c>
      <c r="F80" s="5" t="s">
        <v>176</v>
      </c>
      <c r="G80" s="6" t="s">
        <v>177</v>
      </c>
      <c r="H80" s="6" t="s">
        <v>43</v>
      </c>
      <c r="I80" s="6" t="s">
        <v>43</v>
      </c>
      <c r="J80" s="8" t="s">
        <v>145</v>
      </c>
      <c r="K80" s="5" t="s">
        <v>146</v>
      </c>
      <c r="L80" s="7" t="s">
        <v>147</v>
      </c>
      <c r="M80" s="9" t="s">
        <v>46</v>
      </c>
      <c r="N80" s="5" t="s">
        <v>47</v>
      </c>
      <c r="O80" s="30" t="s">
        <v>426</v>
      </c>
      <c r="P80" s="31">
        <v>45929.4248473727</v>
      </c>
      <c r="Q80" s="27" t="s">
        <v>43</v>
      </c>
      <c r="R80" s="28" t="s">
        <v>43</v>
      </c>
      <c r="S80" s="27" t="s">
        <v>83</v>
      </c>
      <c r="T80" s="27" t="s">
        <v>43</v>
      </c>
      <c r="U80" s="5" t="s">
        <v>43</v>
      </c>
      <c r="V80" s="27" t="s">
        <v>43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427</v>
      </c>
      <c r="B81" s="6" t="s">
        <v>428</v>
      </c>
      <c r="C81" s="6" t="s">
        <v>429</v>
      </c>
      <c r="D81" s="7" t="s">
        <v>430</v>
      </c>
      <c r="E81" s="27" t="s">
        <v>431</v>
      </c>
      <c r="F81" s="5" t="s">
        <v>176</v>
      </c>
      <c r="G81" s="6" t="s">
        <v>177</v>
      </c>
      <c r="H81" s="6" t="s">
        <v>43</v>
      </c>
      <c r="I81" s="6" t="s">
        <v>43</v>
      </c>
      <c r="J81" s="8" t="s">
        <v>221</v>
      </c>
      <c r="K81" s="5" t="s">
        <v>222</v>
      </c>
      <c r="L81" s="7" t="s">
        <v>223</v>
      </c>
      <c r="M81" s="9" t="s">
        <v>46</v>
      </c>
      <c r="N81" s="5" t="s">
        <v>47</v>
      </c>
      <c r="O81" s="30" t="s">
        <v>432</v>
      </c>
      <c r="P81" s="31">
        <v>45929.4224310995</v>
      </c>
      <c r="Q81" s="27" t="s">
        <v>43</v>
      </c>
      <c r="R81" s="28" t="s">
        <v>43</v>
      </c>
      <c r="S81" s="27" t="s">
        <v>83</v>
      </c>
      <c r="T81" s="27" t="s">
        <v>43</v>
      </c>
      <c r="U81" s="5" t="s">
        <v>43</v>
      </c>
      <c r="V81" s="27" t="s">
        <v>149</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433</v>
      </c>
      <c r="B82" s="6" t="s">
        <v>434</v>
      </c>
      <c r="C82" s="6" t="s">
        <v>429</v>
      </c>
      <c r="D82" s="7" t="s">
        <v>430</v>
      </c>
      <c r="E82" s="27" t="s">
        <v>431</v>
      </c>
      <c r="F82" s="5" t="s">
        <v>176</v>
      </c>
      <c r="G82" s="6" t="s">
        <v>177</v>
      </c>
      <c r="H82" s="6" t="s">
        <v>43</v>
      </c>
      <c r="I82" s="6" t="s">
        <v>43</v>
      </c>
      <c r="J82" s="8" t="s">
        <v>435</v>
      </c>
      <c r="K82" s="5" t="s">
        <v>436</v>
      </c>
      <c r="L82" s="7" t="s">
        <v>437</v>
      </c>
      <c r="M82" s="9" t="s">
        <v>46</v>
      </c>
      <c r="N82" s="5" t="s">
        <v>47</v>
      </c>
      <c r="O82" s="30" t="s">
        <v>432</v>
      </c>
      <c r="P82" s="31">
        <v>45932.6083590278</v>
      </c>
      <c r="Q82" s="27" t="s">
        <v>43</v>
      </c>
      <c r="R82" s="28" t="s">
        <v>43</v>
      </c>
      <c r="S82" s="27" t="s">
        <v>63</v>
      </c>
      <c r="T82" s="27" t="s">
        <v>43</v>
      </c>
      <c r="U82" s="5" t="s">
        <v>43</v>
      </c>
      <c r="V82" s="27" t="s">
        <v>112</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438</v>
      </c>
      <c r="B83" s="6" t="s">
        <v>439</v>
      </c>
      <c r="C83" s="6" t="s">
        <v>429</v>
      </c>
      <c r="D83" s="7" t="s">
        <v>430</v>
      </c>
      <c r="E83" s="27" t="s">
        <v>431</v>
      </c>
      <c r="F83" s="5" t="s">
        <v>176</v>
      </c>
      <c r="G83" s="6" t="s">
        <v>177</v>
      </c>
      <c r="H83" s="6" t="s">
        <v>43</v>
      </c>
      <c r="I83" s="6" t="s">
        <v>43</v>
      </c>
      <c r="J83" s="8" t="s">
        <v>440</v>
      </c>
      <c r="K83" s="5" t="s">
        <v>441</v>
      </c>
      <c r="L83" s="7" t="s">
        <v>442</v>
      </c>
      <c r="M83" s="9" t="s">
        <v>46</v>
      </c>
      <c r="N83" s="5" t="s">
        <v>200</v>
      </c>
      <c r="O83" s="30" t="s">
        <v>432</v>
      </c>
      <c r="P83" s="31">
        <v>45932.6083592245</v>
      </c>
      <c r="Q83" s="27" t="s">
        <v>43</v>
      </c>
      <c r="R83" s="28" t="s">
        <v>43</v>
      </c>
      <c r="S83" s="27" t="s">
        <v>83</v>
      </c>
      <c r="T83" s="27" t="s">
        <v>43</v>
      </c>
      <c r="U83" s="5" t="s">
        <v>43</v>
      </c>
      <c r="V83" s="27" t="s">
        <v>443</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444</v>
      </c>
      <c r="B84" s="6" t="s">
        <v>445</v>
      </c>
      <c r="C84" s="6" t="s">
        <v>429</v>
      </c>
      <c r="D84" s="7" t="s">
        <v>430</v>
      </c>
      <c r="E84" s="27" t="s">
        <v>431</v>
      </c>
      <c r="F84" s="5" t="s">
        <v>176</v>
      </c>
      <c r="G84" s="6" t="s">
        <v>177</v>
      </c>
      <c r="H84" s="6" t="s">
        <v>43</v>
      </c>
      <c r="I84" s="6" t="s">
        <v>43</v>
      </c>
      <c r="J84" s="8" t="s">
        <v>446</v>
      </c>
      <c r="K84" s="5" t="s">
        <v>447</v>
      </c>
      <c r="L84" s="7" t="s">
        <v>448</v>
      </c>
      <c r="M84" s="9" t="s">
        <v>46</v>
      </c>
      <c r="N84" s="5" t="s">
        <v>47</v>
      </c>
      <c r="O84" s="30" t="s">
        <v>432</v>
      </c>
      <c r="P84" s="31">
        <v>45932.6083592245</v>
      </c>
      <c r="Q84" s="27" t="s">
        <v>43</v>
      </c>
      <c r="R84" s="28" t="s">
        <v>43</v>
      </c>
      <c r="S84" s="27" t="s">
        <v>83</v>
      </c>
      <c r="T84" s="27" t="s">
        <v>43</v>
      </c>
      <c r="U84" s="5" t="s">
        <v>43</v>
      </c>
      <c r="V84" s="27" t="s">
        <v>443</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449</v>
      </c>
      <c r="B85" s="6" t="s">
        <v>450</v>
      </c>
      <c r="C85" s="6" t="s">
        <v>429</v>
      </c>
      <c r="D85" s="7" t="s">
        <v>430</v>
      </c>
      <c r="E85" s="27" t="s">
        <v>431</v>
      </c>
      <c r="F85" s="5" t="s">
        <v>176</v>
      </c>
      <c r="G85" s="6" t="s">
        <v>177</v>
      </c>
      <c r="H85" s="6" t="s">
        <v>43</v>
      </c>
      <c r="I85" s="6" t="s">
        <v>43</v>
      </c>
      <c r="J85" s="8" t="s">
        <v>451</v>
      </c>
      <c r="K85" s="5" t="s">
        <v>452</v>
      </c>
      <c r="L85" s="7" t="s">
        <v>453</v>
      </c>
      <c r="M85" s="9" t="s">
        <v>46</v>
      </c>
      <c r="N85" s="5" t="s">
        <v>47</v>
      </c>
      <c r="O85" s="30" t="s">
        <v>432</v>
      </c>
      <c r="P85" s="31">
        <v>45932.6083594097</v>
      </c>
      <c r="Q85" s="27" t="s">
        <v>43</v>
      </c>
      <c r="R85" s="28" t="s">
        <v>43</v>
      </c>
      <c r="S85" s="27" t="s">
        <v>83</v>
      </c>
      <c r="T85" s="27" t="s">
        <v>43</v>
      </c>
      <c r="U85" s="5" t="s">
        <v>43</v>
      </c>
      <c r="V85" s="27" t="s">
        <v>443</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454</v>
      </c>
      <c r="B86" s="6" t="s">
        <v>455</v>
      </c>
      <c r="C86" s="6" t="s">
        <v>429</v>
      </c>
      <c r="D86" s="7" t="s">
        <v>430</v>
      </c>
      <c r="E86" s="27" t="s">
        <v>431</v>
      </c>
      <c r="F86" s="5" t="s">
        <v>176</v>
      </c>
      <c r="G86" s="6" t="s">
        <v>177</v>
      </c>
      <c r="H86" s="6" t="s">
        <v>43</v>
      </c>
      <c r="I86" s="6" t="s">
        <v>43</v>
      </c>
      <c r="J86" s="8" t="s">
        <v>456</v>
      </c>
      <c r="K86" s="5" t="s">
        <v>457</v>
      </c>
      <c r="L86" s="7" t="s">
        <v>458</v>
      </c>
      <c r="M86" s="9" t="s">
        <v>46</v>
      </c>
      <c r="N86" s="5" t="s">
        <v>47</v>
      </c>
      <c r="O86" s="30" t="s">
        <v>459</v>
      </c>
      <c r="P86" s="31">
        <v>45932.6083594097</v>
      </c>
      <c r="Q86" s="27" t="s">
        <v>43</v>
      </c>
      <c r="R86" s="28" t="s">
        <v>43</v>
      </c>
      <c r="S86" s="27" t="s">
        <v>63</v>
      </c>
      <c r="T86" s="27" t="s">
        <v>43</v>
      </c>
      <c r="U86" s="5" t="s">
        <v>43</v>
      </c>
      <c r="V86" s="27" t="s">
        <v>460</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461</v>
      </c>
      <c r="B87" s="6" t="s">
        <v>462</v>
      </c>
      <c r="C87" s="6" t="s">
        <v>429</v>
      </c>
      <c r="D87" s="7" t="s">
        <v>430</v>
      </c>
      <c r="E87" s="27" t="s">
        <v>431</v>
      </c>
      <c r="F87" s="5" t="s">
        <v>176</v>
      </c>
      <c r="G87" s="6" t="s">
        <v>177</v>
      </c>
      <c r="H87" s="6" t="s">
        <v>43</v>
      </c>
      <c r="I87" s="6" t="s">
        <v>43</v>
      </c>
      <c r="J87" s="8" t="s">
        <v>463</v>
      </c>
      <c r="K87" s="5" t="s">
        <v>464</v>
      </c>
      <c r="L87" s="7" t="s">
        <v>465</v>
      </c>
      <c r="M87" s="9" t="s">
        <v>46</v>
      </c>
      <c r="N87" s="5" t="s">
        <v>47</v>
      </c>
      <c r="O87" s="30" t="s">
        <v>459</v>
      </c>
      <c r="P87" s="31">
        <v>45932.6083595718</v>
      </c>
      <c r="Q87" s="27" t="s">
        <v>43</v>
      </c>
      <c r="R87" s="28" t="s">
        <v>43</v>
      </c>
      <c r="S87" s="27" t="s">
        <v>63</v>
      </c>
      <c r="T87" s="27" t="s">
        <v>43</v>
      </c>
      <c r="U87" s="5" t="s">
        <v>43</v>
      </c>
      <c r="V87" s="27" t="s">
        <v>460</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466</v>
      </c>
      <c r="B88" s="6" t="s">
        <v>467</v>
      </c>
      <c r="C88" s="6" t="s">
        <v>429</v>
      </c>
      <c r="D88" s="7" t="s">
        <v>430</v>
      </c>
      <c r="E88" s="27" t="s">
        <v>431</v>
      </c>
      <c r="F88" s="5" t="s">
        <v>176</v>
      </c>
      <c r="G88" s="6" t="s">
        <v>177</v>
      </c>
      <c r="H88" s="6" t="s">
        <v>43</v>
      </c>
      <c r="I88" s="6" t="s">
        <v>43</v>
      </c>
      <c r="J88" s="8" t="s">
        <v>468</v>
      </c>
      <c r="K88" s="5" t="s">
        <v>469</v>
      </c>
      <c r="L88" s="7" t="s">
        <v>470</v>
      </c>
      <c r="M88" s="9" t="s">
        <v>46</v>
      </c>
      <c r="N88" s="5" t="s">
        <v>47</v>
      </c>
      <c r="O88" s="30" t="s">
        <v>459</v>
      </c>
      <c r="P88" s="31">
        <v>45932.6083595718</v>
      </c>
      <c r="Q88" s="27" t="s">
        <v>43</v>
      </c>
      <c r="R88" s="28" t="s">
        <v>43</v>
      </c>
      <c r="S88" s="27" t="s">
        <v>63</v>
      </c>
      <c r="T88" s="27" t="s">
        <v>43</v>
      </c>
      <c r="U88" s="5" t="s">
        <v>43</v>
      </c>
      <c r="V88" s="27" t="s">
        <v>460</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471</v>
      </c>
      <c r="B89" s="6" t="s">
        <v>472</v>
      </c>
      <c r="C89" s="6" t="s">
        <v>473</v>
      </c>
      <c r="D89" s="7" t="s">
        <v>430</v>
      </c>
      <c r="E89" s="27" t="s">
        <v>431</v>
      </c>
      <c r="F89" s="5" t="s">
        <v>196</v>
      </c>
      <c r="G89" s="6" t="s">
        <v>42</v>
      </c>
      <c r="H89" s="6" t="s">
        <v>43</v>
      </c>
      <c r="I89" s="6" t="s">
        <v>43</v>
      </c>
      <c r="J89" s="8" t="s">
        <v>474</v>
      </c>
      <c r="K89" s="5" t="s">
        <v>475</v>
      </c>
      <c r="L89" s="7" t="s">
        <v>442</v>
      </c>
      <c r="M89" s="9" t="s">
        <v>46</v>
      </c>
      <c r="N89" s="5" t="s">
        <v>47</v>
      </c>
      <c r="O89" s="30" t="s">
        <v>459</v>
      </c>
      <c r="P89" s="31">
        <v>45932.6083595718</v>
      </c>
      <c r="Q89" s="27" t="s">
        <v>43</v>
      </c>
      <c r="R89" s="28" t="s">
        <v>43</v>
      </c>
      <c r="S89" s="27" t="s">
        <v>83</v>
      </c>
      <c r="T89" s="27" t="s">
        <v>43</v>
      </c>
      <c r="U89" s="5" t="s">
        <v>43</v>
      </c>
      <c r="V89" s="27" t="s">
        <v>476</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477</v>
      </c>
      <c r="B90" s="6" t="s">
        <v>478</v>
      </c>
      <c r="C90" s="6" t="s">
        <v>429</v>
      </c>
      <c r="D90" s="7" t="s">
        <v>430</v>
      </c>
      <c r="E90" s="27" t="s">
        <v>431</v>
      </c>
      <c r="F90" s="5" t="s">
        <v>176</v>
      </c>
      <c r="G90" s="6" t="s">
        <v>177</v>
      </c>
      <c r="H90" s="6" t="s">
        <v>43</v>
      </c>
      <c r="I90" s="6" t="s">
        <v>43</v>
      </c>
      <c r="J90" s="8" t="s">
        <v>411</v>
      </c>
      <c r="K90" s="5" t="s">
        <v>412</v>
      </c>
      <c r="L90" s="7" t="s">
        <v>413</v>
      </c>
      <c r="M90" s="9" t="s">
        <v>46</v>
      </c>
      <c r="N90" s="5" t="s">
        <v>47</v>
      </c>
      <c r="O90" s="30" t="s">
        <v>459</v>
      </c>
      <c r="P90" s="31">
        <v>45932.6083597569</v>
      </c>
      <c r="Q90" s="27" t="s">
        <v>43</v>
      </c>
      <c r="R90" s="28" t="s">
        <v>43</v>
      </c>
      <c r="S90" s="27" t="s">
        <v>83</v>
      </c>
      <c r="T90" s="27" t="s">
        <v>43</v>
      </c>
      <c r="U90" s="5" t="s">
        <v>43</v>
      </c>
      <c r="V90" s="27" t="s">
        <v>476</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479</v>
      </c>
      <c r="B91" s="6" t="s">
        <v>480</v>
      </c>
      <c r="C91" s="6" t="s">
        <v>481</v>
      </c>
      <c r="D91" s="7" t="s">
        <v>482</v>
      </c>
      <c r="E91" s="27" t="s">
        <v>483</v>
      </c>
      <c r="F91" s="5" t="s">
        <v>55</v>
      </c>
      <c r="G91" s="6" t="s">
        <v>42</v>
      </c>
      <c r="H91" s="6" t="s">
        <v>43</v>
      </c>
      <c r="I91" s="6" t="s">
        <v>43</v>
      </c>
      <c r="J91" s="8" t="s">
        <v>484</v>
      </c>
      <c r="K91" s="5" t="s">
        <v>485</v>
      </c>
      <c r="L91" s="7" t="s">
        <v>486</v>
      </c>
      <c r="M91" s="9" t="s">
        <v>46</v>
      </c>
      <c r="N91" s="5" t="s">
        <v>47</v>
      </c>
      <c r="O91" s="30" t="s">
        <v>487</v>
      </c>
      <c r="P91" s="31">
        <v>45932.8110509606</v>
      </c>
      <c r="Q91" s="27" t="s">
        <v>43</v>
      </c>
      <c r="R91" s="28" t="s">
        <v>43</v>
      </c>
      <c r="S91" s="27" t="s">
        <v>63</v>
      </c>
      <c r="T91" s="27" t="s">
        <v>43</v>
      </c>
      <c r="U91" s="5" t="s">
        <v>43</v>
      </c>
      <c r="V91" s="27" t="s">
        <v>488</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489</v>
      </c>
      <c r="B92" s="6" t="s">
        <v>490</v>
      </c>
      <c r="C92" s="6" t="s">
        <v>481</v>
      </c>
      <c r="D92" s="7" t="s">
        <v>482</v>
      </c>
      <c r="E92" s="27" t="s">
        <v>483</v>
      </c>
      <c r="F92" s="5" t="s">
        <v>361</v>
      </c>
      <c r="G92" s="6" t="s">
        <v>362</v>
      </c>
      <c r="H92" s="6" t="s">
        <v>43</v>
      </c>
      <c r="I92" s="6" t="s">
        <v>43</v>
      </c>
      <c r="J92" s="8" t="s">
        <v>491</v>
      </c>
      <c r="K92" s="5" t="s">
        <v>492</v>
      </c>
      <c r="L92" s="7" t="s">
        <v>493</v>
      </c>
      <c r="M92" s="9" t="s">
        <v>46</v>
      </c>
      <c r="N92" s="5" t="s">
        <v>47</v>
      </c>
      <c r="O92" s="30" t="s">
        <v>487</v>
      </c>
      <c r="P92" s="31">
        <v>45932.8110509606</v>
      </c>
      <c r="Q92" s="27" t="s">
        <v>43</v>
      </c>
      <c r="R92" s="28" t="s">
        <v>43</v>
      </c>
      <c r="S92" s="27" t="s">
        <v>63</v>
      </c>
      <c r="T92" s="27" t="s">
        <v>494</v>
      </c>
      <c r="U92" s="5" t="s">
        <v>376</v>
      </c>
      <c r="V92" s="27" t="s">
        <v>495</v>
      </c>
      <c r="W92" s="7" t="s">
        <v>43</v>
      </c>
      <c r="X92" s="7" t="s">
        <v>43</v>
      </c>
      <c r="Y92" s="5" t="s">
        <v>496</v>
      </c>
      <c r="Z92" s="5" t="s">
        <v>43</v>
      </c>
      <c r="AA92" s="7" t="s">
        <v>43</v>
      </c>
      <c r="AB92" s="7" t="s">
        <v>43</v>
      </c>
      <c r="AC92" s="7" t="s">
        <v>43</v>
      </c>
      <c r="AD92" s="7" t="s">
        <v>43</v>
      </c>
      <c r="AE92" s="7" t="s">
        <v>43</v>
      </c>
      <c r="AF92" s="6" t="s">
        <v>43</v>
      </c>
      <c r="AG92" s="6" t="s">
        <v>43</v>
      </c>
      <c r="AH92" s="6" t="s">
        <v>43</v>
      </c>
      <c r="AI92" s="6" t="s">
        <v>43</v>
      </c>
      <c r="AJ92" s="6" t="s">
        <v>43</v>
      </c>
    </row>
    <row r="93">
      <c r="A93" s="27" t="s">
        <v>497</v>
      </c>
      <c r="B93" s="6" t="s">
        <v>498</v>
      </c>
      <c r="C93" s="6" t="s">
        <v>481</v>
      </c>
      <c r="D93" s="7" t="s">
        <v>482</v>
      </c>
      <c r="E93" s="27" t="s">
        <v>483</v>
      </c>
      <c r="F93" s="5" t="s">
        <v>55</v>
      </c>
      <c r="G93" s="6" t="s">
        <v>42</v>
      </c>
      <c r="H93" s="6" t="s">
        <v>43</v>
      </c>
      <c r="I93" s="6" t="s">
        <v>43</v>
      </c>
      <c r="J93" s="8" t="s">
        <v>499</v>
      </c>
      <c r="K93" s="5" t="s">
        <v>500</v>
      </c>
      <c r="L93" s="7" t="s">
        <v>501</v>
      </c>
      <c r="M93" s="9" t="s">
        <v>46</v>
      </c>
      <c r="N93" s="5" t="s">
        <v>47</v>
      </c>
      <c r="O93" s="30" t="s">
        <v>487</v>
      </c>
      <c r="P93" s="31">
        <v>45932.8110522801</v>
      </c>
      <c r="Q93" s="27" t="s">
        <v>43</v>
      </c>
      <c r="R93" s="28" t="s">
        <v>43</v>
      </c>
      <c r="S93" s="27" t="s">
        <v>63</v>
      </c>
      <c r="T93" s="27" t="s">
        <v>43</v>
      </c>
      <c r="U93" s="5" t="s">
        <v>43</v>
      </c>
      <c r="V93" s="27" t="s">
        <v>495</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502</v>
      </c>
      <c r="B94" s="6" t="s">
        <v>503</v>
      </c>
      <c r="C94" s="6" t="s">
        <v>481</v>
      </c>
      <c r="D94" s="7" t="s">
        <v>482</v>
      </c>
      <c r="E94" s="27" t="s">
        <v>483</v>
      </c>
      <c r="F94" s="5" t="s">
        <v>55</v>
      </c>
      <c r="G94" s="6" t="s">
        <v>42</v>
      </c>
      <c r="H94" s="6" t="s">
        <v>43</v>
      </c>
      <c r="I94" s="6" t="s">
        <v>43</v>
      </c>
      <c r="J94" s="8" t="s">
        <v>504</v>
      </c>
      <c r="K94" s="5" t="s">
        <v>505</v>
      </c>
      <c r="L94" s="7" t="s">
        <v>506</v>
      </c>
      <c r="M94" s="9" t="s">
        <v>46</v>
      </c>
      <c r="N94" s="5" t="s">
        <v>47</v>
      </c>
      <c r="O94" s="30" t="s">
        <v>487</v>
      </c>
      <c r="P94" s="31">
        <v>45932.8110535069</v>
      </c>
      <c r="Q94" s="27" t="s">
        <v>43</v>
      </c>
      <c r="R94" s="28" t="s">
        <v>43</v>
      </c>
      <c r="S94" s="27" t="s">
        <v>63</v>
      </c>
      <c r="T94" s="27" t="s">
        <v>43</v>
      </c>
      <c r="U94" s="5" t="s">
        <v>43</v>
      </c>
      <c r="V94" s="27" t="s">
        <v>127</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507</v>
      </c>
      <c r="B95" s="6" t="s">
        <v>508</v>
      </c>
      <c r="C95" s="6" t="s">
        <v>481</v>
      </c>
      <c r="D95" s="7" t="s">
        <v>482</v>
      </c>
      <c r="E95" s="27" t="s">
        <v>483</v>
      </c>
      <c r="F95" s="5" t="s">
        <v>22</v>
      </c>
      <c r="G95" s="6" t="s">
        <v>188</v>
      </c>
      <c r="H95" s="6" t="s">
        <v>43</v>
      </c>
      <c r="I95" s="6" t="s">
        <v>509</v>
      </c>
      <c r="J95" s="8" t="s">
        <v>504</v>
      </c>
      <c r="K95" s="5" t="s">
        <v>505</v>
      </c>
      <c r="L95" s="7" t="s">
        <v>506</v>
      </c>
      <c r="M95" s="9" t="s">
        <v>46</v>
      </c>
      <c r="N95" s="5" t="s">
        <v>47</v>
      </c>
      <c r="O95" s="30" t="s">
        <v>487</v>
      </c>
      <c r="P95" s="31">
        <v>45932.8110539005</v>
      </c>
      <c r="Q95" s="27" t="s">
        <v>43</v>
      </c>
      <c r="R95" s="28" t="s">
        <v>43</v>
      </c>
      <c r="S95" s="27" t="s">
        <v>63</v>
      </c>
      <c r="T95" s="27" t="s">
        <v>494</v>
      </c>
      <c r="U95" s="5" t="s">
        <v>376</v>
      </c>
      <c r="V95" s="27" t="s">
        <v>127</v>
      </c>
      <c r="W95" s="7" t="s">
        <v>510</v>
      </c>
      <c r="X95" s="7" t="s">
        <v>43</v>
      </c>
      <c r="Y95" s="5" t="s">
        <v>369</v>
      </c>
      <c r="Z95" s="5" t="s">
        <v>43</v>
      </c>
      <c r="AA95" s="7" t="s">
        <v>511</v>
      </c>
      <c r="AB95" s="7" t="s">
        <v>512</v>
      </c>
      <c r="AC95" s="7" t="s">
        <v>511</v>
      </c>
      <c r="AD95" s="7" t="s">
        <v>511</v>
      </c>
      <c r="AE95" s="7" t="s">
        <v>513</v>
      </c>
      <c r="AF95" s="6" t="s">
        <v>43</v>
      </c>
      <c r="AG95" s="6" t="s">
        <v>43</v>
      </c>
      <c r="AH95" s="6" t="s">
        <v>43</v>
      </c>
      <c r="AI95" s="6" t="s">
        <v>43</v>
      </c>
      <c r="AJ95" s="6" t="s">
        <v>43</v>
      </c>
    </row>
    <row r="96">
      <c r="A96" s="27" t="s">
        <v>514</v>
      </c>
      <c r="B96" s="6" t="s">
        <v>515</v>
      </c>
      <c r="C96" s="6" t="s">
        <v>481</v>
      </c>
      <c r="D96" s="7" t="s">
        <v>482</v>
      </c>
      <c r="E96" s="27" t="s">
        <v>483</v>
      </c>
      <c r="F96" s="5" t="s">
        <v>55</v>
      </c>
      <c r="G96" s="6" t="s">
        <v>42</v>
      </c>
      <c r="H96" s="6" t="s">
        <v>43</v>
      </c>
      <c r="I96" s="6" t="s">
        <v>43</v>
      </c>
      <c r="J96" s="8" t="s">
        <v>516</v>
      </c>
      <c r="K96" s="5" t="s">
        <v>517</v>
      </c>
      <c r="L96" s="7" t="s">
        <v>518</v>
      </c>
      <c r="M96" s="9" t="s">
        <v>46</v>
      </c>
      <c r="N96" s="5" t="s">
        <v>47</v>
      </c>
      <c r="O96" s="30" t="s">
        <v>519</v>
      </c>
      <c r="P96" s="31">
        <v>45932.8110539005</v>
      </c>
      <c r="Q96" s="27" t="s">
        <v>43</v>
      </c>
      <c r="R96" s="28" t="s">
        <v>43</v>
      </c>
      <c r="S96" s="27" t="s">
        <v>63</v>
      </c>
      <c r="T96" s="27" t="s">
        <v>43</v>
      </c>
      <c r="U96" s="5" t="s">
        <v>43</v>
      </c>
      <c r="V96" s="27" t="s">
        <v>520</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521</v>
      </c>
      <c r="B97" s="6" t="s">
        <v>522</v>
      </c>
      <c r="C97" s="6" t="s">
        <v>523</v>
      </c>
      <c r="D97" s="7" t="s">
        <v>482</v>
      </c>
      <c r="E97" s="27" t="s">
        <v>483</v>
      </c>
      <c r="F97" s="5" t="s">
        <v>196</v>
      </c>
      <c r="G97" s="6" t="s">
        <v>42</v>
      </c>
      <c r="H97" s="6" t="s">
        <v>43</v>
      </c>
      <c r="I97" s="6" t="s">
        <v>43</v>
      </c>
      <c r="J97" s="8" t="s">
        <v>440</v>
      </c>
      <c r="K97" s="5" t="s">
        <v>441</v>
      </c>
      <c r="L97" s="7" t="s">
        <v>442</v>
      </c>
      <c r="M97" s="9" t="s">
        <v>46</v>
      </c>
      <c r="N97" s="5" t="s">
        <v>47</v>
      </c>
      <c r="O97" s="30" t="s">
        <v>519</v>
      </c>
      <c r="P97" s="31">
        <v>45932.8110540509</v>
      </c>
      <c r="Q97" s="27" t="s">
        <v>43</v>
      </c>
      <c r="R97" s="28" t="s">
        <v>43</v>
      </c>
      <c r="S97" s="27" t="s">
        <v>83</v>
      </c>
      <c r="T97" s="27" t="s">
        <v>43</v>
      </c>
      <c r="U97" s="5" t="s">
        <v>43</v>
      </c>
      <c r="V97" s="27" t="s">
        <v>443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524</v>
      </c>
      <c r="B98" s="6" t="s">
        <v>525</v>
      </c>
      <c r="C98" s="6" t="s">
        <v>481</v>
      </c>
      <c r="D98" s="7" t="s">
        <v>482</v>
      </c>
      <c r="E98" s="27" t="s">
        <v>483</v>
      </c>
      <c r="F98" s="5" t="s">
        <v>55</v>
      </c>
      <c r="G98" s="6" t="s">
        <v>42</v>
      </c>
      <c r="H98" s="6" t="s">
        <v>43</v>
      </c>
      <c r="I98" s="6" t="s">
        <v>43</v>
      </c>
      <c r="J98" s="8" t="s">
        <v>440</v>
      </c>
      <c r="K98" s="5" t="s">
        <v>441</v>
      </c>
      <c r="L98" s="7" t="s">
        <v>442</v>
      </c>
      <c r="M98" s="9" t="s">
        <v>46</v>
      </c>
      <c r="N98" s="5" t="s">
        <v>47</v>
      </c>
      <c r="O98" s="30" t="s">
        <v>519</v>
      </c>
      <c r="P98" s="31">
        <v>45932.8110540509</v>
      </c>
      <c r="Q98" s="27" t="s">
        <v>43</v>
      </c>
      <c r="R98" s="28" t="s">
        <v>43</v>
      </c>
      <c r="S98" s="27" t="s">
        <v>83</v>
      </c>
      <c r="T98" s="27" t="s">
        <v>43</v>
      </c>
      <c r="U98" s="5" t="s">
        <v>43</v>
      </c>
      <c r="V98" s="27" t="s">
        <v>443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526</v>
      </c>
      <c r="B99" s="6" t="s">
        <v>527</v>
      </c>
      <c r="C99" s="6" t="s">
        <v>481</v>
      </c>
      <c r="D99" s="7" t="s">
        <v>482</v>
      </c>
      <c r="E99" s="27" t="s">
        <v>483</v>
      </c>
      <c r="F99" s="5" t="s">
        <v>55</v>
      </c>
      <c r="G99" s="6" t="s">
        <v>42</v>
      </c>
      <c r="H99" s="6" t="s">
        <v>43</v>
      </c>
      <c r="I99" s="6" t="s">
        <v>43</v>
      </c>
      <c r="J99" s="8" t="s">
        <v>446</v>
      </c>
      <c r="K99" s="5" t="s">
        <v>447</v>
      </c>
      <c r="L99" s="7" t="s">
        <v>448</v>
      </c>
      <c r="M99" s="9" t="s">
        <v>46</v>
      </c>
      <c r="N99" s="5" t="s">
        <v>47</v>
      </c>
      <c r="O99" s="30" t="s">
        <v>519</v>
      </c>
      <c r="P99" s="31">
        <v>45932.8110544329</v>
      </c>
      <c r="Q99" s="27" t="s">
        <v>43</v>
      </c>
      <c r="R99" s="28" t="s">
        <v>43</v>
      </c>
      <c r="S99" s="27" t="s">
        <v>83</v>
      </c>
      <c r="T99" s="27" t="s">
        <v>43</v>
      </c>
      <c r="U99" s="5" t="s">
        <v>43</v>
      </c>
      <c r="V99" s="27" t="s">
        <v>443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528</v>
      </c>
      <c r="B100" s="6" t="s">
        <v>529</v>
      </c>
      <c r="C100" s="6" t="s">
        <v>481</v>
      </c>
      <c r="D100" s="7" t="s">
        <v>482</v>
      </c>
      <c r="E100" s="27" t="s">
        <v>483</v>
      </c>
      <c r="F100" s="5" t="s">
        <v>55</v>
      </c>
      <c r="G100" s="6" t="s">
        <v>42</v>
      </c>
      <c r="H100" s="6" t="s">
        <v>43</v>
      </c>
      <c r="I100" s="6" t="s">
        <v>43</v>
      </c>
      <c r="J100" s="8" t="s">
        <v>451</v>
      </c>
      <c r="K100" s="5" t="s">
        <v>452</v>
      </c>
      <c r="L100" s="7" t="s">
        <v>453</v>
      </c>
      <c r="M100" s="9" t="s">
        <v>46</v>
      </c>
      <c r="N100" s="5" t="s">
        <v>47</v>
      </c>
      <c r="O100" s="30" t="s">
        <v>519</v>
      </c>
      <c r="P100" s="31">
        <v>45932.8110544329</v>
      </c>
      <c r="Q100" s="27" t="s">
        <v>43</v>
      </c>
      <c r="R100" s="28" t="s">
        <v>43</v>
      </c>
      <c r="S100" s="27" t="s">
        <v>83</v>
      </c>
      <c r="T100" s="27" t="s">
        <v>43</v>
      </c>
      <c r="U100" s="5" t="s">
        <v>43</v>
      </c>
      <c r="V100" s="27" t="s">
        <v>443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530</v>
      </c>
      <c r="B101" s="6" t="s">
        <v>531</v>
      </c>
      <c r="C101" s="6" t="s">
        <v>481</v>
      </c>
      <c r="D101" s="7" t="s">
        <v>482</v>
      </c>
      <c r="E101" s="27" t="s">
        <v>483</v>
      </c>
      <c r="F101" s="5" t="s">
        <v>55</v>
      </c>
      <c r="G101" s="6" t="s">
        <v>42</v>
      </c>
      <c r="H101" s="6" t="s">
        <v>43</v>
      </c>
      <c r="I101" s="6" t="s">
        <v>43</v>
      </c>
      <c r="J101" s="8" t="s">
        <v>532</v>
      </c>
      <c r="K101" s="5" t="s">
        <v>533</v>
      </c>
      <c r="L101" s="7" t="s">
        <v>486</v>
      </c>
      <c r="M101" s="9" t="s">
        <v>46</v>
      </c>
      <c r="N101" s="5" t="s">
        <v>47</v>
      </c>
      <c r="O101" s="30" t="s">
        <v>519</v>
      </c>
      <c r="P101" s="31">
        <v>45932.1016389699</v>
      </c>
      <c r="Q101" s="27" t="s">
        <v>43</v>
      </c>
      <c r="R101" s="28" t="s">
        <v>43</v>
      </c>
      <c r="S101" s="27" t="s">
        <v>63</v>
      </c>
      <c r="T101" s="27" t="s">
        <v>43</v>
      </c>
      <c r="U101" s="5" t="s">
        <v>43</v>
      </c>
      <c r="V101" s="27" t="s">
        <v>534</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535</v>
      </c>
      <c r="B102" s="6" t="s">
        <v>536</v>
      </c>
      <c r="C102" s="6" t="s">
        <v>481</v>
      </c>
      <c r="D102" s="7" t="s">
        <v>482</v>
      </c>
      <c r="E102" s="27" t="s">
        <v>483</v>
      </c>
      <c r="F102" s="5" t="s">
        <v>55</v>
      </c>
      <c r="G102" s="6" t="s">
        <v>42</v>
      </c>
      <c r="H102" s="6" t="s">
        <v>43</v>
      </c>
      <c r="I102" s="6" t="s">
        <v>43</v>
      </c>
      <c r="J102" s="8" t="s">
        <v>537</v>
      </c>
      <c r="K102" s="5" t="s">
        <v>538</v>
      </c>
      <c r="L102" s="7" t="s">
        <v>539</v>
      </c>
      <c r="M102" s="9" t="s">
        <v>46</v>
      </c>
      <c r="N102" s="5" t="s">
        <v>47</v>
      </c>
      <c r="O102" s="30" t="s">
        <v>519</v>
      </c>
      <c r="P102" s="31">
        <v>45932.1016389699</v>
      </c>
      <c r="Q102" s="27" t="s">
        <v>43</v>
      </c>
      <c r="R102" s="28" t="s">
        <v>43</v>
      </c>
      <c r="S102" s="27" t="s">
        <v>63</v>
      </c>
      <c r="T102" s="27" t="s">
        <v>43</v>
      </c>
      <c r="U102" s="5" t="s">
        <v>43</v>
      </c>
      <c r="V102" s="27" t="s">
        <v>540</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541</v>
      </c>
      <c r="B103" s="6" t="s">
        <v>542</v>
      </c>
      <c r="C103" s="6" t="s">
        <v>481</v>
      </c>
      <c r="D103" s="7" t="s">
        <v>482</v>
      </c>
      <c r="E103" s="27" t="s">
        <v>483</v>
      </c>
      <c r="F103" s="5" t="s">
        <v>55</v>
      </c>
      <c r="G103" s="6" t="s">
        <v>42</v>
      </c>
      <c r="H103" s="6" t="s">
        <v>43</v>
      </c>
      <c r="I103" s="6" t="s">
        <v>43</v>
      </c>
      <c r="J103" s="8" t="s">
        <v>543</v>
      </c>
      <c r="K103" s="5" t="s">
        <v>544</v>
      </c>
      <c r="L103" s="7" t="s">
        <v>486</v>
      </c>
      <c r="M103" s="9" t="s">
        <v>46</v>
      </c>
      <c r="N103" s="5" t="s">
        <v>47</v>
      </c>
      <c r="O103" s="30" t="s">
        <v>519</v>
      </c>
      <c r="P103" s="31">
        <v>45932.1016379282</v>
      </c>
      <c r="Q103" s="27" t="s">
        <v>43</v>
      </c>
      <c r="R103" s="28" t="s">
        <v>43</v>
      </c>
      <c r="S103" s="27" t="s">
        <v>83</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545</v>
      </c>
      <c r="B104" s="6" t="s">
        <v>546</v>
      </c>
      <c r="C104" s="6" t="s">
        <v>481</v>
      </c>
      <c r="D104" s="7" t="s">
        <v>482</v>
      </c>
      <c r="E104" s="27" t="s">
        <v>483</v>
      </c>
      <c r="F104" s="5" t="s">
        <v>55</v>
      </c>
      <c r="G104" s="6" t="s">
        <v>42</v>
      </c>
      <c r="H104" s="6" t="s">
        <v>43</v>
      </c>
      <c r="I104" s="6" t="s">
        <v>43</v>
      </c>
      <c r="J104" s="8" t="s">
        <v>547</v>
      </c>
      <c r="K104" s="5" t="s">
        <v>548</v>
      </c>
      <c r="L104" s="7" t="s">
        <v>486</v>
      </c>
      <c r="M104" s="9" t="s">
        <v>46</v>
      </c>
      <c r="N104" s="5" t="s">
        <v>47</v>
      </c>
      <c r="O104" s="30" t="s">
        <v>519</v>
      </c>
      <c r="P104" s="31">
        <v>45932.1016381134</v>
      </c>
      <c r="Q104" s="27" t="s">
        <v>43</v>
      </c>
      <c r="R104" s="28" t="s">
        <v>43</v>
      </c>
      <c r="S104" s="27" t="s">
        <v>63</v>
      </c>
      <c r="T104" s="27" t="s">
        <v>43</v>
      </c>
      <c r="U104" s="5" t="s">
        <v>43</v>
      </c>
      <c r="V104" s="27" t="s">
        <v>549</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550</v>
      </c>
      <c r="B105" s="6" t="s">
        <v>551</v>
      </c>
      <c r="C105" s="6" t="s">
        <v>481</v>
      </c>
      <c r="D105" s="7" t="s">
        <v>482</v>
      </c>
      <c r="E105" s="27" t="s">
        <v>483</v>
      </c>
      <c r="F105" s="5" t="s">
        <v>361</v>
      </c>
      <c r="G105" s="6" t="s">
        <v>362</v>
      </c>
      <c r="H105" s="6" t="s">
        <v>43</v>
      </c>
      <c r="I105" s="6" t="s">
        <v>43</v>
      </c>
      <c r="J105" s="8" t="s">
        <v>491</v>
      </c>
      <c r="K105" s="5" t="s">
        <v>492</v>
      </c>
      <c r="L105" s="7" t="s">
        <v>493</v>
      </c>
      <c r="M105" s="9" t="s">
        <v>46</v>
      </c>
      <c r="N105" s="5" t="s">
        <v>47</v>
      </c>
      <c r="O105" s="30" t="s">
        <v>519</v>
      </c>
      <c r="P105" s="31">
        <v>45932.1016381134</v>
      </c>
      <c r="Q105" s="27" t="s">
        <v>43</v>
      </c>
      <c r="R105" s="28" t="s">
        <v>43</v>
      </c>
      <c r="S105" s="27" t="s">
        <v>63</v>
      </c>
      <c r="T105" s="27" t="s">
        <v>494</v>
      </c>
      <c r="U105" s="5" t="s">
        <v>376</v>
      </c>
      <c r="V105" s="27" t="s">
        <v>495</v>
      </c>
      <c r="W105" s="7" t="s">
        <v>43</v>
      </c>
      <c r="X105" s="7" t="s">
        <v>43</v>
      </c>
      <c r="Y105" s="5" t="s">
        <v>496</v>
      </c>
      <c r="Z105" s="5" t="s">
        <v>43</v>
      </c>
      <c r="AA105" s="7" t="s">
        <v>43</v>
      </c>
      <c r="AB105" s="7" t="s">
        <v>43</v>
      </c>
      <c r="AC105" s="7" t="s">
        <v>43</v>
      </c>
      <c r="AD105" s="7" t="s">
        <v>43</v>
      </c>
      <c r="AE105" s="7" t="s">
        <v>43</v>
      </c>
      <c r="AF105" s="6" t="s">
        <v>43</v>
      </c>
      <c r="AG105" s="6" t="s">
        <v>43</v>
      </c>
      <c r="AH105" s="6" t="s">
        <v>43</v>
      </c>
      <c r="AI105" s="6" t="s">
        <v>43</v>
      </c>
      <c r="AJ105" s="6" t="s">
        <v>43</v>
      </c>
    </row>
    <row r="106">
      <c r="A106" s="27" t="s">
        <v>552</v>
      </c>
      <c r="B106" s="6" t="s">
        <v>553</v>
      </c>
      <c r="C106" s="6" t="s">
        <v>481</v>
      </c>
      <c r="D106" s="7" t="s">
        <v>482</v>
      </c>
      <c r="E106" s="27" t="s">
        <v>483</v>
      </c>
      <c r="F106" s="5" t="s">
        <v>55</v>
      </c>
      <c r="G106" s="6" t="s">
        <v>42</v>
      </c>
      <c r="H106" s="6" t="s">
        <v>43</v>
      </c>
      <c r="I106" s="6" t="s">
        <v>43</v>
      </c>
      <c r="J106" s="8" t="s">
        <v>554</v>
      </c>
      <c r="K106" s="5" t="s">
        <v>555</v>
      </c>
      <c r="L106" s="7" t="s">
        <v>556</v>
      </c>
      <c r="M106" s="9" t="s">
        <v>46</v>
      </c>
      <c r="N106" s="5" t="s">
        <v>47</v>
      </c>
      <c r="O106" s="30" t="s">
        <v>519</v>
      </c>
      <c r="P106" s="31">
        <v>45932.1016383102</v>
      </c>
      <c r="Q106" s="27" t="s">
        <v>43</v>
      </c>
      <c r="R106" s="28" t="s">
        <v>43</v>
      </c>
      <c r="S106" s="27" t="s">
        <v>63</v>
      </c>
      <c r="T106" s="27" t="s">
        <v>43</v>
      </c>
      <c r="U106" s="5" t="s">
        <v>43</v>
      </c>
      <c r="V106" s="27" t="s">
        <v>557</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558</v>
      </c>
      <c r="B107" s="6" t="s">
        <v>559</v>
      </c>
      <c r="C107" s="6" t="s">
        <v>481</v>
      </c>
      <c r="D107" s="7" t="s">
        <v>482</v>
      </c>
      <c r="E107" s="27" t="s">
        <v>483</v>
      </c>
      <c r="F107" s="5" t="s">
        <v>55</v>
      </c>
      <c r="G107" s="6" t="s">
        <v>42</v>
      </c>
      <c r="H107" s="6" t="s">
        <v>43</v>
      </c>
      <c r="I107" s="6" t="s">
        <v>43</v>
      </c>
      <c r="J107" s="8" t="s">
        <v>560</v>
      </c>
      <c r="K107" s="5" t="s">
        <v>561</v>
      </c>
      <c r="L107" s="7" t="s">
        <v>562</v>
      </c>
      <c r="M107" s="9" t="s">
        <v>46</v>
      </c>
      <c r="N107" s="5" t="s">
        <v>47</v>
      </c>
      <c r="O107" s="30" t="s">
        <v>519</v>
      </c>
      <c r="P107" s="31">
        <v>45932.1016383102</v>
      </c>
      <c r="Q107" s="27" t="s">
        <v>43</v>
      </c>
      <c r="R107" s="28" t="s">
        <v>43</v>
      </c>
      <c r="S107" s="27" t="s">
        <v>63</v>
      </c>
      <c r="T107" s="27" t="s">
        <v>43</v>
      </c>
      <c r="U107" s="5" t="s">
        <v>43</v>
      </c>
      <c r="V107" s="27" t="s">
        <v>563</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564</v>
      </c>
      <c r="B108" s="6" t="s">
        <v>565</v>
      </c>
      <c r="C108" s="6" t="s">
        <v>481</v>
      </c>
      <c r="D108" s="7" t="s">
        <v>482</v>
      </c>
      <c r="E108" s="27" t="s">
        <v>483</v>
      </c>
      <c r="F108" s="5" t="s">
        <v>55</v>
      </c>
      <c r="G108" s="6" t="s">
        <v>42</v>
      </c>
      <c r="H108" s="6" t="s">
        <v>43</v>
      </c>
      <c r="I108" s="6" t="s">
        <v>43</v>
      </c>
      <c r="J108" s="8" t="s">
        <v>566</v>
      </c>
      <c r="K108" s="5" t="s">
        <v>567</v>
      </c>
      <c r="L108" s="7" t="s">
        <v>568</v>
      </c>
      <c r="M108" s="9" t="s">
        <v>46</v>
      </c>
      <c r="N108" s="5" t="s">
        <v>47</v>
      </c>
      <c r="O108" s="30" t="s">
        <v>519</v>
      </c>
      <c r="P108" s="31">
        <v>45932.1016383102</v>
      </c>
      <c r="Q108" s="27" t="s">
        <v>43</v>
      </c>
      <c r="R108" s="28" t="s">
        <v>43</v>
      </c>
      <c r="S108" s="27" t="s">
        <v>63</v>
      </c>
      <c r="T108" s="27" t="s">
        <v>43</v>
      </c>
      <c r="U108" s="5" t="s">
        <v>43</v>
      </c>
      <c r="V108" s="27" t="s">
        <v>563</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569</v>
      </c>
      <c r="B109" s="6" t="s">
        <v>570</v>
      </c>
      <c r="C109" s="6" t="s">
        <v>481</v>
      </c>
      <c r="D109" s="7" t="s">
        <v>482</v>
      </c>
      <c r="E109" s="27" t="s">
        <v>483</v>
      </c>
      <c r="F109" s="5" t="s">
        <v>55</v>
      </c>
      <c r="G109" s="6" t="s">
        <v>42</v>
      </c>
      <c r="H109" s="6" t="s">
        <v>43</v>
      </c>
      <c r="I109" s="6" t="s">
        <v>43</v>
      </c>
      <c r="J109" s="8" t="s">
        <v>571</v>
      </c>
      <c r="K109" s="5" t="s">
        <v>572</v>
      </c>
      <c r="L109" s="7" t="s">
        <v>573</v>
      </c>
      <c r="M109" s="9" t="s">
        <v>46</v>
      </c>
      <c r="N109" s="5" t="s">
        <v>47</v>
      </c>
      <c r="O109" s="30" t="s">
        <v>519</v>
      </c>
      <c r="P109" s="31">
        <v>45932.1016385069</v>
      </c>
      <c r="Q109" s="27" t="s">
        <v>43</v>
      </c>
      <c r="R109" s="28" t="s">
        <v>43</v>
      </c>
      <c r="S109" s="27" t="s">
        <v>63</v>
      </c>
      <c r="T109" s="27" t="s">
        <v>43</v>
      </c>
      <c r="U109" s="5" t="s">
        <v>43</v>
      </c>
      <c r="V109" s="27" t="s">
        <v>563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574</v>
      </c>
      <c r="B110" s="6" t="s">
        <v>575</v>
      </c>
      <c r="C110" s="6" t="s">
        <v>481</v>
      </c>
      <c r="D110" s="7" t="s">
        <v>482</v>
      </c>
      <c r="E110" s="27" t="s">
        <v>483</v>
      </c>
      <c r="F110" s="5" t="s">
        <v>55</v>
      </c>
      <c r="G110" s="6" t="s">
        <v>42</v>
      </c>
      <c r="H110" s="6" t="s">
        <v>43</v>
      </c>
      <c r="I110" s="6" t="s">
        <v>43</v>
      </c>
      <c r="J110" s="8" t="s">
        <v>456</v>
      </c>
      <c r="K110" s="5" t="s">
        <v>457</v>
      </c>
      <c r="L110" s="7" t="s">
        <v>458</v>
      </c>
      <c r="M110" s="9" t="s">
        <v>46</v>
      </c>
      <c r="N110" s="5" t="s">
        <v>47</v>
      </c>
      <c r="O110" s="30" t="s">
        <v>519</v>
      </c>
      <c r="P110" s="31">
        <v>45932.1016385417</v>
      </c>
      <c r="Q110" s="27" t="s">
        <v>43</v>
      </c>
      <c r="R110" s="28" t="s">
        <v>43</v>
      </c>
      <c r="S110" s="27" t="s">
        <v>63</v>
      </c>
      <c r="T110" s="27" t="s">
        <v>43</v>
      </c>
      <c r="U110" s="5" t="s">
        <v>43</v>
      </c>
      <c r="V110" s="27" t="s">
        <v>460</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576</v>
      </c>
      <c r="B111" s="6" t="s">
        <v>577</v>
      </c>
      <c r="C111" s="6" t="s">
        <v>481</v>
      </c>
      <c r="D111" s="7" t="s">
        <v>482</v>
      </c>
      <c r="E111" s="27" t="s">
        <v>483</v>
      </c>
      <c r="F111" s="5" t="s">
        <v>55</v>
      </c>
      <c r="G111" s="6" t="s">
        <v>42</v>
      </c>
      <c r="H111" s="6" t="s">
        <v>43</v>
      </c>
      <c r="I111" s="6" t="s">
        <v>43</v>
      </c>
      <c r="J111" s="8" t="s">
        <v>463</v>
      </c>
      <c r="K111" s="5" t="s">
        <v>464</v>
      </c>
      <c r="L111" s="7" t="s">
        <v>465</v>
      </c>
      <c r="M111" s="9" t="s">
        <v>46</v>
      </c>
      <c r="N111" s="5" t="s">
        <v>47</v>
      </c>
      <c r="O111" s="30" t="s">
        <v>519</v>
      </c>
      <c r="P111" s="31">
        <v>45932.1016386227</v>
      </c>
      <c r="Q111" s="27" t="s">
        <v>43</v>
      </c>
      <c r="R111" s="28" t="s">
        <v>43</v>
      </c>
      <c r="S111" s="27" t="s">
        <v>63</v>
      </c>
      <c r="T111" s="27" t="s">
        <v>43</v>
      </c>
      <c r="U111" s="5" t="s">
        <v>43</v>
      </c>
      <c r="V111" s="27" t="s">
        <v>460</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578</v>
      </c>
      <c r="B112" s="6" t="s">
        <v>579</v>
      </c>
      <c r="C112" s="6" t="s">
        <v>481</v>
      </c>
      <c r="D112" s="7" t="s">
        <v>482</v>
      </c>
      <c r="E112" s="27" t="s">
        <v>483</v>
      </c>
      <c r="F112" s="5" t="s">
        <v>55</v>
      </c>
      <c r="G112" s="6" t="s">
        <v>42</v>
      </c>
      <c r="H112" s="6" t="s">
        <v>43</v>
      </c>
      <c r="I112" s="6" t="s">
        <v>43</v>
      </c>
      <c r="J112" s="8" t="s">
        <v>468</v>
      </c>
      <c r="K112" s="5" t="s">
        <v>469</v>
      </c>
      <c r="L112" s="7" t="s">
        <v>470</v>
      </c>
      <c r="M112" s="9" t="s">
        <v>46</v>
      </c>
      <c r="N112" s="5" t="s">
        <v>47</v>
      </c>
      <c r="O112" s="30" t="s">
        <v>519</v>
      </c>
      <c r="P112" s="31">
        <v>45932.1016386227</v>
      </c>
      <c r="Q112" s="27" t="s">
        <v>43</v>
      </c>
      <c r="R112" s="28" t="s">
        <v>43</v>
      </c>
      <c r="S112" s="27" t="s">
        <v>63</v>
      </c>
      <c r="T112" s="27" t="s">
        <v>43</v>
      </c>
      <c r="U112" s="5" t="s">
        <v>43</v>
      </c>
      <c r="V112" s="27" t="s">
        <v>460</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580</v>
      </c>
      <c r="B113" s="6" t="s">
        <v>581</v>
      </c>
      <c r="C113" s="6" t="s">
        <v>481</v>
      </c>
      <c r="D113" s="7" t="s">
        <v>482</v>
      </c>
      <c r="E113" s="27" t="s">
        <v>483</v>
      </c>
      <c r="F113" s="5" t="s">
        <v>55</v>
      </c>
      <c r="G113" s="6" t="s">
        <v>42</v>
      </c>
      <c r="H113" s="6" t="s">
        <v>43</v>
      </c>
      <c r="I113" s="6" t="s">
        <v>43</v>
      </c>
      <c r="J113" s="8" t="s">
        <v>582</v>
      </c>
      <c r="K113" s="5" t="s">
        <v>583</v>
      </c>
      <c r="L113" s="7" t="s">
        <v>584</v>
      </c>
      <c r="M113" s="9" t="s">
        <v>46</v>
      </c>
      <c r="N113" s="5" t="s">
        <v>47</v>
      </c>
      <c r="O113" s="30" t="s">
        <v>519</v>
      </c>
      <c r="P113" s="31">
        <v>45932.1016388079</v>
      </c>
      <c r="Q113" s="27" t="s">
        <v>43</v>
      </c>
      <c r="R113" s="28" t="s">
        <v>43</v>
      </c>
      <c r="S113" s="27" t="s">
        <v>63</v>
      </c>
      <c r="T113" s="27" t="s">
        <v>43</v>
      </c>
      <c r="U113" s="5" t="s">
        <v>43</v>
      </c>
      <c r="V113" s="27" t="s">
        <v>585</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586</v>
      </c>
      <c r="B114" s="6" t="s">
        <v>587</v>
      </c>
      <c r="C114" s="6" t="s">
        <v>481</v>
      </c>
      <c r="D114" s="7" t="s">
        <v>482</v>
      </c>
      <c r="E114" s="27" t="s">
        <v>483</v>
      </c>
      <c r="F114" s="5" t="s">
        <v>55</v>
      </c>
      <c r="G114" s="6" t="s">
        <v>42</v>
      </c>
      <c r="H114" s="6" t="s">
        <v>43</v>
      </c>
      <c r="I114" s="6" t="s">
        <v>43</v>
      </c>
      <c r="J114" s="8" t="s">
        <v>588</v>
      </c>
      <c r="K114" s="5" t="s">
        <v>589</v>
      </c>
      <c r="L114" s="7" t="s">
        <v>486</v>
      </c>
      <c r="M114" s="9" t="s">
        <v>46</v>
      </c>
      <c r="N114" s="5" t="s">
        <v>47</v>
      </c>
      <c r="O114" s="30" t="s">
        <v>519</v>
      </c>
      <c r="P114" s="31">
        <v>45932.1016388079</v>
      </c>
      <c r="Q114" s="27" t="s">
        <v>43</v>
      </c>
      <c r="R114" s="28" t="s">
        <v>43</v>
      </c>
      <c r="S114" s="27" t="s">
        <v>83</v>
      </c>
      <c r="T114" s="27" t="s">
        <v>43</v>
      </c>
      <c r="U114" s="5" t="s">
        <v>43</v>
      </c>
      <c r="V114" s="27" t="s">
        <v>43</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590</v>
      </c>
      <c r="B115" s="6" t="s">
        <v>591</v>
      </c>
      <c r="C115" s="6" t="s">
        <v>481</v>
      </c>
      <c r="D115" s="7" t="s">
        <v>482</v>
      </c>
      <c r="E115" s="27" t="s">
        <v>483</v>
      </c>
      <c r="F115" s="5" t="s">
        <v>55</v>
      </c>
      <c r="G115" s="6" t="s">
        <v>42</v>
      </c>
      <c r="H115" s="6" t="s">
        <v>43</v>
      </c>
      <c r="I115" s="6" t="s">
        <v>43</v>
      </c>
      <c r="J115" s="8" t="s">
        <v>234</v>
      </c>
      <c r="K115" s="5" t="s">
        <v>235</v>
      </c>
      <c r="L115" s="7" t="s">
        <v>236</v>
      </c>
      <c r="M115" s="9" t="s">
        <v>46</v>
      </c>
      <c r="N115" s="5" t="s">
        <v>47</v>
      </c>
      <c r="O115" s="30" t="s">
        <v>519</v>
      </c>
      <c r="P115" s="31">
        <v>45929.6431140857</v>
      </c>
      <c r="Q115" s="27" t="s">
        <v>43</v>
      </c>
      <c r="R115" s="28" t="s">
        <v>43</v>
      </c>
      <c r="S115" s="27" t="s">
        <v>83</v>
      </c>
      <c r="T115" s="27" t="s">
        <v>43</v>
      </c>
      <c r="U115" s="5" t="s">
        <v>43</v>
      </c>
      <c r="V115" s="27" t="s">
        <v>149</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592</v>
      </c>
      <c r="B116" s="6" t="s">
        <v>593</v>
      </c>
      <c r="C116" s="6" t="s">
        <v>352</v>
      </c>
      <c r="D116" s="7" t="s">
        <v>353</v>
      </c>
      <c r="E116" s="27" t="s">
        <v>354</v>
      </c>
      <c r="F116" s="5" t="s">
        <v>55</v>
      </c>
      <c r="G116" s="6" t="s">
        <v>42</v>
      </c>
      <c r="H116" s="6" t="s">
        <v>594</v>
      </c>
      <c r="I116" s="6" t="s">
        <v>43</v>
      </c>
      <c r="J116" s="8" t="s">
        <v>145</v>
      </c>
      <c r="K116" s="5" t="s">
        <v>146</v>
      </c>
      <c r="L116" s="7" t="s">
        <v>147</v>
      </c>
      <c r="M116" s="9" t="s">
        <v>46</v>
      </c>
      <c r="N116" s="5" t="s">
        <v>47</v>
      </c>
      <c r="O116" s="30" t="s">
        <v>595</v>
      </c>
      <c r="P116" s="31">
        <v>45929.9845162384</v>
      </c>
      <c r="Q116" s="27" t="s">
        <v>43</v>
      </c>
      <c r="R116" s="28" t="s">
        <v>43</v>
      </c>
      <c r="S116" s="27" t="s">
        <v>83</v>
      </c>
      <c r="T116" s="27" t="s">
        <v>43</v>
      </c>
      <c r="U116" s="5" t="s">
        <v>43</v>
      </c>
      <c r="V116" s="27" t="s">
        <v>43</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596</v>
      </c>
      <c r="B117" s="6" t="s">
        <v>597</v>
      </c>
      <c r="C117" s="6" t="s">
        <v>352</v>
      </c>
      <c r="D117" s="7" t="s">
        <v>353</v>
      </c>
      <c r="E117" s="27" t="s">
        <v>354</v>
      </c>
      <c r="F117" s="5" t="s">
        <v>55</v>
      </c>
      <c r="G117" s="6" t="s">
        <v>42</v>
      </c>
      <c r="H117" s="6" t="s">
        <v>598</v>
      </c>
      <c r="I117" s="6" t="s">
        <v>43</v>
      </c>
      <c r="J117" s="8" t="s">
        <v>152</v>
      </c>
      <c r="K117" s="5" t="s">
        <v>153</v>
      </c>
      <c r="L117" s="7" t="s">
        <v>154</v>
      </c>
      <c r="M117" s="9" t="s">
        <v>46</v>
      </c>
      <c r="N117" s="5" t="s">
        <v>47</v>
      </c>
      <c r="O117" s="30" t="s">
        <v>599</v>
      </c>
      <c r="P117" s="31">
        <v>45929.9845160532</v>
      </c>
      <c r="Q117" s="27" t="s">
        <v>43</v>
      </c>
      <c r="R117" s="28" t="s">
        <v>43</v>
      </c>
      <c r="S117" s="27" t="s">
        <v>83</v>
      </c>
      <c r="T117" s="27" t="s">
        <v>43</v>
      </c>
      <c r="U117" s="5" t="s">
        <v>43</v>
      </c>
      <c r="V117" s="27" t="s">
        <v>43</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600</v>
      </c>
      <c r="B118" s="6" t="s">
        <v>601</v>
      </c>
      <c r="C118" s="6" t="s">
        <v>602</v>
      </c>
      <c r="D118" s="7" t="s">
        <v>603</v>
      </c>
      <c r="E118" s="27" t="s">
        <v>604</v>
      </c>
      <c r="F118" s="5" t="s">
        <v>55</v>
      </c>
      <c r="G118" s="6" t="s">
        <v>42</v>
      </c>
      <c r="H118" s="6" t="s">
        <v>605</v>
      </c>
      <c r="I118" s="6" t="s">
        <v>43</v>
      </c>
      <c r="J118" s="8" t="s">
        <v>145</v>
      </c>
      <c r="K118" s="5" t="s">
        <v>146</v>
      </c>
      <c r="L118" s="7" t="s">
        <v>147</v>
      </c>
      <c r="M118" s="9" t="s">
        <v>46</v>
      </c>
      <c r="N118" s="5" t="s">
        <v>47</v>
      </c>
      <c r="O118" s="30" t="s">
        <v>606</v>
      </c>
      <c r="P118" s="31">
        <v>45929.9268464931</v>
      </c>
      <c r="Q118" s="27" t="s">
        <v>43</v>
      </c>
      <c r="R118" s="28" t="s">
        <v>43</v>
      </c>
      <c r="S118" s="27" t="s">
        <v>83</v>
      </c>
      <c r="T118" s="27" t="s">
        <v>43</v>
      </c>
      <c r="U118" s="5" t="s">
        <v>43</v>
      </c>
      <c r="V118" s="27" t="s">
        <v>149</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607</v>
      </c>
      <c r="B119" s="6" t="s">
        <v>608</v>
      </c>
      <c r="C119" s="6" t="s">
        <v>602</v>
      </c>
      <c r="D119" s="7" t="s">
        <v>603</v>
      </c>
      <c r="E119" s="27" t="s">
        <v>604</v>
      </c>
      <c r="F119" s="5" t="s">
        <v>55</v>
      </c>
      <c r="G119" s="6" t="s">
        <v>42</v>
      </c>
      <c r="H119" s="6" t="s">
        <v>609</v>
      </c>
      <c r="I119" s="6" t="s">
        <v>43</v>
      </c>
      <c r="J119" s="8" t="s">
        <v>152</v>
      </c>
      <c r="K119" s="5" t="s">
        <v>153</v>
      </c>
      <c r="L119" s="7" t="s">
        <v>154</v>
      </c>
      <c r="M119" s="9" t="s">
        <v>46</v>
      </c>
      <c r="N119" s="5" t="s">
        <v>47</v>
      </c>
      <c r="O119" s="30" t="s">
        <v>606</v>
      </c>
      <c r="P119" s="31">
        <v>45929.9299762384</v>
      </c>
      <c r="Q119" s="27" t="s">
        <v>43</v>
      </c>
      <c r="R119" s="28" t="s">
        <v>43</v>
      </c>
      <c r="S119" s="27" t="s">
        <v>83</v>
      </c>
      <c r="T119" s="27" t="s">
        <v>43</v>
      </c>
      <c r="U119" s="5" t="s">
        <v>43</v>
      </c>
      <c r="V119" s="27" t="s">
        <v>149</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610</v>
      </c>
      <c r="B120" s="6" t="s">
        <v>611</v>
      </c>
      <c r="C120" s="6" t="s">
        <v>306</v>
      </c>
      <c r="D120" s="7" t="s">
        <v>612</v>
      </c>
      <c r="E120" s="27" t="s">
        <v>613</v>
      </c>
      <c r="F120" s="5" t="s">
        <v>176</v>
      </c>
      <c r="G120" s="6" t="s">
        <v>177</v>
      </c>
      <c r="H120" s="6" t="s">
        <v>43</v>
      </c>
      <c r="I120" s="6" t="s">
        <v>43</v>
      </c>
      <c r="J120" s="8" t="s">
        <v>456</v>
      </c>
      <c r="K120" s="5" t="s">
        <v>457</v>
      </c>
      <c r="L120" s="7" t="s">
        <v>458</v>
      </c>
      <c r="M120" s="9" t="s">
        <v>46</v>
      </c>
      <c r="N120" s="5" t="s">
        <v>47</v>
      </c>
      <c r="O120" s="30" t="s">
        <v>614</v>
      </c>
      <c r="P120" s="31">
        <v>45930.2561145833</v>
      </c>
      <c r="Q120" s="27" t="s">
        <v>43</v>
      </c>
      <c r="R120" s="28" t="s">
        <v>43</v>
      </c>
      <c r="S120" s="27" t="s">
        <v>43</v>
      </c>
      <c r="T120" s="27" t="s">
        <v>43</v>
      </c>
      <c r="U120" s="5" t="s">
        <v>43</v>
      </c>
      <c r="V120" s="27" t="s">
        <v>460</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615</v>
      </c>
      <c r="B121" s="6" t="s">
        <v>616</v>
      </c>
      <c r="C121" s="6" t="s">
        <v>306</v>
      </c>
      <c r="D121" s="7" t="s">
        <v>612</v>
      </c>
      <c r="E121" s="27" t="s">
        <v>613</v>
      </c>
      <c r="F121" s="5" t="s">
        <v>176</v>
      </c>
      <c r="G121" s="6" t="s">
        <v>177</v>
      </c>
      <c r="H121" s="6" t="s">
        <v>43</v>
      </c>
      <c r="I121" s="6" t="s">
        <v>43</v>
      </c>
      <c r="J121" s="8" t="s">
        <v>463</v>
      </c>
      <c r="K121" s="5" t="s">
        <v>464</v>
      </c>
      <c r="L121" s="7" t="s">
        <v>465</v>
      </c>
      <c r="M121" s="9" t="s">
        <v>46</v>
      </c>
      <c r="N121" s="5" t="s">
        <v>47</v>
      </c>
      <c r="O121" s="30" t="s">
        <v>617</v>
      </c>
      <c r="P121" s="31">
        <v>45930.2561147338</v>
      </c>
      <c r="Q121" s="27" t="s">
        <v>43</v>
      </c>
      <c r="R121" s="28" t="s">
        <v>43</v>
      </c>
      <c r="S121" s="27" t="s">
        <v>43</v>
      </c>
      <c r="T121" s="27" t="s">
        <v>43</v>
      </c>
      <c r="U121" s="5" t="s">
        <v>43</v>
      </c>
      <c r="V121" s="27" t="s">
        <v>460</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618</v>
      </c>
      <c r="B122" s="6" t="s">
        <v>619</v>
      </c>
      <c r="C122" s="6" t="s">
        <v>306</v>
      </c>
      <c r="D122" s="7" t="s">
        <v>612</v>
      </c>
      <c r="E122" s="27" t="s">
        <v>613</v>
      </c>
      <c r="F122" s="5" t="s">
        <v>176</v>
      </c>
      <c r="G122" s="6" t="s">
        <v>177</v>
      </c>
      <c r="H122" s="6" t="s">
        <v>43</v>
      </c>
      <c r="I122" s="6" t="s">
        <v>43</v>
      </c>
      <c r="J122" s="8" t="s">
        <v>468</v>
      </c>
      <c r="K122" s="5" t="s">
        <v>469</v>
      </c>
      <c r="L122" s="7" t="s">
        <v>470</v>
      </c>
      <c r="M122" s="9" t="s">
        <v>46</v>
      </c>
      <c r="N122" s="5" t="s">
        <v>47</v>
      </c>
      <c r="O122" s="30" t="s">
        <v>617</v>
      </c>
      <c r="P122" s="31">
        <v>45930.2561147338</v>
      </c>
      <c r="Q122" s="27" t="s">
        <v>43</v>
      </c>
      <c r="R122" s="28" t="s">
        <v>43</v>
      </c>
      <c r="S122" s="27" t="s">
        <v>43</v>
      </c>
      <c r="T122" s="27" t="s">
        <v>43</v>
      </c>
      <c r="U122" s="5" t="s">
        <v>43</v>
      </c>
      <c r="V122" s="27" t="s">
        <v>460</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620</v>
      </c>
      <c r="B123" s="6" t="s">
        <v>621</v>
      </c>
      <c r="C123" s="6" t="s">
        <v>306</v>
      </c>
      <c r="D123" s="7" t="s">
        <v>612</v>
      </c>
      <c r="E123" s="27" t="s">
        <v>613</v>
      </c>
      <c r="F123" s="5" t="s">
        <v>176</v>
      </c>
      <c r="G123" s="6" t="s">
        <v>177</v>
      </c>
      <c r="H123" s="6" t="s">
        <v>43</v>
      </c>
      <c r="I123" s="6" t="s">
        <v>43</v>
      </c>
      <c r="J123" s="8" t="s">
        <v>547</v>
      </c>
      <c r="K123" s="5" t="s">
        <v>548</v>
      </c>
      <c r="L123" s="7" t="s">
        <v>486</v>
      </c>
      <c r="M123" s="9" t="s">
        <v>46</v>
      </c>
      <c r="N123" s="5" t="s">
        <v>47</v>
      </c>
      <c r="O123" s="30" t="s">
        <v>617</v>
      </c>
      <c r="P123" s="31">
        <v>45930.2561147338</v>
      </c>
      <c r="Q123" s="27" t="s">
        <v>43</v>
      </c>
      <c r="R123" s="28" t="s">
        <v>43</v>
      </c>
      <c r="S123" s="27" t="s">
        <v>43</v>
      </c>
      <c r="T123" s="27" t="s">
        <v>43</v>
      </c>
      <c r="U123" s="5" t="s">
        <v>43</v>
      </c>
      <c r="V123" s="27" t="s">
        <v>549</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622</v>
      </c>
      <c r="B124" s="6" t="s">
        <v>623</v>
      </c>
      <c r="C124" s="6" t="s">
        <v>624</v>
      </c>
      <c r="D124" s="7" t="s">
        <v>625</v>
      </c>
      <c r="E124" s="27" t="s">
        <v>626</v>
      </c>
      <c r="F124" s="5" t="s">
        <v>55</v>
      </c>
      <c r="G124" s="6" t="s">
        <v>42</v>
      </c>
      <c r="H124" s="6" t="s">
        <v>43</v>
      </c>
      <c r="I124" s="6" t="s">
        <v>43</v>
      </c>
      <c r="J124" s="8" t="s">
        <v>145</v>
      </c>
      <c r="K124" s="5" t="s">
        <v>146</v>
      </c>
      <c r="L124" s="7" t="s">
        <v>147</v>
      </c>
      <c r="M124" s="9" t="s">
        <v>46</v>
      </c>
      <c r="N124" s="5" t="s">
        <v>47</v>
      </c>
      <c r="O124" s="30" t="s">
        <v>627</v>
      </c>
      <c r="P124" s="31">
        <v>45929.653728206</v>
      </c>
      <c r="Q124" s="27" t="s">
        <v>43</v>
      </c>
      <c r="R124" s="28" t="s">
        <v>43</v>
      </c>
      <c r="S124" s="27" t="s">
        <v>43</v>
      </c>
      <c r="T124" s="27" t="s">
        <v>43</v>
      </c>
      <c r="U124" s="5" t="s">
        <v>43</v>
      </c>
      <c r="V124" s="27" t="s">
        <v>43</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628</v>
      </c>
      <c r="B125" s="6" t="s">
        <v>629</v>
      </c>
      <c r="C125" s="6" t="s">
        <v>624</v>
      </c>
      <c r="D125" s="7" t="s">
        <v>625</v>
      </c>
      <c r="E125" s="27" t="s">
        <v>626</v>
      </c>
      <c r="F125" s="5" t="s">
        <v>55</v>
      </c>
      <c r="G125" s="6" t="s">
        <v>42</v>
      </c>
      <c r="H125" s="6" t="s">
        <v>43</v>
      </c>
      <c r="I125" s="6" t="s">
        <v>43</v>
      </c>
      <c r="J125" s="8" t="s">
        <v>152</v>
      </c>
      <c r="K125" s="5" t="s">
        <v>153</v>
      </c>
      <c r="L125" s="7" t="s">
        <v>154</v>
      </c>
      <c r="M125" s="9" t="s">
        <v>46</v>
      </c>
      <c r="N125" s="5" t="s">
        <v>47</v>
      </c>
      <c r="O125" s="30" t="s">
        <v>630</v>
      </c>
      <c r="P125" s="31">
        <v>45929.653728206</v>
      </c>
      <c r="Q125" s="27" t="s">
        <v>43</v>
      </c>
      <c r="R125" s="28" t="s">
        <v>43</v>
      </c>
      <c r="S125" s="27" t="s">
        <v>43</v>
      </c>
      <c r="T125" s="27" t="s">
        <v>43</v>
      </c>
      <c r="U125" s="5" t="s">
        <v>43</v>
      </c>
      <c r="V125" s="27" t="s">
        <v>43</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631</v>
      </c>
      <c r="B126" s="6" t="s">
        <v>632</v>
      </c>
      <c r="C126" s="6" t="s">
        <v>624</v>
      </c>
      <c r="D126" s="7" t="s">
        <v>625</v>
      </c>
      <c r="E126" s="27" t="s">
        <v>626</v>
      </c>
      <c r="F126" s="5" t="s">
        <v>55</v>
      </c>
      <c r="G126" s="6" t="s">
        <v>42</v>
      </c>
      <c r="H126" s="6" t="s">
        <v>43</v>
      </c>
      <c r="I126" s="6" t="s">
        <v>43</v>
      </c>
      <c r="J126" s="8" t="s">
        <v>234</v>
      </c>
      <c r="K126" s="5" t="s">
        <v>235</v>
      </c>
      <c r="L126" s="7" t="s">
        <v>236</v>
      </c>
      <c r="M126" s="9" t="s">
        <v>46</v>
      </c>
      <c r="N126" s="5" t="s">
        <v>47</v>
      </c>
      <c r="O126" s="30" t="s">
        <v>633</v>
      </c>
      <c r="P126" s="31">
        <v>45929.6537283912</v>
      </c>
      <c r="Q126" s="27" t="s">
        <v>43</v>
      </c>
      <c r="R126" s="28" t="s">
        <v>43</v>
      </c>
      <c r="S126" s="27" t="s">
        <v>43</v>
      </c>
      <c r="T126" s="27" t="s">
        <v>43</v>
      </c>
      <c r="U126" s="5" t="s">
        <v>43</v>
      </c>
      <c r="V126" s="27" t="s">
        <v>43</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634</v>
      </c>
      <c r="B127" s="6" t="s">
        <v>635</v>
      </c>
      <c r="C127" s="6" t="s">
        <v>636</v>
      </c>
      <c r="D127" s="7" t="s">
        <v>637</v>
      </c>
      <c r="E127" s="27" t="s">
        <v>638</v>
      </c>
      <c r="F127" s="5" t="s">
        <v>176</v>
      </c>
      <c r="G127" s="6" t="s">
        <v>177</v>
      </c>
      <c r="H127" s="6" t="s">
        <v>43</v>
      </c>
      <c r="I127" s="6" t="s">
        <v>43</v>
      </c>
      <c r="J127" s="8" t="s">
        <v>221</v>
      </c>
      <c r="K127" s="5" t="s">
        <v>222</v>
      </c>
      <c r="L127" s="7" t="s">
        <v>223</v>
      </c>
      <c r="M127" s="9" t="s">
        <v>46</v>
      </c>
      <c r="N127" s="5" t="s">
        <v>47</v>
      </c>
      <c r="O127" s="30" t="s">
        <v>639</v>
      </c>
      <c r="P127" s="31">
        <v>45929.3955268519</v>
      </c>
      <c r="Q127" s="27" t="s">
        <v>43</v>
      </c>
      <c r="R127" s="28" t="s">
        <v>43</v>
      </c>
      <c r="S127" s="27" t="s">
        <v>43</v>
      </c>
      <c r="T127" s="27" t="s">
        <v>43</v>
      </c>
      <c r="U127" s="5" t="s">
        <v>43</v>
      </c>
      <c r="V127" s="27" t="s">
        <v>149</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640</v>
      </c>
      <c r="B128" s="6" t="s">
        <v>641</v>
      </c>
      <c r="C128" s="6" t="s">
        <v>636</v>
      </c>
      <c r="D128" s="7" t="s">
        <v>637</v>
      </c>
      <c r="E128" s="27" t="s">
        <v>638</v>
      </c>
      <c r="F128" s="5" t="s">
        <v>176</v>
      </c>
      <c r="G128" s="6" t="s">
        <v>177</v>
      </c>
      <c r="H128" s="6" t="s">
        <v>43</v>
      </c>
      <c r="I128" s="6" t="s">
        <v>43</v>
      </c>
      <c r="J128" s="8" t="s">
        <v>227</v>
      </c>
      <c r="K128" s="5" t="s">
        <v>228</v>
      </c>
      <c r="L128" s="7" t="s">
        <v>229</v>
      </c>
      <c r="M128" s="9" t="s">
        <v>46</v>
      </c>
      <c r="N128" s="5" t="s">
        <v>47</v>
      </c>
      <c r="O128" s="30" t="s">
        <v>639</v>
      </c>
      <c r="P128" s="31">
        <v>45929.3955268519</v>
      </c>
      <c r="Q128" s="27" t="s">
        <v>43</v>
      </c>
      <c r="R128" s="28" t="s">
        <v>43</v>
      </c>
      <c r="S128" s="27" t="s">
        <v>43</v>
      </c>
      <c r="T128" s="27" t="s">
        <v>43</v>
      </c>
      <c r="U128" s="5" t="s">
        <v>43</v>
      </c>
      <c r="V128" s="27" t="s">
        <v>149</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642</v>
      </c>
      <c r="B129" s="6" t="s">
        <v>643</v>
      </c>
      <c r="C129" s="6" t="s">
        <v>636</v>
      </c>
      <c r="D129" s="7" t="s">
        <v>637</v>
      </c>
      <c r="E129" s="27" t="s">
        <v>638</v>
      </c>
      <c r="F129" s="5" t="s">
        <v>176</v>
      </c>
      <c r="G129" s="6" t="s">
        <v>177</v>
      </c>
      <c r="H129" s="6" t="s">
        <v>43</v>
      </c>
      <c r="I129" s="6" t="s">
        <v>43</v>
      </c>
      <c r="J129" s="8" t="s">
        <v>234</v>
      </c>
      <c r="K129" s="5" t="s">
        <v>235</v>
      </c>
      <c r="L129" s="7" t="s">
        <v>236</v>
      </c>
      <c r="M129" s="9" t="s">
        <v>46</v>
      </c>
      <c r="N129" s="5" t="s">
        <v>47</v>
      </c>
      <c r="O129" s="30" t="s">
        <v>639</v>
      </c>
      <c r="P129" s="31">
        <v>45929.3955268519</v>
      </c>
      <c r="Q129" s="27" t="s">
        <v>43</v>
      </c>
      <c r="R129" s="28" t="s">
        <v>43</v>
      </c>
      <c r="S129" s="27" t="s">
        <v>43</v>
      </c>
      <c r="T129" s="27" t="s">
        <v>43</v>
      </c>
      <c r="U129" s="5" t="s">
        <v>43</v>
      </c>
      <c r="V129" s="27" t="s">
        <v>149</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644</v>
      </c>
      <c r="B130" s="6" t="s">
        <v>645</v>
      </c>
      <c r="C130" s="6" t="s">
        <v>636</v>
      </c>
      <c r="D130" s="7" t="s">
        <v>637</v>
      </c>
      <c r="E130" s="27" t="s">
        <v>638</v>
      </c>
      <c r="F130" s="5" t="s">
        <v>176</v>
      </c>
      <c r="G130" s="6" t="s">
        <v>177</v>
      </c>
      <c r="H130" s="6" t="s">
        <v>43</v>
      </c>
      <c r="I130" s="6" t="s">
        <v>43</v>
      </c>
      <c r="J130" s="8" t="s">
        <v>162</v>
      </c>
      <c r="K130" s="5" t="s">
        <v>163</v>
      </c>
      <c r="L130" s="7" t="s">
        <v>164</v>
      </c>
      <c r="M130" s="9" t="s">
        <v>46</v>
      </c>
      <c r="N130" s="5" t="s">
        <v>47</v>
      </c>
      <c r="O130" s="30" t="s">
        <v>639</v>
      </c>
      <c r="P130" s="31">
        <v>45929.3955270486</v>
      </c>
      <c r="Q130" s="27" t="s">
        <v>43</v>
      </c>
      <c r="R130" s="28" t="s">
        <v>43</v>
      </c>
      <c r="S130" s="27" t="s">
        <v>43</v>
      </c>
      <c r="T130" s="27" t="s">
        <v>43</v>
      </c>
      <c r="U130" s="5" t="s">
        <v>43</v>
      </c>
      <c r="V130" s="27" t="s">
        <v>149</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646</v>
      </c>
      <c r="B131" s="6" t="s">
        <v>647</v>
      </c>
      <c r="C131" s="6" t="s">
        <v>636</v>
      </c>
      <c r="D131" s="7" t="s">
        <v>637</v>
      </c>
      <c r="E131" s="27" t="s">
        <v>638</v>
      </c>
      <c r="F131" s="5" t="s">
        <v>176</v>
      </c>
      <c r="G131" s="6" t="s">
        <v>177</v>
      </c>
      <c r="H131" s="6" t="s">
        <v>43</v>
      </c>
      <c r="I131" s="6" t="s">
        <v>43</v>
      </c>
      <c r="J131" s="8" t="s">
        <v>282</v>
      </c>
      <c r="K131" s="5" t="s">
        <v>283</v>
      </c>
      <c r="L131" s="7" t="s">
        <v>284</v>
      </c>
      <c r="M131" s="9" t="s">
        <v>46</v>
      </c>
      <c r="N131" s="5" t="s">
        <v>47</v>
      </c>
      <c r="O131" s="30" t="s">
        <v>639</v>
      </c>
      <c r="P131" s="31">
        <v>45929.3955270486</v>
      </c>
      <c r="Q131" s="27" t="s">
        <v>43</v>
      </c>
      <c r="R131" s="28" t="s">
        <v>43</v>
      </c>
      <c r="S131" s="27" t="s">
        <v>43</v>
      </c>
      <c r="T131" s="27" t="s">
        <v>43</v>
      </c>
      <c r="U131" s="5" t="s">
        <v>43</v>
      </c>
      <c r="V131" s="27" t="s">
        <v>149</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648</v>
      </c>
      <c r="B132" s="6" t="s">
        <v>649</v>
      </c>
      <c r="C132" s="6" t="s">
        <v>636</v>
      </c>
      <c r="D132" s="7" t="s">
        <v>637</v>
      </c>
      <c r="E132" s="27" t="s">
        <v>638</v>
      </c>
      <c r="F132" s="5" t="s">
        <v>176</v>
      </c>
      <c r="G132" s="6" t="s">
        <v>177</v>
      </c>
      <c r="H132" s="6" t="s">
        <v>43</v>
      </c>
      <c r="I132" s="6" t="s">
        <v>43</v>
      </c>
      <c r="J132" s="8" t="s">
        <v>167</v>
      </c>
      <c r="K132" s="5" t="s">
        <v>168</v>
      </c>
      <c r="L132" s="7" t="s">
        <v>169</v>
      </c>
      <c r="M132" s="9" t="s">
        <v>46</v>
      </c>
      <c r="N132" s="5" t="s">
        <v>47</v>
      </c>
      <c r="O132" s="30" t="s">
        <v>650</v>
      </c>
      <c r="P132" s="31">
        <v>45929.3955270486</v>
      </c>
      <c r="Q132" s="27" t="s">
        <v>43</v>
      </c>
      <c r="R132" s="28" t="s">
        <v>43</v>
      </c>
      <c r="S132" s="27" t="s">
        <v>43</v>
      </c>
      <c r="T132" s="27" t="s">
        <v>43</v>
      </c>
      <c r="U132" s="5" t="s">
        <v>43</v>
      </c>
      <c r="V132" s="27" t="s">
        <v>149</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651</v>
      </c>
      <c r="B133" s="6" t="s">
        <v>652</v>
      </c>
      <c r="C133" s="6" t="s">
        <v>636</v>
      </c>
      <c r="D133" s="7" t="s">
        <v>637</v>
      </c>
      <c r="E133" s="27" t="s">
        <v>638</v>
      </c>
      <c r="F133" s="5" t="s">
        <v>176</v>
      </c>
      <c r="G133" s="6" t="s">
        <v>177</v>
      </c>
      <c r="H133" s="6" t="s">
        <v>43</v>
      </c>
      <c r="I133" s="6" t="s">
        <v>43</v>
      </c>
      <c r="J133" s="8" t="s">
        <v>179</v>
      </c>
      <c r="K133" s="5" t="s">
        <v>180</v>
      </c>
      <c r="L133" s="7" t="s">
        <v>181</v>
      </c>
      <c r="M133" s="9" t="s">
        <v>46</v>
      </c>
      <c r="N133" s="5" t="s">
        <v>47</v>
      </c>
      <c r="O133" s="30" t="s">
        <v>650</v>
      </c>
      <c r="P133" s="31">
        <v>45929.3955272338</v>
      </c>
      <c r="Q133" s="27" t="s">
        <v>43</v>
      </c>
      <c r="R133" s="28" t="s">
        <v>43</v>
      </c>
      <c r="S133" s="27" t="s">
        <v>43</v>
      </c>
      <c r="T133" s="27" t="s">
        <v>43</v>
      </c>
      <c r="U133" s="5" t="s">
        <v>43</v>
      </c>
      <c r="V133" s="27" t="s">
        <v>149</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653</v>
      </c>
      <c r="B134" s="6" t="s">
        <v>654</v>
      </c>
      <c r="C134" s="6" t="s">
        <v>636</v>
      </c>
      <c r="D134" s="7" t="s">
        <v>637</v>
      </c>
      <c r="E134" s="27" t="s">
        <v>638</v>
      </c>
      <c r="F134" s="5" t="s">
        <v>176</v>
      </c>
      <c r="G134" s="6" t="s">
        <v>177</v>
      </c>
      <c r="H134" s="6" t="s">
        <v>43</v>
      </c>
      <c r="I134" s="6" t="s">
        <v>43</v>
      </c>
      <c r="J134" s="8" t="s">
        <v>145</v>
      </c>
      <c r="K134" s="5" t="s">
        <v>146</v>
      </c>
      <c r="L134" s="7" t="s">
        <v>147</v>
      </c>
      <c r="M134" s="9" t="s">
        <v>46</v>
      </c>
      <c r="N134" s="5" t="s">
        <v>47</v>
      </c>
      <c r="O134" s="30" t="s">
        <v>650</v>
      </c>
      <c r="P134" s="31">
        <v>45929.3955272338</v>
      </c>
      <c r="Q134" s="27" t="s">
        <v>43</v>
      </c>
      <c r="R134" s="28" t="s">
        <v>43</v>
      </c>
      <c r="S134" s="27" t="s">
        <v>43</v>
      </c>
      <c r="T134" s="27" t="s">
        <v>43</v>
      </c>
      <c r="U134" s="5" t="s">
        <v>43</v>
      </c>
      <c r="V134" s="27" t="s">
        <v>149</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655</v>
      </c>
      <c r="B135" s="6" t="s">
        <v>656</v>
      </c>
      <c r="C135" s="6" t="s">
        <v>636</v>
      </c>
      <c r="D135" s="7" t="s">
        <v>637</v>
      </c>
      <c r="E135" s="27" t="s">
        <v>638</v>
      </c>
      <c r="F135" s="5" t="s">
        <v>176</v>
      </c>
      <c r="G135" s="6" t="s">
        <v>177</v>
      </c>
      <c r="H135" s="6" t="s">
        <v>43</v>
      </c>
      <c r="I135" s="6" t="s">
        <v>43</v>
      </c>
      <c r="J135" s="8" t="s">
        <v>152</v>
      </c>
      <c r="K135" s="5" t="s">
        <v>153</v>
      </c>
      <c r="L135" s="7" t="s">
        <v>154</v>
      </c>
      <c r="M135" s="9" t="s">
        <v>46</v>
      </c>
      <c r="N135" s="5" t="s">
        <v>47</v>
      </c>
      <c r="O135" s="30" t="s">
        <v>650</v>
      </c>
      <c r="P135" s="31">
        <v>45929.3955273958</v>
      </c>
      <c r="Q135" s="27" t="s">
        <v>43</v>
      </c>
      <c r="R135" s="28" t="s">
        <v>43</v>
      </c>
      <c r="S135" s="27" t="s">
        <v>43</v>
      </c>
      <c r="T135" s="27" t="s">
        <v>43</v>
      </c>
      <c r="U135" s="5" t="s">
        <v>43</v>
      </c>
      <c r="V135" s="27" t="s">
        <v>149</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657</v>
      </c>
      <c r="B136" s="6" t="s">
        <v>658</v>
      </c>
      <c r="C136" s="6" t="s">
        <v>636</v>
      </c>
      <c r="D136" s="7" t="s">
        <v>637</v>
      </c>
      <c r="E136" s="27" t="s">
        <v>638</v>
      </c>
      <c r="F136" s="5" t="s">
        <v>176</v>
      </c>
      <c r="G136" s="6" t="s">
        <v>177</v>
      </c>
      <c r="H136" s="6" t="s">
        <v>43</v>
      </c>
      <c r="I136" s="6" t="s">
        <v>43</v>
      </c>
      <c r="J136" s="8" t="s">
        <v>157</v>
      </c>
      <c r="K136" s="5" t="s">
        <v>158</v>
      </c>
      <c r="L136" s="7" t="s">
        <v>159</v>
      </c>
      <c r="M136" s="9" t="s">
        <v>46</v>
      </c>
      <c r="N136" s="5" t="s">
        <v>47</v>
      </c>
      <c r="O136" s="30" t="s">
        <v>650</v>
      </c>
      <c r="P136" s="31">
        <v>45929.3955273958</v>
      </c>
      <c r="Q136" s="27" t="s">
        <v>43</v>
      </c>
      <c r="R136" s="28" t="s">
        <v>43</v>
      </c>
      <c r="S136" s="27" t="s">
        <v>43</v>
      </c>
      <c r="T136" s="27" t="s">
        <v>43</v>
      </c>
      <c r="U136" s="5" t="s">
        <v>43</v>
      </c>
      <c r="V136" s="27" t="s">
        <v>149</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659</v>
      </c>
      <c r="B137" s="6" t="s">
        <v>660</v>
      </c>
      <c r="C137" s="6" t="s">
        <v>636</v>
      </c>
      <c r="D137" s="7" t="s">
        <v>637</v>
      </c>
      <c r="E137" s="27" t="s">
        <v>638</v>
      </c>
      <c r="F137" s="5" t="s">
        <v>176</v>
      </c>
      <c r="G137" s="6" t="s">
        <v>177</v>
      </c>
      <c r="H137" s="6" t="s">
        <v>43</v>
      </c>
      <c r="I137" s="6" t="s">
        <v>43</v>
      </c>
      <c r="J137" s="8" t="s">
        <v>297</v>
      </c>
      <c r="K137" s="5" t="s">
        <v>298</v>
      </c>
      <c r="L137" s="7" t="s">
        <v>299</v>
      </c>
      <c r="M137" s="9" t="s">
        <v>46</v>
      </c>
      <c r="N137" s="5" t="s">
        <v>47</v>
      </c>
      <c r="O137" s="30" t="s">
        <v>650</v>
      </c>
      <c r="P137" s="31">
        <v>45929.3955273958</v>
      </c>
      <c r="Q137" s="27" t="s">
        <v>43</v>
      </c>
      <c r="R137" s="28" t="s">
        <v>43</v>
      </c>
      <c r="S137" s="27" t="s">
        <v>43</v>
      </c>
      <c r="T137" s="27" t="s">
        <v>43</v>
      </c>
      <c r="U137" s="5" t="s">
        <v>43</v>
      </c>
      <c r="V137" s="27" t="s">
        <v>149</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661</v>
      </c>
      <c r="B138" s="6" t="s">
        <v>662</v>
      </c>
      <c r="C138" s="6" t="s">
        <v>663</v>
      </c>
      <c r="D138" s="7" t="s">
        <v>664</v>
      </c>
      <c r="E138" s="27" t="s">
        <v>665</v>
      </c>
      <c r="F138" s="5" t="s">
        <v>176</v>
      </c>
      <c r="G138" s="6" t="s">
        <v>177</v>
      </c>
      <c r="H138" s="6" t="s">
        <v>43</v>
      </c>
      <c r="I138" s="6" t="s">
        <v>43</v>
      </c>
      <c r="J138" s="8" t="s">
        <v>227</v>
      </c>
      <c r="K138" s="5" t="s">
        <v>228</v>
      </c>
      <c r="L138" s="7" t="s">
        <v>229</v>
      </c>
      <c r="M138" s="9" t="s">
        <v>46</v>
      </c>
      <c r="N138" s="5" t="s">
        <v>47</v>
      </c>
      <c r="O138" s="30" t="s">
        <v>666</v>
      </c>
      <c r="P138" s="31">
        <v>45929.6359205671</v>
      </c>
      <c r="Q138" s="27" t="s">
        <v>43</v>
      </c>
      <c r="R138" s="28" t="s">
        <v>43</v>
      </c>
      <c r="S138" s="27" t="s">
        <v>43</v>
      </c>
      <c r="T138" s="27" t="s">
        <v>43</v>
      </c>
      <c r="U138" s="5" t="s">
        <v>43</v>
      </c>
      <c r="V138" s="27" t="s">
        <v>43</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667</v>
      </c>
      <c r="B139" s="6" t="s">
        <v>668</v>
      </c>
      <c r="C139" s="6" t="s">
        <v>669</v>
      </c>
      <c r="D139" s="7" t="s">
        <v>670</v>
      </c>
      <c r="E139" s="27" t="s">
        <v>671</v>
      </c>
      <c r="F139" s="5" t="s">
        <v>55</v>
      </c>
      <c r="G139" s="6" t="s">
        <v>42</v>
      </c>
      <c r="H139" s="6" t="s">
        <v>43</v>
      </c>
      <c r="I139" s="6" t="s">
        <v>43</v>
      </c>
      <c r="J139" s="8" t="s">
        <v>162</v>
      </c>
      <c r="K139" s="5" t="s">
        <v>163</v>
      </c>
      <c r="L139" s="7" t="s">
        <v>164</v>
      </c>
      <c r="M139" s="9" t="s">
        <v>46</v>
      </c>
      <c r="N139" s="5" t="s">
        <v>47</v>
      </c>
      <c r="O139" s="30" t="s">
        <v>672</v>
      </c>
      <c r="P139" s="31">
        <v>45929.6572761921</v>
      </c>
      <c r="Q139" s="27" t="s">
        <v>43</v>
      </c>
      <c r="R139" s="28" t="s">
        <v>43</v>
      </c>
      <c r="S139" s="27" t="s">
        <v>83</v>
      </c>
      <c r="T139" s="27" t="s">
        <v>43</v>
      </c>
      <c r="U139" s="5" t="s">
        <v>43</v>
      </c>
      <c r="V139" s="27" t="s">
        <v>149</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9" t="s">
        <v>673</v>
      </c>
      <c r="B140" s="6" t="s">
        <v>674</v>
      </c>
      <c r="C140" s="6" t="s">
        <v>306</v>
      </c>
      <c r="D140" s="7" t="s">
        <v>307</v>
      </c>
      <c r="E140" s="27" t="s">
        <v>308</v>
      </c>
      <c r="F140" s="5" t="s">
        <v>176</v>
      </c>
      <c r="G140" s="6" t="s">
        <v>177</v>
      </c>
      <c r="H140" s="6" t="s">
        <v>43</v>
      </c>
      <c r="I140" s="6" t="s">
        <v>43</v>
      </c>
      <c r="J140" s="8" t="s">
        <v>675</v>
      </c>
      <c r="K140" s="5" t="s">
        <v>676</v>
      </c>
      <c r="L140" s="7" t="s">
        <v>677</v>
      </c>
      <c r="M140" s="9" t="s">
        <v>46</v>
      </c>
      <c r="N140" s="5" t="s">
        <v>200</v>
      </c>
      <c r="O140" s="30" t="s">
        <v>678</v>
      </c>
      <c r="Q140" s="27" t="s">
        <v>43</v>
      </c>
      <c r="R140" s="28" t="s">
        <v>43</v>
      </c>
      <c r="S140" s="27" t="s">
        <v>63</v>
      </c>
      <c r="T140" s="27" t="s">
        <v>43</v>
      </c>
      <c r="U140" s="5" t="s">
        <v>43</v>
      </c>
      <c r="V140" s="27" t="s">
        <v>679</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680</v>
      </c>
      <c r="B141" s="6" t="s">
        <v>681</v>
      </c>
      <c r="C141" s="6" t="s">
        <v>306</v>
      </c>
      <c r="D141" s="7" t="s">
        <v>307</v>
      </c>
      <c r="E141" s="27" t="s">
        <v>308</v>
      </c>
      <c r="F141" s="5" t="s">
        <v>176</v>
      </c>
      <c r="G141" s="6" t="s">
        <v>177</v>
      </c>
      <c r="H141" s="6" t="s">
        <v>43</v>
      </c>
      <c r="I141" s="6" t="s">
        <v>43</v>
      </c>
      <c r="J141" s="8" t="s">
        <v>682</v>
      </c>
      <c r="K141" s="5" t="s">
        <v>683</v>
      </c>
      <c r="L141" s="7" t="s">
        <v>684</v>
      </c>
      <c r="M141" s="9" t="s">
        <v>46</v>
      </c>
      <c r="N141" s="5" t="s">
        <v>47</v>
      </c>
      <c r="O141" s="30" t="s">
        <v>678</v>
      </c>
      <c r="P141" s="31">
        <v>45933.4145448727</v>
      </c>
      <c r="Q141" s="27" t="s">
        <v>43</v>
      </c>
      <c r="R141" s="28" t="s">
        <v>43</v>
      </c>
      <c r="S141" s="27" t="s">
        <v>63</v>
      </c>
      <c r="T141" s="27" t="s">
        <v>43</v>
      </c>
      <c r="U141" s="5" t="s">
        <v>43</v>
      </c>
      <c r="V141" s="27" t="s">
        <v>685</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686</v>
      </c>
      <c r="B142" s="6" t="s">
        <v>687</v>
      </c>
      <c r="C142" s="6" t="s">
        <v>688</v>
      </c>
      <c r="D142" s="7" t="s">
        <v>307</v>
      </c>
      <c r="E142" s="27" t="s">
        <v>308</v>
      </c>
      <c r="F142" s="5" t="s">
        <v>196</v>
      </c>
      <c r="G142" s="6" t="s">
        <v>42</v>
      </c>
      <c r="H142" s="6" t="s">
        <v>43</v>
      </c>
      <c r="I142" s="6" t="s">
        <v>43</v>
      </c>
      <c r="J142" s="8" t="s">
        <v>689</v>
      </c>
      <c r="K142" s="5" t="s">
        <v>690</v>
      </c>
      <c r="L142" s="7" t="s">
        <v>691</v>
      </c>
      <c r="M142" s="9" t="s">
        <v>46</v>
      </c>
      <c r="N142" s="5" t="s">
        <v>47</v>
      </c>
      <c r="O142" s="30" t="s">
        <v>678</v>
      </c>
      <c r="P142" s="31">
        <v>45933.4145448727</v>
      </c>
      <c r="Q142" s="27" t="s">
        <v>43</v>
      </c>
      <c r="R142" s="28" t="s">
        <v>43</v>
      </c>
      <c r="S142" s="27" t="s">
        <v>43</v>
      </c>
      <c r="T142" s="27" t="s">
        <v>43</v>
      </c>
      <c r="U142" s="5" t="s">
        <v>43</v>
      </c>
      <c r="V142" s="27" t="s">
        <v>43</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692</v>
      </c>
      <c r="B143" s="6" t="s">
        <v>693</v>
      </c>
      <c r="C143" s="6" t="s">
        <v>306</v>
      </c>
      <c r="D143" s="7" t="s">
        <v>307</v>
      </c>
      <c r="E143" s="27" t="s">
        <v>308</v>
      </c>
      <c r="F143" s="5" t="s">
        <v>176</v>
      </c>
      <c r="G143" s="6" t="s">
        <v>177</v>
      </c>
      <c r="H143" s="6" t="s">
        <v>43</v>
      </c>
      <c r="I143" s="6" t="s">
        <v>43</v>
      </c>
      <c r="J143" s="8" t="s">
        <v>694</v>
      </c>
      <c r="K143" s="5" t="s">
        <v>695</v>
      </c>
      <c r="L143" s="7" t="s">
        <v>696</v>
      </c>
      <c r="M143" s="9" t="s">
        <v>46</v>
      </c>
      <c r="N143" s="5" t="s">
        <v>47</v>
      </c>
      <c r="O143" s="30" t="s">
        <v>678</v>
      </c>
      <c r="P143" s="31">
        <v>45933.4145450579</v>
      </c>
      <c r="Q143" s="27" t="s">
        <v>43</v>
      </c>
      <c r="R143" s="28" t="s">
        <v>43</v>
      </c>
      <c r="S143" s="27" t="s">
        <v>43</v>
      </c>
      <c r="T143" s="27" t="s">
        <v>43</v>
      </c>
      <c r="U143" s="5" t="s">
        <v>43</v>
      </c>
      <c r="V143" s="27" t="s">
        <v>43</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697</v>
      </c>
      <c r="B144" s="6" t="s">
        <v>698</v>
      </c>
      <c r="C144" s="6" t="s">
        <v>306</v>
      </c>
      <c r="D144" s="7" t="s">
        <v>307</v>
      </c>
      <c r="E144" s="27" t="s">
        <v>308</v>
      </c>
      <c r="F144" s="5" t="s">
        <v>176</v>
      </c>
      <c r="G144" s="6" t="s">
        <v>177</v>
      </c>
      <c r="H144" s="6" t="s">
        <v>43</v>
      </c>
      <c r="I144" s="6" t="s">
        <v>43</v>
      </c>
      <c r="J144" s="8" t="s">
        <v>699</v>
      </c>
      <c r="K144" s="5" t="s">
        <v>700</v>
      </c>
      <c r="L144" s="7" t="s">
        <v>701</v>
      </c>
      <c r="M144" s="9" t="s">
        <v>46</v>
      </c>
      <c r="N144" s="5" t="s">
        <v>47</v>
      </c>
      <c r="O144" s="30" t="s">
        <v>678</v>
      </c>
      <c r="P144" s="31">
        <v>45933.4145450579</v>
      </c>
      <c r="Q144" s="27" t="s">
        <v>43</v>
      </c>
      <c r="R144" s="28" t="s">
        <v>43</v>
      </c>
      <c r="S144" s="27" t="s">
        <v>43</v>
      </c>
      <c r="T144" s="27" t="s">
        <v>43</v>
      </c>
      <c r="U144" s="5" t="s">
        <v>43</v>
      </c>
      <c r="V144" s="27" t="s">
        <v>43</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702</v>
      </c>
      <c r="B145" s="6" t="s">
        <v>703</v>
      </c>
      <c r="C145" s="6" t="s">
        <v>256</v>
      </c>
      <c r="D145" s="7" t="s">
        <v>704</v>
      </c>
      <c r="E145" s="27" t="s">
        <v>705</v>
      </c>
      <c r="F145" s="5" t="s">
        <v>176</v>
      </c>
      <c r="G145" s="6" t="s">
        <v>177</v>
      </c>
      <c r="H145" s="6" t="s">
        <v>43</v>
      </c>
      <c r="I145" s="6" t="s">
        <v>43</v>
      </c>
      <c r="J145" s="8" t="s">
        <v>179</v>
      </c>
      <c r="K145" s="5" t="s">
        <v>180</v>
      </c>
      <c r="L145" s="7" t="s">
        <v>181</v>
      </c>
      <c r="M145" s="9" t="s">
        <v>46</v>
      </c>
      <c r="N145" s="5" t="s">
        <v>47</v>
      </c>
      <c r="O145" s="30" t="s">
        <v>706</v>
      </c>
      <c r="P145" s="31">
        <v>45929.6083352662</v>
      </c>
      <c r="Q145" s="27" t="s">
        <v>43</v>
      </c>
      <c r="R145" s="28" t="s">
        <v>43</v>
      </c>
      <c r="S145" s="27" t="s">
        <v>83</v>
      </c>
      <c r="T145" s="27" t="s">
        <v>43</v>
      </c>
      <c r="U145" s="5" t="s">
        <v>43</v>
      </c>
      <c r="V145" s="27" t="s">
        <v>149</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707</v>
      </c>
      <c r="B146" s="6" t="s">
        <v>708</v>
      </c>
      <c r="C146" s="6" t="s">
        <v>173</v>
      </c>
      <c r="D146" s="7" t="s">
        <v>709</v>
      </c>
      <c r="E146" s="27" t="s">
        <v>710</v>
      </c>
      <c r="F146" s="5" t="s">
        <v>55</v>
      </c>
      <c r="G146" s="6" t="s">
        <v>42</v>
      </c>
      <c r="H146" s="6" t="s">
        <v>43</v>
      </c>
      <c r="I146" s="6" t="s">
        <v>43</v>
      </c>
      <c r="J146" s="8" t="s">
        <v>145</v>
      </c>
      <c r="K146" s="5" t="s">
        <v>146</v>
      </c>
      <c r="L146" s="7" t="s">
        <v>147</v>
      </c>
      <c r="M146" s="9" t="s">
        <v>46</v>
      </c>
      <c r="N146" s="5" t="s">
        <v>47</v>
      </c>
      <c r="O146" s="30" t="s">
        <v>711</v>
      </c>
      <c r="P146" s="31">
        <v>45929.6373565972</v>
      </c>
      <c r="Q146" s="27" t="s">
        <v>43</v>
      </c>
      <c r="R146" s="28" t="s">
        <v>43</v>
      </c>
      <c r="S146" s="27" t="s">
        <v>83</v>
      </c>
      <c r="T146" s="27" t="s">
        <v>43</v>
      </c>
      <c r="U146" s="5" t="s">
        <v>43</v>
      </c>
      <c r="V146" s="27" t="s">
        <v>149</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712</v>
      </c>
      <c r="B147" s="6" t="s">
        <v>713</v>
      </c>
      <c r="C147" s="6" t="s">
        <v>173</v>
      </c>
      <c r="D147" s="7" t="s">
        <v>709</v>
      </c>
      <c r="E147" s="27" t="s">
        <v>710</v>
      </c>
      <c r="F147" s="5" t="s">
        <v>55</v>
      </c>
      <c r="G147" s="6" t="s">
        <v>42</v>
      </c>
      <c r="H147" s="6" t="s">
        <v>43</v>
      </c>
      <c r="I147" s="6" t="s">
        <v>43</v>
      </c>
      <c r="J147" s="8" t="s">
        <v>152</v>
      </c>
      <c r="K147" s="5" t="s">
        <v>153</v>
      </c>
      <c r="L147" s="7" t="s">
        <v>154</v>
      </c>
      <c r="M147" s="9" t="s">
        <v>46</v>
      </c>
      <c r="N147" s="5" t="s">
        <v>47</v>
      </c>
      <c r="O147" s="30" t="s">
        <v>714</v>
      </c>
      <c r="P147" s="31">
        <v>45929.6373565972</v>
      </c>
      <c r="Q147" s="27" t="s">
        <v>43</v>
      </c>
      <c r="R147" s="28" t="s">
        <v>43</v>
      </c>
      <c r="S147" s="27" t="s">
        <v>83</v>
      </c>
      <c r="T147" s="27" t="s">
        <v>43</v>
      </c>
      <c r="U147" s="5" t="s">
        <v>43</v>
      </c>
      <c r="V147" s="27" t="s">
        <v>149</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715</v>
      </c>
      <c r="B148" s="6" t="s">
        <v>716</v>
      </c>
      <c r="C148" s="6" t="s">
        <v>717</v>
      </c>
      <c r="D148" s="7" t="s">
        <v>718</v>
      </c>
      <c r="E148" s="27" t="s">
        <v>719</v>
      </c>
      <c r="F148" s="5" t="s">
        <v>55</v>
      </c>
      <c r="G148" s="6" t="s">
        <v>214</v>
      </c>
      <c r="H148" s="6" t="s">
        <v>43</v>
      </c>
      <c r="I148" s="6" t="s">
        <v>43</v>
      </c>
      <c r="J148" s="8" t="s">
        <v>282</v>
      </c>
      <c r="K148" s="5" t="s">
        <v>283</v>
      </c>
      <c r="L148" s="7" t="s">
        <v>284</v>
      </c>
      <c r="M148" s="9" t="s">
        <v>46</v>
      </c>
      <c r="N148" s="5" t="s">
        <v>47</v>
      </c>
      <c r="O148" s="30" t="s">
        <v>720</v>
      </c>
      <c r="P148" s="31">
        <v>45929.6558160069</v>
      </c>
      <c r="Q148" s="27" t="s">
        <v>43</v>
      </c>
      <c r="R148" s="28" t="s">
        <v>43</v>
      </c>
      <c r="S148" s="27" t="s">
        <v>43</v>
      </c>
      <c r="T148" s="27" t="s">
        <v>43</v>
      </c>
      <c r="U148" s="5" t="s">
        <v>43</v>
      </c>
      <c r="V148" s="27" t="s">
        <v>43</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721</v>
      </c>
      <c r="B149" s="6" t="s">
        <v>416</v>
      </c>
      <c r="C149" s="6" t="s">
        <v>722</v>
      </c>
      <c r="D149" s="7" t="s">
        <v>723</v>
      </c>
      <c r="E149" s="27" t="s">
        <v>724</v>
      </c>
      <c r="F149" s="5" t="s">
        <v>176</v>
      </c>
      <c r="G149" s="6" t="s">
        <v>177</v>
      </c>
      <c r="H149" s="6" t="s">
        <v>43</v>
      </c>
      <c r="I149" s="6" t="s">
        <v>43</v>
      </c>
      <c r="J149" s="8" t="s">
        <v>145</v>
      </c>
      <c r="K149" s="5" t="s">
        <v>146</v>
      </c>
      <c r="L149" s="7" t="s">
        <v>147</v>
      </c>
      <c r="M149" s="9" t="s">
        <v>46</v>
      </c>
      <c r="N149" s="5" t="s">
        <v>47</v>
      </c>
      <c r="O149" s="30" t="s">
        <v>725</v>
      </c>
      <c r="P149" s="31">
        <v>45929.4706508912</v>
      </c>
      <c r="Q149" s="27" t="s">
        <v>43</v>
      </c>
      <c r="R149" s="28" t="s">
        <v>43</v>
      </c>
      <c r="S149" s="27" t="s">
        <v>83</v>
      </c>
      <c r="T149" s="27" t="s">
        <v>43</v>
      </c>
      <c r="U149" s="5" t="s">
        <v>43</v>
      </c>
      <c r="V149" s="27" t="s">
        <v>43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726</v>
      </c>
      <c r="B150" s="6" t="s">
        <v>727</v>
      </c>
      <c r="C150" s="6" t="s">
        <v>722</v>
      </c>
      <c r="D150" s="7" t="s">
        <v>723</v>
      </c>
      <c r="E150" s="27" t="s">
        <v>724</v>
      </c>
      <c r="F150" s="5" t="s">
        <v>176</v>
      </c>
      <c r="G150" s="6" t="s">
        <v>177</v>
      </c>
      <c r="H150" s="6" t="s">
        <v>43</v>
      </c>
      <c r="I150" s="6" t="s">
        <v>43</v>
      </c>
      <c r="J150" s="8" t="s">
        <v>152</v>
      </c>
      <c r="K150" s="5" t="s">
        <v>153</v>
      </c>
      <c r="L150" s="7" t="s">
        <v>154</v>
      </c>
      <c r="M150" s="9" t="s">
        <v>46</v>
      </c>
      <c r="N150" s="5" t="s">
        <v>47</v>
      </c>
      <c r="O150" s="30" t="s">
        <v>725</v>
      </c>
      <c r="P150" s="31">
        <v>45929.4711783218</v>
      </c>
      <c r="Q150" s="27" t="s">
        <v>43</v>
      </c>
      <c r="R150" s="28" t="s">
        <v>43</v>
      </c>
      <c r="S150" s="27" t="s">
        <v>83</v>
      </c>
      <c r="T150" s="27" t="s">
        <v>43</v>
      </c>
      <c r="U150" s="5" t="s">
        <v>43</v>
      </c>
      <c r="V150" s="27" t="s">
        <v>43</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728</v>
      </c>
      <c r="B151" s="6" t="s">
        <v>729</v>
      </c>
      <c r="C151" s="6" t="s">
        <v>722</v>
      </c>
      <c r="D151" s="7" t="s">
        <v>723</v>
      </c>
      <c r="E151" s="27" t="s">
        <v>724</v>
      </c>
      <c r="F151" s="5" t="s">
        <v>176</v>
      </c>
      <c r="G151" s="6" t="s">
        <v>177</v>
      </c>
      <c r="H151" s="6" t="s">
        <v>43</v>
      </c>
      <c r="I151" s="6" t="s">
        <v>43</v>
      </c>
      <c r="J151" s="8" t="s">
        <v>157</v>
      </c>
      <c r="K151" s="5" t="s">
        <v>158</v>
      </c>
      <c r="L151" s="7" t="s">
        <v>159</v>
      </c>
      <c r="M151" s="9" t="s">
        <v>46</v>
      </c>
      <c r="N151" s="5" t="s">
        <v>47</v>
      </c>
      <c r="O151" s="30" t="s">
        <v>725</v>
      </c>
      <c r="P151" s="31">
        <v>45929.4737837616</v>
      </c>
      <c r="Q151" s="27" t="s">
        <v>43</v>
      </c>
      <c r="R151" s="28" t="s">
        <v>43</v>
      </c>
      <c r="S151" s="27" t="s">
        <v>83</v>
      </c>
      <c r="T151" s="27" t="s">
        <v>43</v>
      </c>
      <c r="U151" s="5" t="s">
        <v>43</v>
      </c>
      <c r="V151" s="27" t="s">
        <v>43</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730</v>
      </c>
      <c r="B152" s="6" t="s">
        <v>731</v>
      </c>
      <c r="C152" s="6" t="s">
        <v>732</v>
      </c>
      <c r="D152" s="7" t="s">
        <v>733</v>
      </c>
      <c r="E152" s="27" t="s">
        <v>734</v>
      </c>
      <c r="F152" s="5" t="s">
        <v>361</v>
      </c>
      <c r="G152" s="6" t="s">
        <v>362</v>
      </c>
      <c r="H152" s="6" t="s">
        <v>43</v>
      </c>
      <c r="I152" s="6" t="s">
        <v>43</v>
      </c>
      <c r="J152" s="8" t="s">
        <v>735</v>
      </c>
      <c r="K152" s="5" t="s">
        <v>736</v>
      </c>
      <c r="L152" s="7" t="s">
        <v>737</v>
      </c>
      <c r="M152" s="9" t="s">
        <v>46</v>
      </c>
      <c r="N152" s="5" t="s">
        <v>47</v>
      </c>
      <c r="O152" s="30" t="s">
        <v>738</v>
      </c>
      <c r="P152" s="31">
        <v>45933.6343445949</v>
      </c>
      <c r="Q152" s="27" t="s">
        <v>43</v>
      </c>
      <c r="R152" s="28" t="s">
        <v>43</v>
      </c>
      <c r="S152" s="27" t="s">
        <v>63</v>
      </c>
      <c r="T152" s="27" t="s">
        <v>739</v>
      </c>
      <c r="U152" s="5" t="s">
        <v>740</v>
      </c>
      <c r="V152" s="27" t="s">
        <v>741</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742</v>
      </c>
      <c r="B153" s="6" t="s">
        <v>743</v>
      </c>
      <c r="C153" s="6" t="s">
        <v>732</v>
      </c>
      <c r="D153" s="7" t="s">
        <v>733</v>
      </c>
      <c r="E153" s="27" t="s">
        <v>734</v>
      </c>
      <c r="F153" s="5" t="s">
        <v>55</v>
      </c>
      <c r="G153" s="6" t="s">
        <v>42</v>
      </c>
      <c r="H153" s="6" t="s">
        <v>43</v>
      </c>
      <c r="I153" s="6" t="s">
        <v>43</v>
      </c>
      <c r="J153" s="8" t="s">
        <v>744</v>
      </c>
      <c r="K153" s="5" t="s">
        <v>745</v>
      </c>
      <c r="L153" s="7" t="s">
        <v>147</v>
      </c>
      <c r="M153" s="9" t="s">
        <v>46</v>
      </c>
      <c r="N153" s="5" t="s">
        <v>47</v>
      </c>
      <c r="O153" s="30" t="s">
        <v>738</v>
      </c>
      <c r="P153" s="31">
        <v>45933.6462628472</v>
      </c>
      <c r="Q153" s="27" t="s">
        <v>43</v>
      </c>
      <c r="R153" s="28" t="s">
        <v>43</v>
      </c>
      <c r="S153" s="27" t="s">
        <v>63</v>
      </c>
      <c r="T153" s="27" t="s">
        <v>43</v>
      </c>
      <c r="U153" s="5" t="s">
        <v>43</v>
      </c>
      <c r="V153" s="27" t="s">
        <v>741</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746</v>
      </c>
      <c r="B154" s="6" t="s">
        <v>747</v>
      </c>
      <c r="C154" s="6" t="s">
        <v>732</v>
      </c>
      <c r="D154" s="7" t="s">
        <v>733</v>
      </c>
      <c r="E154" s="27" t="s">
        <v>734</v>
      </c>
      <c r="F154" s="5" t="s">
        <v>55</v>
      </c>
      <c r="G154" s="6" t="s">
        <v>42</v>
      </c>
      <c r="H154" s="6" t="s">
        <v>43</v>
      </c>
      <c r="I154" s="6" t="s">
        <v>43</v>
      </c>
      <c r="J154" s="8" t="s">
        <v>748</v>
      </c>
      <c r="K154" s="5" t="s">
        <v>749</v>
      </c>
      <c r="L154" s="7" t="s">
        <v>750</v>
      </c>
      <c r="M154" s="9" t="s">
        <v>46</v>
      </c>
      <c r="N154" s="5" t="s">
        <v>47</v>
      </c>
      <c r="O154" s="30" t="s">
        <v>738</v>
      </c>
      <c r="P154" s="31">
        <v>45933.6462628472</v>
      </c>
      <c r="Q154" s="27" t="s">
        <v>43</v>
      </c>
      <c r="R154" s="28" t="s">
        <v>43</v>
      </c>
      <c r="S154" s="27" t="s">
        <v>63</v>
      </c>
      <c r="T154" s="27" t="s">
        <v>43</v>
      </c>
      <c r="U154" s="5" t="s">
        <v>43</v>
      </c>
      <c r="V154" s="27" t="s">
        <v>741</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751</v>
      </c>
      <c r="B155" s="6" t="s">
        <v>752</v>
      </c>
      <c r="C155" s="6" t="s">
        <v>732</v>
      </c>
      <c r="D155" s="7" t="s">
        <v>733</v>
      </c>
      <c r="E155" s="27" t="s">
        <v>734</v>
      </c>
      <c r="F155" s="5" t="s">
        <v>361</v>
      </c>
      <c r="G155" s="6" t="s">
        <v>362</v>
      </c>
      <c r="H155" s="6" t="s">
        <v>43</v>
      </c>
      <c r="I155" s="6" t="s">
        <v>43</v>
      </c>
      <c r="J155" s="8" t="s">
        <v>748</v>
      </c>
      <c r="K155" s="5" t="s">
        <v>749</v>
      </c>
      <c r="L155" s="7" t="s">
        <v>750</v>
      </c>
      <c r="M155" s="9" t="s">
        <v>46</v>
      </c>
      <c r="N155" s="5" t="s">
        <v>47</v>
      </c>
      <c r="O155" s="30" t="s">
        <v>738</v>
      </c>
      <c r="P155" s="31">
        <v>45933.6343447569</v>
      </c>
      <c r="Q155" s="27" t="s">
        <v>43</v>
      </c>
      <c r="R155" s="28" t="s">
        <v>43</v>
      </c>
      <c r="S155" s="27" t="s">
        <v>63</v>
      </c>
      <c r="T155" s="27" t="s">
        <v>753</v>
      </c>
      <c r="U155" s="5" t="s">
        <v>376</v>
      </c>
      <c r="V155" s="27" t="s">
        <v>741</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754</v>
      </c>
      <c r="B156" s="6" t="s">
        <v>755</v>
      </c>
      <c r="C156" s="6" t="s">
        <v>732</v>
      </c>
      <c r="D156" s="7" t="s">
        <v>733</v>
      </c>
      <c r="E156" s="27" t="s">
        <v>734</v>
      </c>
      <c r="F156" s="5" t="s">
        <v>55</v>
      </c>
      <c r="G156" s="6" t="s">
        <v>42</v>
      </c>
      <c r="H156" s="6" t="s">
        <v>43</v>
      </c>
      <c r="I156" s="6" t="s">
        <v>43</v>
      </c>
      <c r="J156" s="8" t="s">
        <v>756</v>
      </c>
      <c r="K156" s="5" t="s">
        <v>757</v>
      </c>
      <c r="L156" s="7" t="s">
        <v>758</v>
      </c>
      <c r="M156" s="9" t="s">
        <v>46</v>
      </c>
      <c r="N156" s="5" t="s">
        <v>47</v>
      </c>
      <c r="O156" s="30" t="s">
        <v>738</v>
      </c>
      <c r="P156" s="31">
        <v>45933.6462629977</v>
      </c>
      <c r="Q156" s="27" t="s">
        <v>43</v>
      </c>
      <c r="R156" s="28" t="s">
        <v>43</v>
      </c>
      <c r="S156" s="27" t="s">
        <v>63</v>
      </c>
      <c r="T156" s="27" t="s">
        <v>43</v>
      </c>
      <c r="U156" s="5" t="s">
        <v>43</v>
      </c>
      <c r="V156" s="27" t="s">
        <v>759</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760</v>
      </c>
      <c r="B157" s="6" t="s">
        <v>761</v>
      </c>
      <c r="C157" s="6" t="s">
        <v>732</v>
      </c>
      <c r="D157" s="7" t="s">
        <v>733</v>
      </c>
      <c r="E157" s="27" t="s">
        <v>734</v>
      </c>
      <c r="F157" s="5" t="s">
        <v>55</v>
      </c>
      <c r="G157" s="6" t="s">
        <v>42</v>
      </c>
      <c r="H157" s="6" t="s">
        <v>43</v>
      </c>
      <c r="I157" s="6" t="s">
        <v>43</v>
      </c>
      <c r="J157" s="8" t="s">
        <v>762</v>
      </c>
      <c r="K157" s="5" t="s">
        <v>763</v>
      </c>
      <c r="L157" s="7" t="s">
        <v>764</v>
      </c>
      <c r="M157" s="9" t="s">
        <v>46</v>
      </c>
      <c r="N157" s="5" t="s">
        <v>47</v>
      </c>
      <c r="O157" s="30" t="s">
        <v>738</v>
      </c>
      <c r="P157" s="31">
        <v>45933.6462629977</v>
      </c>
      <c r="Q157" s="27" t="s">
        <v>43</v>
      </c>
      <c r="R157" s="28" t="s">
        <v>43</v>
      </c>
      <c r="S157" s="27" t="s">
        <v>63</v>
      </c>
      <c r="T157" s="27" t="s">
        <v>43</v>
      </c>
      <c r="U157" s="5" t="s">
        <v>43</v>
      </c>
      <c r="V157" s="27" t="s">
        <v>759</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765</v>
      </c>
      <c r="B158" s="6" t="s">
        <v>766</v>
      </c>
      <c r="C158" s="6" t="s">
        <v>732</v>
      </c>
      <c r="D158" s="7" t="s">
        <v>733</v>
      </c>
      <c r="E158" s="27" t="s">
        <v>734</v>
      </c>
      <c r="F158" s="5" t="s">
        <v>55</v>
      </c>
      <c r="G158" s="6" t="s">
        <v>42</v>
      </c>
      <c r="H158" s="6" t="s">
        <v>43</v>
      </c>
      <c r="I158" s="6" t="s">
        <v>43</v>
      </c>
      <c r="J158" s="8" t="s">
        <v>767</v>
      </c>
      <c r="K158" s="5" t="s">
        <v>768</v>
      </c>
      <c r="L158" s="7" t="s">
        <v>769</v>
      </c>
      <c r="M158" s="9" t="s">
        <v>46</v>
      </c>
      <c r="N158" s="5" t="s">
        <v>47</v>
      </c>
      <c r="O158" s="30" t="s">
        <v>738</v>
      </c>
      <c r="P158" s="31">
        <v>45933.6462631944</v>
      </c>
      <c r="Q158" s="27" t="s">
        <v>43</v>
      </c>
      <c r="R158" s="28" t="s">
        <v>43</v>
      </c>
      <c r="S158" s="27" t="s">
        <v>63</v>
      </c>
      <c r="T158" s="27" t="s">
        <v>43</v>
      </c>
      <c r="U158" s="5" t="s">
        <v>43</v>
      </c>
      <c r="V158" s="27" t="s">
        <v>770</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771</v>
      </c>
      <c r="B159" s="6" t="s">
        <v>772</v>
      </c>
      <c r="C159" s="6" t="s">
        <v>732</v>
      </c>
      <c r="D159" s="7" t="s">
        <v>733</v>
      </c>
      <c r="E159" s="27" t="s">
        <v>734</v>
      </c>
      <c r="F159" s="5" t="s">
        <v>22</v>
      </c>
      <c r="G159" s="6" t="s">
        <v>188</v>
      </c>
      <c r="H159" s="6" t="s">
        <v>43</v>
      </c>
      <c r="I159" s="6" t="s">
        <v>43</v>
      </c>
      <c r="J159" s="8" t="s">
        <v>767</v>
      </c>
      <c r="K159" s="5" t="s">
        <v>768</v>
      </c>
      <c r="L159" s="7" t="s">
        <v>769</v>
      </c>
      <c r="M159" s="9" t="s">
        <v>46</v>
      </c>
      <c r="N159" s="5" t="s">
        <v>47</v>
      </c>
      <c r="O159" s="30" t="s">
        <v>738</v>
      </c>
      <c r="P159" s="31">
        <v>45933.6337485301</v>
      </c>
      <c r="Q159" s="27" t="s">
        <v>43</v>
      </c>
      <c r="R159" s="28" t="s">
        <v>43</v>
      </c>
      <c r="S159" s="27" t="s">
        <v>63</v>
      </c>
      <c r="T159" s="27" t="s">
        <v>773</v>
      </c>
      <c r="U159" s="5" t="s">
        <v>376</v>
      </c>
      <c r="V159" s="27" t="s">
        <v>770</v>
      </c>
      <c r="W159" s="7" t="s">
        <v>774</v>
      </c>
      <c r="X159" s="7" t="s">
        <v>43</v>
      </c>
      <c r="Y159" s="5" t="s">
        <v>369</v>
      </c>
      <c r="Z159" s="5" t="s">
        <v>43</v>
      </c>
      <c r="AA159" s="7" t="s">
        <v>43</v>
      </c>
      <c r="AB159" s="7" t="s">
        <v>43</v>
      </c>
      <c r="AC159" s="7" t="s">
        <v>43</v>
      </c>
      <c r="AD159" s="7" t="s">
        <v>43</v>
      </c>
      <c r="AE159" s="7" t="s">
        <v>43</v>
      </c>
      <c r="AF159" s="6" t="s">
        <v>43</v>
      </c>
      <c r="AG159" s="6" t="s">
        <v>43</v>
      </c>
      <c r="AH159" s="6" t="s">
        <v>43</v>
      </c>
      <c r="AI159" s="6" t="s">
        <v>43</v>
      </c>
      <c r="AJ159" s="6" t="s">
        <v>43</v>
      </c>
    </row>
    <row r="160">
      <c r="A160" s="27" t="s">
        <v>775</v>
      </c>
      <c r="B160" s="6" t="s">
        <v>776</v>
      </c>
      <c r="C160" s="6" t="s">
        <v>732</v>
      </c>
      <c r="D160" s="7" t="s">
        <v>733</v>
      </c>
      <c r="E160" s="27" t="s">
        <v>734</v>
      </c>
      <c r="F160" s="5" t="s">
        <v>55</v>
      </c>
      <c r="G160" s="6" t="s">
        <v>42</v>
      </c>
      <c r="H160" s="6" t="s">
        <v>43</v>
      </c>
      <c r="I160" s="6" t="s">
        <v>43</v>
      </c>
      <c r="J160" s="8" t="s">
        <v>777</v>
      </c>
      <c r="K160" s="5" t="s">
        <v>778</v>
      </c>
      <c r="L160" s="7" t="s">
        <v>779</v>
      </c>
      <c r="M160" s="9" t="s">
        <v>46</v>
      </c>
      <c r="N160" s="5" t="s">
        <v>47</v>
      </c>
      <c r="O160" s="30" t="s">
        <v>780</v>
      </c>
      <c r="P160" s="31">
        <v>45933.6467367708</v>
      </c>
      <c r="Q160" s="27" t="s">
        <v>43</v>
      </c>
      <c r="R160" s="28" t="s">
        <v>43</v>
      </c>
      <c r="S160" s="27" t="s">
        <v>63</v>
      </c>
      <c r="T160" s="27" t="s">
        <v>43</v>
      </c>
      <c r="U160" s="5" t="s">
        <v>43</v>
      </c>
      <c r="V160" s="27" t="s">
        <v>78</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781</v>
      </c>
      <c r="B161" s="6" t="s">
        <v>782</v>
      </c>
      <c r="C161" s="6" t="s">
        <v>732</v>
      </c>
      <c r="D161" s="7" t="s">
        <v>733</v>
      </c>
      <c r="E161" s="27" t="s">
        <v>734</v>
      </c>
      <c r="F161" s="5" t="s">
        <v>22</v>
      </c>
      <c r="G161" s="6" t="s">
        <v>188</v>
      </c>
      <c r="H161" s="6" t="s">
        <v>43</v>
      </c>
      <c r="I161" s="6" t="s">
        <v>43</v>
      </c>
      <c r="J161" s="8" t="s">
        <v>777</v>
      </c>
      <c r="K161" s="5" t="s">
        <v>778</v>
      </c>
      <c r="L161" s="7" t="s">
        <v>779</v>
      </c>
      <c r="M161" s="9" t="s">
        <v>46</v>
      </c>
      <c r="N161" s="5" t="s">
        <v>47</v>
      </c>
      <c r="O161" s="30" t="s">
        <v>780</v>
      </c>
      <c r="P161" s="31">
        <v>45933.6337486921</v>
      </c>
      <c r="Q161" s="27" t="s">
        <v>43</v>
      </c>
      <c r="R161" s="28" t="s">
        <v>43</v>
      </c>
      <c r="S161" s="27" t="s">
        <v>63</v>
      </c>
      <c r="T161" s="27" t="s">
        <v>783</v>
      </c>
      <c r="U161" s="5" t="s">
        <v>376</v>
      </c>
      <c r="V161" s="27" t="s">
        <v>78</v>
      </c>
      <c r="W161" s="7" t="s">
        <v>784</v>
      </c>
      <c r="X161" s="7" t="s">
        <v>43</v>
      </c>
      <c r="Y161" s="5" t="s">
        <v>369</v>
      </c>
      <c r="Z161" s="5" t="s">
        <v>43</v>
      </c>
      <c r="AA161" s="7" t="s">
        <v>43</v>
      </c>
      <c r="AB161" s="7" t="s">
        <v>43</v>
      </c>
      <c r="AC161" s="7" t="s">
        <v>43</v>
      </c>
      <c r="AD161" s="7" t="s">
        <v>43</v>
      </c>
      <c r="AE161" s="7" t="s">
        <v>43</v>
      </c>
      <c r="AF161" s="6" t="s">
        <v>43</v>
      </c>
      <c r="AG161" s="6" t="s">
        <v>43</v>
      </c>
      <c r="AH161" s="6" t="s">
        <v>43</v>
      </c>
      <c r="AI161" s="6" t="s">
        <v>43</v>
      </c>
      <c r="AJ161" s="6" t="s">
        <v>43</v>
      </c>
    </row>
    <row r="162">
      <c r="A162" s="27" t="s">
        <v>785</v>
      </c>
      <c r="B162" s="6" t="s">
        <v>786</v>
      </c>
      <c r="C162" s="6" t="s">
        <v>732</v>
      </c>
      <c r="D162" s="7" t="s">
        <v>733</v>
      </c>
      <c r="E162" s="27" t="s">
        <v>734</v>
      </c>
      <c r="F162" s="5" t="s">
        <v>22</v>
      </c>
      <c r="G162" s="6" t="s">
        <v>188</v>
      </c>
      <c r="H162" s="6" t="s">
        <v>43</v>
      </c>
      <c r="I162" s="6" t="s">
        <v>43</v>
      </c>
      <c r="J162" s="8" t="s">
        <v>777</v>
      </c>
      <c r="K162" s="5" t="s">
        <v>778</v>
      </c>
      <c r="L162" s="7" t="s">
        <v>779</v>
      </c>
      <c r="M162" s="9" t="s">
        <v>46</v>
      </c>
      <c r="N162" s="5" t="s">
        <v>47</v>
      </c>
      <c r="O162" s="30" t="s">
        <v>787</v>
      </c>
      <c r="P162" s="31">
        <v>45933.6329025463</v>
      </c>
      <c r="Q162" s="27" t="s">
        <v>43</v>
      </c>
      <c r="R162" s="28" t="s">
        <v>43</v>
      </c>
      <c r="S162" s="27" t="s">
        <v>63</v>
      </c>
      <c r="T162" s="27" t="s">
        <v>788</v>
      </c>
      <c r="U162" s="5" t="s">
        <v>376</v>
      </c>
      <c r="V162" s="27" t="s">
        <v>78</v>
      </c>
      <c r="W162" s="7" t="s">
        <v>789</v>
      </c>
      <c r="X162" s="7" t="s">
        <v>43</v>
      </c>
      <c r="Y162" s="5" t="s">
        <v>369</v>
      </c>
      <c r="Z162" s="5" t="s">
        <v>43</v>
      </c>
      <c r="AA162" s="7" t="s">
        <v>43</v>
      </c>
      <c r="AB162" s="7" t="s">
        <v>43</v>
      </c>
      <c r="AC162" s="7" t="s">
        <v>43</v>
      </c>
      <c r="AD162" s="7" t="s">
        <v>43</v>
      </c>
      <c r="AE162" s="7" t="s">
        <v>43</v>
      </c>
      <c r="AF162" s="6" t="s">
        <v>43</v>
      </c>
      <c r="AG162" s="6" t="s">
        <v>43</v>
      </c>
      <c r="AH162" s="6" t="s">
        <v>43</v>
      </c>
      <c r="AI162" s="6" t="s">
        <v>43</v>
      </c>
      <c r="AJ162" s="6" t="s">
        <v>43</v>
      </c>
    </row>
    <row r="163">
      <c r="A163" s="27" t="s">
        <v>790</v>
      </c>
      <c r="B163" s="6" t="s">
        <v>791</v>
      </c>
      <c r="C163" s="6" t="s">
        <v>732</v>
      </c>
      <c r="D163" s="7" t="s">
        <v>733</v>
      </c>
      <c r="E163" s="27" t="s">
        <v>734</v>
      </c>
      <c r="F163" s="5" t="s">
        <v>22</v>
      </c>
      <c r="G163" s="6" t="s">
        <v>188</v>
      </c>
      <c r="H163" s="6" t="s">
        <v>43</v>
      </c>
      <c r="I163" s="6" t="s">
        <v>43</v>
      </c>
      <c r="J163" s="8" t="s">
        <v>777</v>
      </c>
      <c r="K163" s="5" t="s">
        <v>778</v>
      </c>
      <c r="L163" s="7" t="s">
        <v>779</v>
      </c>
      <c r="M163" s="9" t="s">
        <v>46</v>
      </c>
      <c r="N163" s="5" t="s">
        <v>47</v>
      </c>
      <c r="O163" s="30" t="s">
        <v>787</v>
      </c>
      <c r="P163" s="31">
        <v>45933.6329025463</v>
      </c>
      <c r="Q163" s="27" t="s">
        <v>43</v>
      </c>
      <c r="R163" s="28" t="s">
        <v>43</v>
      </c>
      <c r="S163" s="27" t="s">
        <v>63</v>
      </c>
      <c r="T163" s="27" t="s">
        <v>792</v>
      </c>
      <c r="U163" s="5" t="s">
        <v>368</v>
      </c>
      <c r="V163" s="27" t="s">
        <v>78</v>
      </c>
      <c r="W163" s="7" t="s">
        <v>793</v>
      </c>
      <c r="X163" s="7" t="s">
        <v>43</v>
      </c>
      <c r="Y163" s="5" t="s">
        <v>369</v>
      </c>
      <c r="Z163" s="5" t="s">
        <v>43</v>
      </c>
      <c r="AA163" s="7" t="s">
        <v>43</v>
      </c>
      <c r="AB163" s="7" t="s">
        <v>43</v>
      </c>
      <c r="AC163" s="7" t="s">
        <v>43</v>
      </c>
      <c r="AD163" s="7" t="s">
        <v>43</v>
      </c>
      <c r="AE163" s="7" t="s">
        <v>43</v>
      </c>
      <c r="AF163" s="6" t="s">
        <v>43</v>
      </c>
      <c r="AG163" s="6" t="s">
        <v>43</v>
      </c>
      <c r="AH163" s="6" t="s">
        <v>43</v>
      </c>
      <c r="AI163" s="6" t="s">
        <v>43</v>
      </c>
      <c r="AJ163" s="6" t="s">
        <v>43</v>
      </c>
    </row>
    <row r="164">
      <c r="A164" s="27" t="s">
        <v>794</v>
      </c>
      <c r="B164" s="6" t="s">
        <v>795</v>
      </c>
      <c r="C164" s="6" t="s">
        <v>732</v>
      </c>
      <c r="D164" s="7" t="s">
        <v>733</v>
      </c>
      <c r="E164" s="27" t="s">
        <v>734</v>
      </c>
      <c r="F164" s="5" t="s">
        <v>22</v>
      </c>
      <c r="G164" s="6" t="s">
        <v>188</v>
      </c>
      <c r="H164" s="6" t="s">
        <v>43</v>
      </c>
      <c r="I164" s="6" t="s">
        <v>796</v>
      </c>
      <c r="J164" s="8" t="s">
        <v>777</v>
      </c>
      <c r="K164" s="5" t="s">
        <v>778</v>
      </c>
      <c r="L164" s="7" t="s">
        <v>779</v>
      </c>
      <c r="M164" s="9" t="s">
        <v>46</v>
      </c>
      <c r="N164" s="5" t="s">
        <v>47</v>
      </c>
      <c r="O164" s="30" t="s">
        <v>797</v>
      </c>
      <c r="P164" s="31">
        <v>45933.6329027431</v>
      </c>
      <c r="Q164" s="27" t="s">
        <v>43</v>
      </c>
      <c r="R164" s="28" t="s">
        <v>43</v>
      </c>
      <c r="S164" s="27" t="s">
        <v>63</v>
      </c>
      <c r="T164" s="27" t="s">
        <v>798</v>
      </c>
      <c r="U164" s="5" t="s">
        <v>368</v>
      </c>
      <c r="V164" s="27" t="s">
        <v>78</v>
      </c>
      <c r="W164" s="7" t="s">
        <v>799</v>
      </c>
      <c r="X164" s="7" t="s">
        <v>43</v>
      </c>
      <c r="Y164" s="5" t="s">
        <v>369</v>
      </c>
      <c r="Z164" s="5" t="s">
        <v>43</v>
      </c>
      <c r="AA164" s="7" t="s">
        <v>511</v>
      </c>
      <c r="AB164" s="7" t="s">
        <v>511</v>
      </c>
      <c r="AC164" s="7" t="s">
        <v>512</v>
      </c>
      <c r="AD164" s="7" t="s">
        <v>511</v>
      </c>
      <c r="AE164" s="7" t="s">
        <v>800</v>
      </c>
      <c r="AF164" s="6" t="s">
        <v>43</v>
      </c>
      <c r="AG164" s="6" t="s">
        <v>43</v>
      </c>
      <c r="AH164" s="6" t="s">
        <v>43</v>
      </c>
      <c r="AI164" s="6" t="s">
        <v>43</v>
      </c>
      <c r="AJ164" s="6" t="s">
        <v>43</v>
      </c>
    </row>
    <row r="165">
      <c r="A165" s="27" t="s">
        <v>801</v>
      </c>
      <c r="B165" s="6" t="s">
        <v>802</v>
      </c>
      <c r="C165" s="6" t="s">
        <v>732</v>
      </c>
      <c r="D165" s="7" t="s">
        <v>733</v>
      </c>
      <c r="E165" s="27" t="s">
        <v>734</v>
      </c>
      <c r="F165" s="5" t="s">
        <v>55</v>
      </c>
      <c r="G165" s="6" t="s">
        <v>42</v>
      </c>
      <c r="H165" s="6" t="s">
        <v>43</v>
      </c>
      <c r="I165" s="6" t="s">
        <v>43</v>
      </c>
      <c r="J165" s="8" t="s">
        <v>803</v>
      </c>
      <c r="K165" s="5" t="s">
        <v>804</v>
      </c>
      <c r="L165" s="7" t="s">
        <v>805</v>
      </c>
      <c r="M165" s="9" t="s">
        <v>46</v>
      </c>
      <c r="N165" s="5" t="s">
        <v>47</v>
      </c>
      <c r="O165" s="30" t="s">
        <v>806</v>
      </c>
      <c r="P165" s="31">
        <v>45933.6467367708</v>
      </c>
      <c r="Q165" s="27" t="s">
        <v>43</v>
      </c>
      <c r="R165" s="28" t="s">
        <v>43</v>
      </c>
      <c r="S165" s="27" t="s">
        <v>63</v>
      </c>
      <c r="T165" s="27" t="s">
        <v>43</v>
      </c>
      <c r="U165" s="5" t="s">
        <v>43</v>
      </c>
      <c r="V165" s="27" t="s">
        <v>520</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807</v>
      </c>
      <c r="B166" s="6" t="s">
        <v>808</v>
      </c>
      <c r="C166" s="6" t="s">
        <v>732</v>
      </c>
      <c r="D166" s="7" t="s">
        <v>733</v>
      </c>
      <c r="E166" s="27" t="s">
        <v>734</v>
      </c>
      <c r="F166" s="5" t="s">
        <v>55</v>
      </c>
      <c r="G166" s="6" t="s">
        <v>42</v>
      </c>
      <c r="H166" s="6" t="s">
        <v>43</v>
      </c>
      <c r="I166" s="6" t="s">
        <v>43</v>
      </c>
      <c r="J166" s="8" t="s">
        <v>179</v>
      </c>
      <c r="K166" s="5" t="s">
        <v>180</v>
      </c>
      <c r="L166" s="7" t="s">
        <v>181</v>
      </c>
      <c r="M166" s="9" t="s">
        <v>46</v>
      </c>
      <c r="N166" s="5" t="s">
        <v>47</v>
      </c>
      <c r="O166" s="30" t="s">
        <v>806</v>
      </c>
      <c r="P166" s="31">
        <v>45929.7288202546</v>
      </c>
      <c r="Q166" s="27" t="s">
        <v>43</v>
      </c>
      <c r="R166" s="28" t="s">
        <v>43</v>
      </c>
      <c r="S166" s="27" t="s">
        <v>83</v>
      </c>
      <c r="T166" s="27" t="s">
        <v>43</v>
      </c>
      <c r="U166" s="5" t="s">
        <v>43</v>
      </c>
      <c r="V166" s="27" t="s">
        <v>149</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809</v>
      </c>
      <c r="B167" s="6" t="s">
        <v>810</v>
      </c>
      <c r="C167" s="6" t="s">
        <v>732</v>
      </c>
      <c r="D167" s="7" t="s">
        <v>733</v>
      </c>
      <c r="E167" s="27" t="s">
        <v>734</v>
      </c>
      <c r="F167" s="5" t="s">
        <v>55</v>
      </c>
      <c r="G167" s="6" t="s">
        <v>42</v>
      </c>
      <c r="H167" s="6" t="s">
        <v>43</v>
      </c>
      <c r="I167" s="6" t="s">
        <v>43</v>
      </c>
      <c r="J167" s="8" t="s">
        <v>811</v>
      </c>
      <c r="K167" s="5" t="s">
        <v>812</v>
      </c>
      <c r="L167" s="7" t="s">
        <v>737</v>
      </c>
      <c r="M167" s="9" t="s">
        <v>46</v>
      </c>
      <c r="N167" s="5" t="s">
        <v>47</v>
      </c>
      <c r="O167" s="30" t="s">
        <v>806</v>
      </c>
      <c r="P167" s="31">
        <v>45933.646736956</v>
      </c>
      <c r="Q167" s="27" t="s">
        <v>43</v>
      </c>
      <c r="R167" s="28" t="s">
        <v>43</v>
      </c>
      <c r="S167" s="27" t="s">
        <v>63</v>
      </c>
      <c r="T167" s="27" t="s">
        <v>43</v>
      </c>
      <c r="U167" s="5" t="s">
        <v>43</v>
      </c>
      <c r="V167" s="27" t="s">
        <v>813</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814</v>
      </c>
      <c r="B168" s="6" t="s">
        <v>815</v>
      </c>
      <c r="C168" s="6" t="s">
        <v>732</v>
      </c>
      <c r="D168" s="7" t="s">
        <v>733</v>
      </c>
      <c r="E168" s="27" t="s">
        <v>734</v>
      </c>
      <c r="F168" s="5" t="s">
        <v>816</v>
      </c>
      <c r="G168" s="6" t="s">
        <v>42</v>
      </c>
      <c r="H168" s="6" t="s">
        <v>43</v>
      </c>
      <c r="I168" s="6" t="s">
        <v>43</v>
      </c>
      <c r="J168" s="8" t="s">
        <v>811</v>
      </c>
      <c r="K168" s="5" t="s">
        <v>812</v>
      </c>
      <c r="L168" s="7" t="s">
        <v>737</v>
      </c>
      <c r="M168" s="9" t="s">
        <v>46</v>
      </c>
      <c r="N168" s="5" t="s">
        <v>47</v>
      </c>
      <c r="O168" s="30" t="s">
        <v>806</v>
      </c>
      <c r="P168" s="31">
        <v>45933.646736956</v>
      </c>
      <c r="Q168" s="27" t="s">
        <v>43</v>
      </c>
      <c r="R168" s="28" t="s">
        <v>43</v>
      </c>
      <c r="S168" s="27" t="s">
        <v>63</v>
      </c>
      <c r="T168" s="27" t="s">
        <v>817</v>
      </c>
      <c r="U168" s="5" t="s">
        <v>818</v>
      </c>
      <c r="V168" s="27" t="s">
        <v>813</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819</v>
      </c>
      <c r="B169" s="6" t="s">
        <v>820</v>
      </c>
      <c r="C169" s="6" t="s">
        <v>732</v>
      </c>
      <c r="D169" s="7" t="s">
        <v>733</v>
      </c>
      <c r="E169" s="27" t="s">
        <v>734</v>
      </c>
      <c r="F169" s="5" t="s">
        <v>361</v>
      </c>
      <c r="G169" s="6" t="s">
        <v>362</v>
      </c>
      <c r="H169" s="6" t="s">
        <v>43</v>
      </c>
      <c r="I169" s="6" t="s">
        <v>43</v>
      </c>
      <c r="J169" s="8" t="s">
        <v>811</v>
      </c>
      <c r="K169" s="5" t="s">
        <v>812</v>
      </c>
      <c r="L169" s="7" t="s">
        <v>737</v>
      </c>
      <c r="M169" s="9" t="s">
        <v>46</v>
      </c>
      <c r="N169" s="5" t="s">
        <v>47</v>
      </c>
      <c r="O169" s="30" t="s">
        <v>806</v>
      </c>
      <c r="P169" s="31">
        <v>45933.632452662</v>
      </c>
      <c r="Q169" s="27" t="s">
        <v>43</v>
      </c>
      <c r="R169" s="28" t="s">
        <v>43</v>
      </c>
      <c r="S169" s="27" t="s">
        <v>63</v>
      </c>
      <c r="T169" s="27" t="s">
        <v>821</v>
      </c>
      <c r="U169" s="5" t="s">
        <v>822</v>
      </c>
      <c r="V169" s="27" t="s">
        <v>813</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823</v>
      </c>
      <c r="B170" s="6" t="s">
        <v>824</v>
      </c>
      <c r="C170" s="6" t="s">
        <v>732</v>
      </c>
      <c r="D170" s="7" t="s">
        <v>733</v>
      </c>
      <c r="E170" s="27" t="s">
        <v>734</v>
      </c>
      <c r="F170" s="5" t="s">
        <v>55</v>
      </c>
      <c r="G170" s="6" t="s">
        <v>42</v>
      </c>
      <c r="H170" s="6" t="s">
        <v>43</v>
      </c>
      <c r="I170" s="6" t="s">
        <v>43</v>
      </c>
      <c r="J170" s="8" t="s">
        <v>825</v>
      </c>
      <c r="K170" s="5" t="s">
        <v>826</v>
      </c>
      <c r="L170" s="7" t="s">
        <v>827</v>
      </c>
      <c r="M170" s="9" t="s">
        <v>46</v>
      </c>
      <c r="N170" s="5" t="s">
        <v>47</v>
      </c>
      <c r="O170" s="30" t="s">
        <v>806</v>
      </c>
      <c r="P170" s="31">
        <v>45933.6467371528</v>
      </c>
      <c r="Q170" s="27" t="s">
        <v>43</v>
      </c>
      <c r="R170" s="28" t="s">
        <v>43</v>
      </c>
      <c r="S170" s="27" t="s">
        <v>63</v>
      </c>
      <c r="T170" s="27" t="s">
        <v>43</v>
      </c>
      <c r="U170" s="5" t="s">
        <v>43</v>
      </c>
      <c r="V170" s="27" t="s">
        <v>828</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829</v>
      </c>
      <c r="B171" s="6" t="s">
        <v>830</v>
      </c>
      <c r="C171" s="6" t="s">
        <v>732</v>
      </c>
      <c r="D171" s="7" t="s">
        <v>733</v>
      </c>
      <c r="E171" s="27" t="s">
        <v>734</v>
      </c>
      <c r="F171" s="5" t="s">
        <v>816</v>
      </c>
      <c r="G171" s="6" t="s">
        <v>42</v>
      </c>
      <c r="H171" s="6" t="s">
        <v>43</v>
      </c>
      <c r="I171" s="6" t="s">
        <v>43</v>
      </c>
      <c r="J171" s="8" t="s">
        <v>825</v>
      </c>
      <c r="K171" s="5" t="s">
        <v>826</v>
      </c>
      <c r="L171" s="7" t="s">
        <v>827</v>
      </c>
      <c r="M171" s="9" t="s">
        <v>46</v>
      </c>
      <c r="N171" s="5" t="s">
        <v>47</v>
      </c>
      <c r="O171" s="30" t="s">
        <v>806</v>
      </c>
      <c r="P171" s="31">
        <v>45933.6467371528</v>
      </c>
      <c r="Q171" s="27" t="s">
        <v>43</v>
      </c>
      <c r="R171" s="28" t="s">
        <v>43</v>
      </c>
      <c r="S171" s="27" t="s">
        <v>63</v>
      </c>
      <c r="T171" s="27" t="s">
        <v>831</v>
      </c>
      <c r="U171" s="5" t="s">
        <v>832</v>
      </c>
      <c r="V171" s="27" t="s">
        <v>828</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833</v>
      </c>
      <c r="B172" s="6" t="s">
        <v>834</v>
      </c>
      <c r="C172" s="6" t="s">
        <v>732</v>
      </c>
      <c r="D172" s="7" t="s">
        <v>733</v>
      </c>
      <c r="E172" s="27" t="s">
        <v>734</v>
      </c>
      <c r="F172" s="5" t="s">
        <v>55</v>
      </c>
      <c r="G172" s="6" t="s">
        <v>42</v>
      </c>
      <c r="H172" s="6" t="s">
        <v>43</v>
      </c>
      <c r="I172" s="6" t="s">
        <v>43</v>
      </c>
      <c r="J172" s="8" t="s">
        <v>835</v>
      </c>
      <c r="K172" s="5" t="s">
        <v>836</v>
      </c>
      <c r="L172" s="7" t="s">
        <v>737</v>
      </c>
      <c r="M172" s="9" t="s">
        <v>46</v>
      </c>
      <c r="N172" s="5" t="s">
        <v>47</v>
      </c>
      <c r="O172" s="30" t="s">
        <v>806</v>
      </c>
      <c r="P172" s="31">
        <v>45933.6467371528</v>
      </c>
      <c r="Q172" s="27" t="s">
        <v>43</v>
      </c>
      <c r="R172" s="28" t="s">
        <v>43</v>
      </c>
      <c r="S172" s="27" t="s">
        <v>63</v>
      </c>
      <c r="T172" s="27" t="s">
        <v>43</v>
      </c>
      <c r="U172" s="5" t="s">
        <v>43</v>
      </c>
      <c r="V172" s="27" t="s">
        <v>828</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837</v>
      </c>
      <c r="B173" s="6" t="s">
        <v>838</v>
      </c>
      <c r="C173" s="6" t="s">
        <v>732</v>
      </c>
      <c r="D173" s="7" t="s">
        <v>733</v>
      </c>
      <c r="E173" s="27" t="s">
        <v>734</v>
      </c>
      <c r="F173" s="5" t="s">
        <v>361</v>
      </c>
      <c r="G173" s="6" t="s">
        <v>362</v>
      </c>
      <c r="H173" s="6" t="s">
        <v>43</v>
      </c>
      <c r="I173" s="6" t="s">
        <v>43</v>
      </c>
      <c r="J173" s="8" t="s">
        <v>839</v>
      </c>
      <c r="K173" s="5" t="s">
        <v>840</v>
      </c>
      <c r="L173" s="7" t="s">
        <v>841</v>
      </c>
      <c r="M173" s="9" t="s">
        <v>46</v>
      </c>
      <c r="N173" s="5" t="s">
        <v>47</v>
      </c>
      <c r="O173" s="30" t="s">
        <v>806</v>
      </c>
      <c r="P173" s="31">
        <v>45933.6320216435</v>
      </c>
      <c r="Q173" s="27" t="s">
        <v>43</v>
      </c>
      <c r="R173" s="28" t="s">
        <v>43</v>
      </c>
      <c r="S173" s="27" t="s">
        <v>63</v>
      </c>
      <c r="T173" s="27" t="s">
        <v>821</v>
      </c>
      <c r="U173" s="5" t="s">
        <v>822</v>
      </c>
      <c r="V173" s="27" t="s">
        <v>842</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843</v>
      </c>
      <c r="B174" s="6" t="s">
        <v>844</v>
      </c>
      <c r="C174" s="6" t="s">
        <v>732</v>
      </c>
      <c r="D174" s="7" t="s">
        <v>733</v>
      </c>
      <c r="E174" s="27" t="s">
        <v>734</v>
      </c>
      <c r="F174" s="5" t="s">
        <v>361</v>
      </c>
      <c r="G174" s="6" t="s">
        <v>362</v>
      </c>
      <c r="H174" s="6" t="s">
        <v>43</v>
      </c>
      <c r="I174" s="6" t="s">
        <v>43</v>
      </c>
      <c r="J174" s="8" t="s">
        <v>839</v>
      </c>
      <c r="K174" s="5" t="s">
        <v>840</v>
      </c>
      <c r="L174" s="7" t="s">
        <v>841</v>
      </c>
      <c r="M174" s="9" t="s">
        <v>46</v>
      </c>
      <c r="N174" s="5" t="s">
        <v>47</v>
      </c>
      <c r="O174" s="30" t="s">
        <v>806</v>
      </c>
      <c r="P174" s="31">
        <v>45933.6320218403</v>
      </c>
      <c r="Q174" s="27" t="s">
        <v>43</v>
      </c>
      <c r="R174" s="28" t="s">
        <v>43</v>
      </c>
      <c r="S174" s="27" t="s">
        <v>63</v>
      </c>
      <c r="T174" s="27" t="s">
        <v>845</v>
      </c>
      <c r="U174" s="5" t="s">
        <v>822</v>
      </c>
      <c r="V174" s="27" t="s">
        <v>842</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846</v>
      </c>
      <c r="B175" s="6" t="s">
        <v>847</v>
      </c>
      <c r="C175" s="6" t="s">
        <v>732</v>
      </c>
      <c r="D175" s="7" t="s">
        <v>733</v>
      </c>
      <c r="E175" s="27" t="s">
        <v>734</v>
      </c>
      <c r="F175" s="5" t="s">
        <v>55</v>
      </c>
      <c r="G175" s="6" t="s">
        <v>42</v>
      </c>
      <c r="H175" s="6" t="s">
        <v>43</v>
      </c>
      <c r="I175" s="6" t="s">
        <v>43</v>
      </c>
      <c r="J175" s="8" t="s">
        <v>848</v>
      </c>
      <c r="K175" s="5" t="s">
        <v>849</v>
      </c>
      <c r="L175" s="7" t="s">
        <v>850</v>
      </c>
      <c r="M175" s="9" t="s">
        <v>46</v>
      </c>
      <c r="N175" s="5" t="s">
        <v>47</v>
      </c>
      <c r="O175" s="30" t="s">
        <v>806</v>
      </c>
      <c r="P175" s="31">
        <v>45933.6472210648</v>
      </c>
      <c r="Q175" s="27" t="s">
        <v>43</v>
      </c>
      <c r="R175" s="28" t="s">
        <v>43</v>
      </c>
      <c r="S175" s="27" t="s">
        <v>83</v>
      </c>
      <c r="T175" s="27" t="s">
        <v>43</v>
      </c>
      <c r="U175" s="5" t="s">
        <v>43</v>
      </c>
      <c r="V175" s="27" t="s">
        <v>43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851</v>
      </c>
      <c r="B176" s="6" t="s">
        <v>852</v>
      </c>
      <c r="C176" s="6" t="s">
        <v>732</v>
      </c>
      <c r="D176" s="7" t="s">
        <v>733</v>
      </c>
      <c r="E176" s="27" t="s">
        <v>734</v>
      </c>
      <c r="F176" s="5" t="s">
        <v>55</v>
      </c>
      <c r="G176" s="6" t="s">
        <v>42</v>
      </c>
      <c r="H176" s="6" t="s">
        <v>43</v>
      </c>
      <c r="I176" s="6" t="s">
        <v>43</v>
      </c>
      <c r="J176" s="8" t="s">
        <v>853</v>
      </c>
      <c r="K176" s="5" t="s">
        <v>854</v>
      </c>
      <c r="L176" s="7" t="s">
        <v>855</v>
      </c>
      <c r="M176" s="9" t="s">
        <v>46</v>
      </c>
      <c r="N176" s="5" t="s">
        <v>47</v>
      </c>
      <c r="O176" s="30" t="s">
        <v>806</v>
      </c>
      <c r="P176" s="31">
        <v>45933.6472210648</v>
      </c>
      <c r="Q176" s="27" t="s">
        <v>43</v>
      </c>
      <c r="R176" s="28" t="s">
        <v>43</v>
      </c>
      <c r="S176" s="27" t="s">
        <v>83</v>
      </c>
      <c r="T176" s="27" t="s">
        <v>43</v>
      </c>
      <c r="U176" s="5" t="s">
        <v>43</v>
      </c>
      <c r="V176" s="27" t="s">
        <v>43</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856</v>
      </c>
      <c r="B177" s="6" t="s">
        <v>857</v>
      </c>
      <c r="C177" s="6" t="s">
        <v>732</v>
      </c>
      <c r="D177" s="7" t="s">
        <v>733</v>
      </c>
      <c r="E177" s="27" t="s">
        <v>734</v>
      </c>
      <c r="F177" s="5" t="s">
        <v>55</v>
      </c>
      <c r="G177" s="6" t="s">
        <v>42</v>
      </c>
      <c r="H177" s="6" t="s">
        <v>43</v>
      </c>
      <c r="I177" s="6" t="s">
        <v>43</v>
      </c>
      <c r="J177" s="8" t="s">
        <v>858</v>
      </c>
      <c r="K177" s="5" t="s">
        <v>859</v>
      </c>
      <c r="L177" s="7" t="s">
        <v>737</v>
      </c>
      <c r="M177" s="9" t="s">
        <v>46</v>
      </c>
      <c r="N177" s="5" t="s">
        <v>47</v>
      </c>
      <c r="O177" s="30" t="s">
        <v>806</v>
      </c>
      <c r="P177" s="31">
        <v>45933.6472212616</v>
      </c>
      <c r="Q177" s="27" t="s">
        <v>43</v>
      </c>
      <c r="R177" s="28" t="s">
        <v>43</v>
      </c>
      <c r="S177" s="27" t="s">
        <v>83</v>
      </c>
      <c r="T177" s="27" t="s">
        <v>43</v>
      </c>
      <c r="U177" s="5" t="s">
        <v>43</v>
      </c>
      <c r="V177" s="27" t="s">
        <v>43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860</v>
      </c>
      <c r="B178" s="6" t="s">
        <v>861</v>
      </c>
      <c r="C178" s="6" t="s">
        <v>732</v>
      </c>
      <c r="D178" s="7" t="s">
        <v>733</v>
      </c>
      <c r="E178" s="27" t="s">
        <v>734</v>
      </c>
      <c r="F178" s="5" t="s">
        <v>55</v>
      </c>
      <c r="G178" s="6" t="s">
        <v>42</v>
      </c>
      <c r="H178" s="6" t="s">
        <v>43</v>
      </c>
      <c r="I178" s="6" t="s">
        <v>43</v>
      </c>
      <c r="J178" s="8" t="s">
        <v>862</v>
      </c>
      <c r="K178" s="5" t="s">
        <v>863</v>
      </c>
      <c r="L178" s="7" t="s">
        <v>737</v>
      </c>
      <c r="M178" s="9" t="s">
        <v>46</v>
      </c>
      <c r="N178" s="5" t="s">
        <v>47</v>
      </c>
      <c r="O178" s="30" t="s">
        <v>806</v>
      </c>
      <c r="P178" s="31">
        <v>45933.6472212616</v>
      </c>
      <c r="Q178" s="27" t="s">
        <v>43</v>
      </c>
      <c r="R178" s="28" t="s">
        <v>43</v>
      </c>
      <c r="S178" s="27" t="s">
        <v>83</v>
      </c>
      <c r="T178" s="27" t="s">
        <v>43</v>
      </c>
      <c r="U178" s="5" t="s">
        <v>43</v>
      </c>
      <c r="V178" s="27" t="s">
        <v>43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864</v>
      </c>
      <c r="B179" s="6" t="s">
        <v>865</v>
      </c>
      <c r="C179" s="6" t="s">
        <v>732</v>
      </c>
      <c r="D179" s="7" t="s">
        <v>733</v>
      </c>
      <c r="E179" s="27" t="s">
        <v>734</v>
      </c>
      <c r="F179" s="5" t="s">
        <v>55</v>
      </c>
      <c r="G179" s="6" t="s">
        <v>42</v>
      </c>
      <c r="H179" s="6" t="s">
        <v>43</v>
      </c>
      <c r="I179" s="6" t="s">
        <v>43</v>
      </c>
      <c r="J179" s="8" t="s">
        <v>152</v>
      </c>
      <c r="K179" s="5" t="s">
        <v>153</v>
      </c>
      <c r="L179" s="7" t="s">
        <v>154</v>
      </c>
      <c r="M179" s="9" t="s">
        <v>46</v>
      </c>
      <c r="N179" s="5" t="s">
        <v>47</v>
      </c>
      <c r="O179" s="30" t="s">
        <v>806</v>
      </c>
      <c r="P179" s="31">
        <v>45929.7288204514</v>
      </c>
      <c r="Q179" s="27" t="s">
        <v>43</v>
      </c>
      <c r="R179" s="28" t="s">
        <v>43</v>
      </c>
      <c r="S179" s="27" t="s">
        <v>83</v>
      </c>
      <c r="T179" s="27" t="s">
        <v>43</v>
      </c>
      <c r="U179" s="5" t="s">
        <v>43</v>
      </c>
      <c r="V179" s="27" t="s">
        <v>149</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866</v>
      </c>
      <c r="B180" s="6" t="s">
        <v>867</v>
      </c>
      <c r="C180" s="6" t="s">
        <v>732</v>
      </c>
      <c r="D180" s="7" t="s">
        <v>733</v>
      </c>
      <c r="E180" s="27" t="s">
        <v>734</v>
      </c>
      <c r="F180" s="5" t="s">
        <v>55</v>
      </c>
      <c r="G180" s="6" t="s">
        <v>42</v>
      </c>
      <c r="H180" s="6" t="s">
        <v>43</v>
      </c>
      <c r="I180" s="6" t="s">
        <v>43</v>
      </c>
      <c r="J180" s="8" t="s">
        <v>297</v>
      </c>
      <c r="K180" s="5" t="s">
        <v>298</v>
      </c>
      <c r="L180" s="7" t="s">
        <v>299</v>
      </c>
      <c r="M180" s="9" t="s">
        <v>46</v>
      </c>
      <c r="N180" s="5" t="s">
        <v>47</v>
      </c>
      <c r="O180" s="30" t="s">
        <v>806</v>
      </c>
      <c r="P180" s="31">
        <v>45929.7288204514</v>
      </c>
      <c r="Q180" s="27" t="s">
        <v>43</v>
      </c>
      <c r="R180" s="28" t="s">
        <v>43</v>
      </c>
      <c r="S180" s="27" t="s">
        <v>83</v>
      </c>
      <c r="T180" s="27" t="s">
        <v>43</v>
      </c>
      <c r="U180" s="5" t="s">
        <v>43</v>
      </c>
      <c r="V180" s="27" t="s">
        <v>149</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868</v>
      </c>
      <c r="B181" s="6" t="s">
        <v>869</v>
      </c>
      <c r="C181" s="6" t="s">
        <v>732</v>
      </c>
      <c r="D181" s="7" t="s">
        <v>733</v>
      </c>
      <c r="E181" s="27" t="s">
        <v>734</v>
      </c>
      <c r="F181" s="5" t="s">
        <v>55</v>
      </c>
      <c r="G181" s="6" t="s">
        <v>42</v>
      </c>
      <c r="H181" s="6" t="s">
        <v>43</v>
      </c>
      <c r="I181" s="6" t="s">
        <v>43</v>
      </c>
      <c r="J181" s="8" t="s">
        <v>282</v>
      </c>
      <c r="K181" s="5" t="s">
        <v>283</v>
      </c>
      <c r="L181" s="7" t="s">
        <v>284</v>
      </c>
      <c r="M181" s="9" t="s">
        <v>46</v>
      </c>
      <c r="N181" s="5" t="s">
        <v>47</v>
      </c>
      <c r="O181" s="30" t="s">
        <v>806</v>
      </c>
      <c r="P181" s="31">
        <v>45929.7288206366</v>
      </c>
      <c r="Q181" s="27" t="s">
        <v>43</v>
      </c>
      <c r="R181" s="28" t="s">
        <v>43</v>
      </c>
      <c r="S181" s="27" t="s">
        <v>83</v>
      </c>
      <c r="T181" s="27" t="s">
        <v>43</v>
      </c>
      <c r="U181" s="5" t="s">
        <v>43</v>
      </c>
      <c r="V181" s="27" t="s">
        <v>149</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870</v>
      </c>
      <c r="B182" s="6" t="s">
        <v>871</v>
      </c>
      <c r="C182" s="6" t="s">
        <v>732</v>
      </c>
      <c r="D182" s="7" t="s">
        <v>733</v>
      </c>
      <c r="E182" s="27" t="s">
        <v>734</v>
      </c>
      <c r="F182" s="5" t="s">
        <v>55</v>
      </c>
      <c r="G182" s="6" t="s">
        <v>42</v>
      </c>
      <c r="H182" s="6" t="s">
        <v>43</v>
      </c>
      <c r="I182" s="6" t="s">
        <v>43</v>
      </c>
      <c r="J182" s="8" t="s">
        <v>872</v>
      </c>
      <c r="K182" s="5" t="s">
        <v>873</v>
      </c>
      <c r="L182" s="7" t="s">
        <v>874</v>
      </c>
      <c r="M182" s="9" t="s">
        <v>46</v>
      </c>
      <c r="N182" s="5" t="s">
        <v>47</v>
      </c>
      <c r="O182" s="30" t="s">
        <v>806</v>
      </c>
      <c r="P182" s="31">
        <v>45933.6472214468</v>
      </c>
      <c r="Q182" s="27" t="s">
        <v>43</v>
      </c>
      <c r="R182" s="28" t="s">
        <v>43</v>
      </c>
      <c r="S182" s="27" t="s">
        <v>83</v>
      </c>
      <c r="T182" s="27" t="s">
        <v>43</v>
      </c>
      <c r="U182" s="5" t="s">
        <v>43</v>
      </c>
      <c r="V182" s="27" t="s">
        <v>43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875</v>
      </c>
      <c r="B183" s="6" t="s">
        <v>876</v>
      </c>
      <c r="C183" s="6" t="s">
        <v>732</v>
      </c>
      <c r="D183" s="7" t="s">
        <v>733</v>
      </c>
      <c r="E183" s="27" t="s">
        <v>734</v>
      </c>
      <c r="F183" s="5" t="s">
        <v>55</v>
      </c>
      <c r="G183" s="6" t="s">
        <v>42</v>
      </c>
      <c r="H183" s="6" t="s">
        <v>43</v>
      </c>
      <c r="I183" s="6" t="s">
        <v>43</v>
      </c>
      <c r="J183" s="8" t="s">
        <v>877</v>
      </c>
      <c r="K183" s="5" t="s">
        <v>878</v>
      </c>
      <c r="L183" s="7" t="s">
        <v>879</v>
      </c>
      <c r="M183" s="9" t="s">
        <v>46</v>
      </c>
      <c r="N183" s="5" t="s">
        <v>47</v>
      </c>
      <c r="O183" s="30" t="s">
        <v>806</v>
      </c>
      <c r="P183" s="31">
        <v>45933.6472214468</v>
      </c>
      <c r="Q183" s="27" t="s">
        <v>43</v>
      </c>
      <c r="R183" s="28" t="s">
        <v>43</v>
      </c>
      <c r="S183" s="27" t="s">
        <v>63</v>
      </c>
      <c r="T183" s="27" t="s">
        <v>43</v>
      </c>
      <c r="U183" s="5" t="s">
        <v>43</v>
      </c>
      <c r="V183" s="27" t="s">
        <v>880</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881</v>
      </c>
      <c r="B184" s="6" t="s">
        <v>882</v>
      </c>
      <c r="C184" s="6" t="s">
        <v>732</v>
      </c>
      <c r="D184" s="7" t="s">
        <v>733</v>
      </c>
      <c r="E184" s="27" t="s">
        <v>734</v>
      </c>
      <c r="F184" s="5" t="s">
        <v>55</v>
      </c>
      <c r="G184" s="6" t="s">
        <v>42</v>
      </c>
      <c r="H184" s="6" t="s">
        <v>43</v>
      </c>
      <c r="I184" s="6" t="s">
        <v>43</v>
      </c>
      <c r="J184" s="8" t="s">
        <v>379</v>
      </c>
      <c r="K184" s="5" t="s">
        <v>380</v>
      </c>
      <c r="L184" s="7" t="s">
        <v>381</v>
      </c>
      <c r="M184" s="9" t="s">
        <v>46</v>
      </c>
      <c r="N184" s="5" t="s">
        <v>47</v>
      </c>
      <c r="O184" s="30" t="s">
        <v>806</v>
      </c>
      <c r="P184" s="31">
        <v>45933.6472216088</v>
      </c>
      <c r="Q184" s="27" t="s">
        <v>43</v>
      </c>
      <c r="R184" s="28" t="s">
        <v>43</v>
      </c>
      <c r="S184" s="27" t="s">
        <v>63</v>
      </c>
      <c r="T184" s="27" t="s">
        <v>43</v>
      </c>
      <c r="U184" s="5" t="s">
        <v>43</v>
      </c>
      <c r="V184" s="27" t="s">
        <v>880</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883</v>
      </c>
      <c r="B185" s="6" t="s">
        <v>884</v>
      </c>
      <c r="C185" s="6" t="s">
        <v>732</v>
      </c>
      <c r="D185" s="7" t="s">
        <v>733</v>
      </c>
      <c r="E185" s="27" t="s">
        <v>734</v>
      </c>
      <c r="F185" s="5" t="s">
        <v>55</v>
      </c>
      <c r="G185" s="6" t="s">
        <v>42</v>
      </c>
      <c r="H185" s="6" t="s">
        <v>43</v>
      </c>
      <c r="I185" s="6" t="s">
        <v>43</v>
      </c>
      <c r="J185" s="8" t="s">
        <v>885</v>
      </c>
      <c r="K185" s="5" t="s">
        <v>886</v>
      </c>
      <c r="L185" s="7" t="s">
        <v>887</v>
      </c>
      <c r="M185" s="9" t="s">
        <v>46</v>
      </c>
      <c r="N185" s="5" t="s">
        <v>47</v>
      </c>
      <c r="O185" s="30" t="s">
        <v>806</v>
      </c>
      <c r="P185" s="31">
        <v>45933.6472216088</v>
      </c>
      <c r="Q185" s="27" t="s">
        <v>43</v>
      </c>
      <c r="R185" s="28" t="s">
        <v>43</v>
      </c>
      <c r="S185" s="27" t="s">
        <v>83</v>
      </c>
      <c r="T185" s="27" t="s">
        <v>43</v>
      </c>
      <c r="U185" s="5" t="s">
        <v>43</v>
      </c>
      <c r="V185" s="27" t="s">
        <v>43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888</v>
      </c>
      <c r="B186" s="6" t="s">
        <v>889</v>
      </c>
      <c r="C186" s="6" t="s">
        <v>732</v>
      </c>
      <c r="D186" s="7" t="s">
        <v>733</v>
      </c>
      <c r="E186" s="27" t="s">
        <v>734</v>
      </c>
      <c r="F186" s="5" t="s">
        <v>55</v>
      </c>
      <c r="G186" s="6" t="s">
        <v>42</v>
      </c>
      <c r="H186" s="6" t="s">
        <v>43</v>
      </c>
      <c r="I186" s="6" t="s">
        <v>43</v>
      </c>
      <c r="J186" s="8" t="s">
        <v>890</v>
      </c>
      <c r="K186" s="5" t="s">
        <v>891</v>
      </c>
      <c r="L186" s="7" t="s">
        <v>737</v>
      </c>
      <c r="M186" s="9" t="s">
        <v>46</v>
      </c>
      <c r="N186" s="5" t="s">
        <v>47</v>
      </c>
      <c r="O186" s="30" t="s">
        <v>806</v>
      </c>
      <c r="P186" s="31">
        <v>45933.6472219907</v>
      </c>
      <c r="Q186" s="27" t="s">
        <v>43</v>
      </c>
      <c r="R186" s="28" t="s">
        <v>43</v>
      </c>
      <c r="S186" s="27" t="s">
        <v>83</v>
      </c>
      <c r="T186" s="27" t="s">
        <v>43</v>
      </c>
      <c r="U186" s="5" t="s">
        <v>43</v>
      </c>
      <c r="V186" s="27" t="s">
        <v>43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9" t="s">
        <v>892</v>
      </c>
      <c r="B187" s="6" t="s">
        <v>893</v>
      </c>
      <c r="C187" s="6" t="s">
        <v>732</v>
      </c>
      <c r="D187" s="7" t="s">
        <v>733</v>
      </c>
      <c r="E187" s="27" t="s">
        <v>734</v>
      </c>
      <c r="F187" s="5" t="s">
        <v>176</v>
      </c>
      <c r="G187" s="6" t="s">
        <v>177</v>
      </c>
      <c r="H187" s="6" t="s">
        <v>43</v>
      </c>
      <c r="I187" s="6" t="s">
        <v>43</v>
      </c>
      <c r="J187" s="8" t="s">
        <v>894</v>
      </c>
      <c r="K187" s="5" t="s">
        <v>895</v>
      </c>
      <c r="L187" s="7" t="s">
        <v>486</v>
      </c>
      <c r="M187" s="9" t="s">
        <v>46</v>
      </c>
      <c r="N187" s="5" t="s">
        <v>200</v>
      </c>
      <c r="O187" s="30" t="s">
        <v>806</v>
      </c>
      <c r="Q187" s="27" t="s">
        <v>43</v>
      </c>
      <c r="R187" s="28" t="s">
        <v>43</v>
      </c>
      <c r="S187" s="27" t="s">
        <v>63</v>
      </c>
      <c r="T187" s="27" t="s">
        <v>43</v>
      </c>
      <c r="U187" s="5" t="s">
        <v>43</v>
      </c>
      <c r="V187" s="27" t="s">
        <v>896</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897</v>
      </c>
      <c r="B188" s="6" t="s">
        <v>898</v>
      </c>
      <c r="C188" s="6" t="s">
        <v>732</v>
      </c>
      <c r="D188" s="7" t="s">
        <v>733</v>
      </c>
      <c r="E188" s="27" t="s">
        <v>734</v>
      </c>
      <c r="F188" s="5" t="s">
        <v>361</v>
      </c>
      <c r="G188" s="6" t="s">
        <v>362</v>
      </c>
      <c r="H188" s="6" t="s">
        <v>43</v>
      </c>
      <c r="I188" s="6" t="s">
        <v>43</v>
      </c>
      <c r="J188" s="8" t="s">
        <v>894</v>
      </c>
      <c r="K188" s="5" t="s">
        <v>895</v>
      </c>
      <c r="L188" s="7" t="s">
        <v>486</v>
      </c>
      <c r="M188" s="9" t="s">
        <v>46</v>
      </c>
      <c r="N188" s="5" t="s">
        <v>47</v>
      </c>
      <c r="O188" s="30" t="s">
        <v>806</v>
      </c>
      <c r="P188" s="31">
        <v>45933.6315765856</v>
      </c>
      <c r="Q188" s="27" t="s">
        <v>43</v>
      </c>
      <c r="R188" s="28" t="s">
        <v>43</v>
      </c>
      <c r="S188" s="27" t="s">
        <v>63</v>
      </c>
      <c r="T188" s="27" t="s">
        <v>494</v>
      </c>
      <c r="U188" s="5" t="s">
        <v>376</v>
      </c>
      <c r="V188" s="27" t="s">
        <v>896</v>
      </c>
      <c r="W188" s="7" t="s">
        <v>43</v>
      </c>
      <c r="X188" s="7" t="s">
        <v>43</v>
      </c>
      <c r="Y188" s="5" t="s">
        <v>369</v>
      </c>
      <c r="Z188" s="5" t="s">
        <v>43</v>
      </c>
      <c r="AA188" s="7" t="s">
        <v>43</v>
      </c>
      <c r="AB188" s="7" t="s">
        <v>43</v>
      </c>
      <c r="AC188" s="7" t="s">
        <v>43</v>
      </c>
      <c r="AD188" s="7" t="s">
        <v>43</v>
      </c>
      <c r="AE188" s="7" t="s">
        <v>43</v>
      </c>
      <c r="AF188" s="6" t="s">
        <v>43</v>
      </c>
      <c r="AG188" s="6" t="s">
        <v>43</v>
      </c>
      <c r="AH188" s="6" t="s">
        <v>43</v>
      </c>
      <c r="AI188" s="6" t="s">
        <v>43</v>
      </c>
      <c r="AJ188" s="6" t="s">
        <v>43</v>
      </c>
    </row>
    <row r="189">
      <c r="A189" s="27" t="s">
        <v>899</v>
      </c>
      <c r="B189" s="6" t="s">
        <v>900</v>
      </c>
      <c r="C189" s="6" t="s">
        <v>732</v>
      </c>
      <c r="D189" s="7" t="s">
        <v>733</v>
      </c>
      <c r="E189" s="27" t="s">
        <v>734</v>
      </c>
      <c r="F189" s="5" t="s">
        <v>361</v>
      </c>
      <c r="G189" s="6" t="s">
        <v>362</v>
      </c>
      <c r="H189" s="6" t="s">
        <v>43</v>
      </c>
      <c r="I189" s="6" t="s">
        <v>43</v>
      </c>
      <c r="J189" s="8" t="s">
        <v>547</v>
      </c>
      <c r="K189" s="5" t="s">
        <v>548</v>
      </c>
      <c r="L189" s="7" t="s">
        <v>486</v>
      </c>
      <c r="M189" s="9" t="s">
        <v>46</v>
      </c>
      <c r="N189" s="5" t="s">
        <v>47</v>
      </c>
      <c r="O189" s="30" t="s">
        <v>806</v>
      </c>
      <c r="P189" s="31">
        <v>45933.6315767708</v>
      </c>
      <c r="Q189" s="27" t="s">
        <v>43</v>
      </c>
      <c r="R189" s="28" t="s">
        <v>43</v>
      </c>
      <c r="S189" s="27" t="s">
        <v>63</v>
      </c>
      <c r="T189" s="27" t="s">
        <v>494</v>
      </c>
      <c r="U189" s="5" t="s">
        <v>376</v>
      </c>
      <c r="V189" s="27" t="s">
        <v>549</v>
      </c>
      <c r="W189" s="7" t="s">
        <v>43</v>
      </c>
      <c r="X189" s="7" t="s">
        <v>43</v>
      </c>
      <c r="Y189" s="5" t="s">
        <v>369</v>
      </c>
      <c r="Z189" s="5" t="s">
        <v>43</v>
      </c>
      <c r="AA189" s="7" t="s">
        <v>43</v>
      </c>
      <c r="AB189" s="7" t="s">
        <v>43</v>
      </c>
      <c r="AC189" s="7" t="s">
        <v>43</v>
      </c>
      <c r="AD189" s="7" t="s">
        <v>43</v>
      </c>
      <c r="AE189" s="7" t="s">
        <v>43</v>
      </c>
      <c r="AF189" s="6" t="s">
        <v>43</v>
      </c>
      <c r="AG189" s="6" t="s">
        <v>43</v>
      </c>
      <c r="AH189" s="6" t="s">
        <v>43</v>
      </c>
      <c r="AI189" s="6" t="s">
        <v>43</v>
      </c>
      <c r="AJ189" s="6" t="s">
        <v>43</v>
      </c>
    </row>
    <row r="190">
      <c r="A190" s="27" t="s">
        <v>901</v>
      </c>
      <c r="B190" s="6" t="s">
        <v>902</v>
      </c>
      <c r="C190" s="6" t="s">
        <v>732</v>
      </c>
      <c r="D190" s="7" t="s">
        <v>733</v>
      </c>
      <c r="E190" s="27" t="s">
        <v>734</v>
      </c>
      <c r="F190" s="5" t="s">
        <v>176</v>
      </c>
      <c r="G190" s="6" t="s">
        <v>177</v>
      </c>
      <c r="H190" s="6" t="s">
        <v>43</v>
      </c>
      <c r="I190" s="6" t="s">
        <v>43</v>
      </c>
      <c r="J190" s="8" t="s">
        <v>903</v>
      </c>
      <c r="K190" s="5" t="s">
        <v>904</v>
      </c>
      <c r="L190" s="7" t="s">
        <v>486</v>
      </c>
      <c r="M190" s="9" t="s">
        <v>46</v>
      </c>
      <c r="N190" s="5" t="s">
        <v>47</v>
      </c>
      <c r="O190" s="30" t="s">
        <v>806</v>
      </c>
      <c r="P190" s="31">
        <v>45933.6472221412</v>
      </c>
      <c r="Q190" s="27" t="s">
        <v>43</v>
      </c>
      <c r="R190" s="28" t="s">
        <v>43</v>
      </c>
      <c r="S190" s="27" t="s">
        <v>63</v>
      </c>
      <c r="T190" s="27" t="s">
        <v>43</v>
      </c>
      <c r="U190" s="5" t="s">
        <v>43</v>
      </c>
      <c r="V190" s="27" t="s">
        <v>104</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905</v>
      </c>
      <c r="B191" s="6" t="s">
        <v>906</v>
      </c>
      <c r="C191" s="6" t="s">
        <v>732</v>
      </c>
      <c r="D191" s="7" t="s">
        <v>733</v>
      </c>
      <c r="E191" s="27" t="s">
        <v>734</v>
      </c>
      <c r="F191" s="5" t="s">
        <v>361</v>
      </c>
      <c r="G191" s="6" t="s">
        <v>362</v>
      </c>
      <c r="H191" s="6" t="s">
        <v>43</v>
      </c>
      <c r="I191" s="6" t="s">
        <v>43</v>
      </c>
      <c r="J191" s="8" t="s">
        <v>903</v>
      </c>
      <c r="K191" s="5" t="s">
        <v>904</v>
      </c>
      <c r="L191" s="7" t="s">
        <v>486</v>
      </c>
      <c r="M191" s="9" t="s">
        <v>46</v>
      </c>
      <c r="N191" s="5" t="s">
        <v>47</v>
      </c>
      <c r="O191" s="30" t="s">
        <v>806</v>
      </c>
      <c r="P191" s="31">
        <v>45933.631043287</v>
      </c>
      <c r="Q191" s="27" t="s">
        <v>43</v>
      </c>
      <c r="R191" s="28" t="s">
        <v>43</v>
      </c>
      <c r="S191" s="27" t="s">
        <v>63</v>
      </c>
      <c r="T191" s="27" t="s">
        <v>494</v>
      </c>
      <c r="U191" s="5" t="s">
        <v>376</v>
      </c>
      <c r="V191" s="27" t="s">
        <v>104</v>
      </c>
      <c r="W191" s="7" t="s">
        <v>43</v>
      </c>
      <c r="X191" s="7" t="s">
        <v>43</v>
      </c>
      <c r="Y191" s="5" t="s">
        <v>369</v>
      </c>
      <c r="Z191" s="5" t="s">
        <v>43</v>
      </c>
      <c r="AA191" s="7" t="s">
        <v>43</v>
      </c>
      <c r="AB191" s="7" t="s">
        <v>43</v>
      </c>
      <c r="AC191" s="7" t="s">
        <v>43</v>
      </c>
      <c r="AD191" s="7" t="s">
        <v>43</v>
      </c>
      <c r="AE191" s="7" t="s">
        <v>43</v>
      </c>
      <c r="AF191" s="6" t="s">
        <v>43</v>
      </c>
      <c r="AG191" s="6" t="s">
        <v>43</v>
      </c>
      <c r="AH191" s="6" t="s">
        <v>43</v>
      </c>
      <c r="AI191" s="6" t="s">
        <v>43</v>
      </c>
      <c r="AJ191" s="6" t="s">
        <v>43</v>
      </c>
    </row>
    <row r="192">
      <c r="A192" s="27" t="s">
        <v>907</v>
      </c>
      <c r="B192" s="6" t="s">
        <v>908</v>
      </c>
      <c r="C192" s="6" t="s">
        <v>732</v>
      </c>
      <c r="D192" s="7" t="s">
        <v>733</v>
      </c>
      <c r="E192" s="27" t="s">
        <v>734</v>
      </c>
      <c r="F192" s="5" t="s">
        <v>361</v>
      </c>
      <c r="G192" s="6" t="s">
        <v>362</v>
      </c>
      <c r="H192" s="6" t="s">
        <v>43</v>
      </c>
      <c r="I192" s="6" t="s">
        <v>43</v>
      </c>
      <c r="J192" s="8" t="s">
        <v>909</v>
      </c>
      <c r="K192" s="5" t="s">
        <v>910</v>
      </c>
      <c r="L192" s="7" t="s">
        <v>584</v>
      </c>
      <c r="M192" s="9" t="s">
        <v>46</v>
      </c>
      <c r="N192" s="5" t="s">
        <v>47</v>
      </c>
      <c r="O192" s="30" t="s">
        <v>806</v>
      </c>
      <c r="P192" s="31">
        <v>45933.631043287</v>
      </c>
      <c r="Q192" s="27" t="s">
        <v>43</v>
      </c>
      <c r="R192" s="28" t="s">
        <v>43</v>
      </c>
      <c r="S192" s="27" t="s">
        <v>63</v>
      </c>
      <c r="T192" s="27" t="s">
        <v>494</v>
      </c>
      <c r="U192" s="5" t="s">
        <v>376</v>
      </c>
      <c r="V192" s="27" t="s">
        <v>911</v>
      </c>
      <c r="W192" s="7" t="s">
        <v>43</v>
      </c>
      <c r="X192" s="7" t="s">
        <v>43</v>
      </c>
      <c r="Y192" s="5" t="s">
        <v>496</v>
      </c>
      <c r="Z192" s="5" t="s">
        <v>43</v>
      </c>
      <c r="AA192" s="7" t="s">
        <v>43</v>
      </c>
      <c r="AB192" s="7" t="s">
        <v>43</v>
      </c>
      <c r="AC192" s="7" t="s">
        <v>43</v>
      </c>
      <c r="AD192" s="7" t="s">
        <v>43</v>
      </c>
      <c r="AE192" s="7" t="s">
        <v>43</v>
      </c>
      <c r="AF192" s="6" t="s">
        <v>43</v>
      </c>
      <c r="AG192" s="6" t="s">
        <v>43</v>
      </c>
      <c r="AH192" s="6" t="s">
        <v>43</v>
      </c>
      <c r="AI192" s="6" t="s">
        <v>43</v>
      </c>
      <c r="AJ192" s="6" t="s">
        <v>43</v>
      </c>
    </row>
    <row r="193">
      <c r="A193" s="27" t="s">
        <v>912</v>
      </c>
      <c r="B193" s="6" t="s">
        <v>913</v>
      </c>
      <c r="C193" s="6" t="s">
        <v>732</v>
      </c>
      <c r="D193" s="7" t="s">
        <v>733</v>
      </c>
      <c r="E193" s="27" t="s">
        <v>734</v>
      </c>
      <c r="F193" s="5" t="s">
        <v>176</v>
      </c>
      <c r="G193" s="6" t="s">
        <v>177</v>
      </c>
      <c r="H193" s="6" t="s">
        <v>43</v>
      </c>
      <c r="I193" s="6" t="s">
        <v>43</v>
      </c>
      <c r="J193" s="8" t="s">
        <v>914</v>
      </c>
      <c r="K193" s="5" t="s">
        <v>915</v>
      </c>
      <c r="L193" s="7" t="s">
        <v>584</v>
      </c>
      <c r="M193" s="9" t="s">
        <v>46</v>
      </c>
      <c r="N193" s="5" t="s">
        <v>47</v>
      </c>
      <c r="O193" s="30" t="s">
        <v>806</v>
      </c>
      <c r="P193" s="31">
        <v>45933.6472221412</v>
      </c>
      <c r="Q193" s="27" t="s">
        <v>43</v>
      </c>
      <c r="R193" s="28" t="s">
        <v>43</v>
      </c>
      <c r="S193" s="27" t="s">
        <v>63</v>
      </c>
      <c r="T193" s="27" t="s">
        <v>43</v>
      </c>
      <c r="U193" s="5" t="s">
        <v>43</v>
      </c>
      <c r="V193" s="27" t="s">
        <v>911</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916</v>
      </c>
      <c r="B194" s="6" t="s">
        <v>917</v>
      </c>
      <c r="C194" s="6" t="s">
        <v>732</v>
      </c>
      <c r="D194" s="7" t="s">
        <v>733</v>
      </c>
      <c r="E194" s="27" t="s">
        <v>734</v>
      </c>
      <c r="F194" s="5" t="s">
        <v>176</v>
      </c>
      <c r="G194" s="6" t="s">
        <v>177</v>
      </c>
      <c r="H194" s="6" t="s">
        <v>43</v>
      </c>
      <c r="I194" s="6" t="s">
        <v>43</v>
      </c>
      <c r="J194" s="8" t="s">
        <v>560</v>
      </c>
      <c r="K194" s="5" t="s">
        <v>561</v>
      </c>
      <c r="L194" s="7" t="s">
        <v>562</v>
      </c>
      <c r="M194" s="9" t="s">
        <v>46</v>
      </c>
      <c r="N194" s="5" t="s">
        <v>47</v>
      </c>
      <c r="O194" s="30" t="s">
        <v>806</v>
      </c>
      <c r="P194" s="31">
        <v>45933.6472221412</v>
      </c>
      <c r="Q194" s="27" t="s">
        <v>43</v>
      </c>
      <c r="R194" s="28" t="s">
        <v>43</v>
      </c>
      <c r="S194" s="27" t="s">
        <v>63</v>
      </c>
      <c r="T194" s="27" t="s">
        <v>43</v>
      </c>
      <c r="U194" s="5" t="s">
        <v>43</v>
      </c>
      <c r="V194" s="27" t="s">
        <v>563</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918</v>
      </c>
      <c r="B195" s="6" t="s">
        <v>919</v>
      </c>
      <c r="C195" s="6" t="s">
        <v>732</v>
      </c>
      <c r="D195" s="7" t="s">
        <v>733</v>
      </c>
      <c r="E195" s="27" t="s">
        <v>734</v>
      </c>
      <c r="F195" s="5" t="s">
        <v>176</v>
      </c>
      <c r="G195" s="6" t="s">
        <v>177</v>
      </c>
      <c r="H195" s="6" t="s">
        <v>43</v>
      </c>
      <c r="I195" s="6" t="s">
        <v>43</v>
      </c>
      <c r="J195" s="8" t="s">
        <v>566</v>
      </c>
      <c r="K195" s="5" t="s">
        <v>567</v>
      </c>
      <c r="L195" s="7" t="s">
        <v>568</v>
      </c>
      <c r="M195" s="9" t="s">
        <v>46</v>
      </c>
      <c r="N195" s="5" t="s">
        <v>47</v>
      </c>
      <c r="O195" s="30" t="s">
        <v>806</v>
      </c>
      <c r="P195" s="31">
        <v>45933.647222338</v>
      </c>
      <c r="Q195" s="27" t="s">
        <v>43</v>
      </c>
      <c r="R195" s="28" t="s">
        <v>43</v>
      </c>
      <c r="S195" s="27" t="s">
        <v>63</v>
      </c>
      <c r="T195" s="27" t="s">
        <v>43</v>
      </c>
      <c r="U195" s="5" t="s">
        <v>43</v>
      </c>
      <c r="V195" s="27" t="s">
        <v>563</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920</v>
      </c>
      <c r="B196" s="6" t="s">
        <v>921</v>
      </c>
      <c r="C196" s="6" t="s">
        <v>732</v>
      </c>
      <c r="D196" s="7" t="s">
        <v>733</v>
      </c>
      <c r="E196" s="27" t="s">
        <v>734</v>
      </c>
      <c r="F196" s="5" t="s">
        <v>176</v>
      </c>
      <c r="G196" s="6" t="s">
        <v>177</v>
      </c>
      <c r="H196" s="6" t="s">
        <v>43</v>
      </c>
      <c r="I196" s="6" t="s">
        <v>43</v>
      </c>
      <c r="J196" s="8" t="s">
        <v>571</v>
      </c>
      <c r="K196" s="5" t="s">
        <v>572</v>
      </c>
      <c r="L196" s="7" t="s">
        <v>573</v>
      </c>
      <c r="M196" s="9" t="s">
        <v>46</v>
      </c>
      <c r="N196" s="5" t="s">
        <v>47</v>
      </c>
      <c r="O196" s="30" t="s">
        <v>806</v>
      </c>
      <c r="P196" s="31">
        <v>45933.647222338</v>
      </c>
      <c r="Q196" s="27" t="s">
        <v>43</v>
      </c>
      <c r="R196" s="28" t="s">
        <v>43</v>
      </c>
      <c r="S196" s="27" t="s">
        <v>63</v>
      </c>
      <c r="T196" s="27" t="s">
        <v>43</v>
      </c>
      <c r="U196" s="5" t="s">
        <v>43</v>
      </c>
      <c r="V196" s="27" t="s">
        <v>563</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922</v>
      </c>
      <c r="B197" s="6" t="s">
        <v>923</v>
      </c>
      <c r="C197" s="6" t="s">
        <v>732</v>
      </c>
      <c r="D197" s="7" t="s">
        <v>733</v>
      </c>
      <c r="E197" s="27" t="s">
        <v>734</v>
      </c>
      <c r="F197" s="5" t="s">
        <v>176</v>
      </c>
      <c r="G197" s="6" t="s">
        <v>177</v>
      </c>
      <c r="H197" s="6" t="s">
        <v>43</v>
      </c>
      <c r="I197" s="6" t="s">
        <v>43</v>
      </c>
      <c r="J197" s="8" t="s">
        <v>516</v>
      </c>
      <c r="K197" s="5" t="s">
        <v>517</v>
      </c>
      <c r="L197" s="7" t="s">
        <v>518</v>
      </c>
      <c r="M197" s="9" t="s">
        <v>46</v>
      </c>
      <c r="N197" s="5" t="s">
        <v>47</v>
      </c>
      <c r="O197" s="30" t="s">
        <v>806</v>
      </c>
      <c r="P197" s="31">
        <v>45933.6472225347</v>
      </c>
      <c r="Q197" s="27" t="s">
        <v>43</v>
      </c>
      <c r="R197" s="28" t="s">
        <v>43</v>
      </c>
      <c r="S197" s="27" t="s">
        <v>63</v>
      </c>
      <c r="T197" s="27" t="s">
        <v>43</v>
      </c>
      <c r="U197" s="5" t="s">
        <v>43</v>
      </c>
      <c r="V197" s="27" t="s">
        <v>520</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924</v>
      </c>
      <c r="B198" s="6" t="s">
        <v>925</v>
      </c>
      <c r="C198" s="6" t="s">
        <v>732</v>
      </c>
      <c r="D198" s="7" t="s">
        <v>733</v>
      </c>
      <c r="E198" s="27" t="s">
        <v>734</v>
      </c>
      <c r="F198" s="5" t="s">
        <v>176</v>
      </c>
      <c r="G198" s="6" t="s">
        <v>177</v>
      </c>
      <c r="H198" s="6" t="s">
        <v>43</v>
      </c>
      <c r="I198" s="6" t="s">
        <v>43</v>
      </c>
      <c r="J198" s="8" t="s">
        <v>456</v>
      </c>
      <c r="K198" s="5" t="s">
        <v>457</v>
      </c>
      <c r="L198" s="7" t="s">
        <v>458</v>
      </c>
      <c r="M198" s="9" t="s">
        <v>46</v>
      </c>
      <c r="N198" s="5" t="s">
        <v>47</v>
      </c>
      <c r="O198" s="30" t="s">
        <v>806</v>
      </c>
      <c r="P198" s="31">
        <v>45933.6472225347</v>
      </c>
      <c r="Q198" s="27" t="s">
        <v>43</v>
      </c>
      <c r="R198" s="28" t="s">
        <v>43</v>
      </c>
      <c r="S198" s="27" t="s">
        <v>63</v>
      </c>
      <c r="T198" s="27" t="s">
        <v>43</v>
      </c>
      <c r="U198" s="5" t="s">
        <v>43</v>
      </c>
      <c r="V198" s="27" t="s">
        <v>460</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926</v>
      </c>
      <c r="B199" s="6" t="s">
        <v>927</v>
      </c>
      <c r="C199" s="6" t="s">
        <v>732</v>
      </c>
      <c r="D199" s="7" t="s">
        <v>733</v>
      </c>
      <c r="E199" s="27" t="s">
        <v>734</v>
      </c>
      <c r="F199" s="5" t="s">
        <v>176</v>
      </c>
      <c r="G199" s="6" t="s">
        <v>177</v>
      </c>
      <c r="H199" s="6" t="s">
        <v>43</v>
      </c>
      <c r="I199" s="6" t="s">
        <v>43</v>
      </c>
      <c r="J199" s="8" t="s">
        <v>463</v>
      </c>
      <c r="K199" s="5" t="s">
        <v>464</v>
      </c>
      <c r="L199" s="7" t="s">
        <v>465</v>
      </c>
      <c r="M199" s="9" t="s">
        <v>46</v>
      </c>
      <c r="N199" s="5" t="s">
        <v>47</v>
      </c>
      <c r="O199" s="30" t="s">
        <v>806</v>
      </c>
      <c r="P199" s="31">
        <v>45933.6472226852</v>
      </c>
      <c r="Q199" s="27" t="s">
        <v>43</v>
      </c>
      <c r="R199" s="28" t="s">
        <v>43</v>
      </c>
      <c r="S199" s="27" t="s">
        <v>63</v>
      </c>
      <c r="T199" s="27" t="s">
        <v>43</v>
      </c>
      <c r="U199" s="5" t="s">
        <v>43</v>
      </c>
      <c r="V199" s="27" t="s">
        <v>460</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928</v>
      </c>
      <c r="B200" s="6" t="s">
        <v>929</v>
      </c>
      <c r="C200" s="6" t="s">
        <v>732</v>
      </c>
      <c r="D200" s="7" t="s">
        <v>733</v>
      </c>
      <c r="E200" s="27" t="s">
        <v>734</v>
      </c>
      <c r="F200" s="5" t="s">
        <v>176</v>
      </c>
      <c r="G200" s="6" t="s">
        <v>177</v>
      </c>
      <c r="H200" s="6" t="s">
        <v>43</v>
      </c>
      <c r="I200" s="6" t="s">
        <v>43</v>
      </c>
      <c r="J200" s="8" t="s">
        <v>468</v>
      </c>
      <c r="K200" s="5" t="s">
        <v>469</v>
      </c>
      <c r="L200" s="7" t="s">
        <v>470</v>
      </c>
      <c r="M200" s="9" t="s">
        <v>46</v>
      </c>
      <c r="N200" s="5" t="s">
        <v>47</v>
      </c>
      <c r="O200" s="30" t="s">
        <v>806</v>
      </c>
      <c r="P200" s="31">
        <v>45933.6472226852</v>
      </c>
      <c r="Q200" s="27" t="s">
        <v>43</v>
      </c>
      <c r="R200" s="28" t="s">
        <v>43</v>
      </c>
      <c r="S200" s="27" t="s">
        <v>63</v>
      </c>
      <c r="T200" s="27" t="s">
        <v>43</v>
      </c>
      <c r="U200" s="5" t="s">
        <v>43</v>
      </c>
      <c r="V200" s="27" t="s">
        <v>460</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930</v>
      </c>
      <c r="B201" s="6" t="s">
        <v>931</v>
      </c>
      <c r="C201" s="6" t="s">
        <v>732</v>
      </c>
      <c r="D201" s="7" t="s">
        <v>733</v>
      </c>
      <c r="E201" s="27" t="s">
        <v>734</v>
      </c>
      <c r="F201" s="5" t="s">
        <v>176</v>
      </c>
      <c r="G201" s="6" t="s">
        <v>177</v>
      </c>
      <c r="H201" s="6" t="s">
        <v>43</v>
      </c>
      <c r="I201" s="6" t="s">
        <v>43</v>
      </c>
      <c r="J201" s="8" t="s">
        <v>932</v>
      </c>
      <c r="K201" s="5" t="s">
        <v>933</v>
      </c>
      <c r="L201" s="7" t="s">
        <v>934</v>
      </c>
      <c r="M201" s="9" t="s">
        <v>46</v>
      </c>
      <c r="N201" s="5" t="s">
        <v>47</v>
      </c>
      <c r="O201" s="30" t="s">
        <v>806</v>
      </c>
      <c r="P201" s="31">
        <v>45933.6472228819</v>
      </c>
      <c r="Q201" s="27" t="s">
        <v>43</v>
      </c>
      <c r="R201" s="28" t="s">
        <v>43</v>
      </c>
      <c r="S201" s="27" t="s">
        <v>63</v>
      </c>
      <c r="T201" s="27" t="s">
        <v>43</v>
      </c>
      <c r="U201" s="5" t="s">
        <v>43</v>
      </c>
      <c r="V201" s="27" t="s">
        <v>935</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936</v>
      </c>
      <c r="B202" s="6" t="s">
        <v>937</v>
      </c>
      <c r="C202" s="6" t="s">
        <v>732</v>
      </c>
      <c r="D202" s="7" t="s">
        <v>733</v>
      </c>
      <c r="E202" s="27" t="s">
        <v>734</v>
      </c>
      <c r="F202" s="5" t="s">
        <v>176</v>
      </c>
      <c r="G202" s="6" t="s">
        <v>177</v>
      </c>
      <c r="H202" s="6" t="s">
        <v>43</v>
      </c>
      <c r="I202" s="6" t="s">
        <v>43</v>
      </c>
      <c r="J202" s="8" t="s">
        <v>938</v>
      </c>
      <c r="K202" s="5" t="s">
        <v>939</v>
      </c>
      <c r="L202" s="7" t="s">
        <v>940</v>
      </c>
      <c r="M202" s="9" t="s">
        <v>46</v>
      </c>
      <c r="N202" s="5" t="s">
        <v>47</v>
      </c>
      <c r="O202" s="30" t="s">
        <v>806</v>
      </c>
      <c r="P202" s="31">
        <v>45933.6472228819</v>
      </c>
      <c r="Q202" s="27" t="s">
        <v>43</v>
      </c>
      <c r="R202" s="28" t="s">
        <v>43</v>
      </c>
      <c r="S202" s="27" t="s">
        <v>63</v>
      </c>
      <c r="T202" s="27" t="s">
        <v>43</v>
      </c>
      <c r="U202" s="5" t="s">
        <v>43</v>
      </c>
      <c r="V202" s="27" t="s">
        <v>935</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941</v>
      </c>
      <c r="B203" s="6" t="s">
        <v>942</v>
      </c>
      <c r="C203" s="6" t="s">
        <v>732</v>
      </c>
      <c r="D203" s="7" t="s">
        <v>733</v>
      </c>
      <c r="E203" s="27" t="s">
        <v>734</v>
      </c>
      <c r="F203" s="5" t="s">
        <v>176</v>
      </c>
      <c r="G203" s="6" t="s">
        <v>177</v>
      </c>
      <c r="H203" s="6" t="s">
        <v>43</v>
      </c>
      <c r="I203" s="6" t="s">
        <v>43</v>
      </c>
      <c r="J203" s="8" t="s">
        <v>588</v>
      </c>
      <c r="K203" s="5" t="s">
        <v>589</v>
      </c>
      <c r="L203" s="7" t="s">
        <v>486</v>
      </c>
      <c r="M203" s="9" t="s">
        <v>46</v>
      </c>
      <c r="N203" s="5" t="s">
        <v>47</v>
      </c>
      <c r="O203" s="30" t="s">
        <v>806</v>
      </c>
      <c r="P203" s="31">
        <v>45933.647553206</v>
      </c>
      <c r="Q203" s="27" t="s">
        <v>43</v>
      </c>
      <c r="R203" s="28" t="s">
        <v>43</v>
      </c>
      <c r="S203" s="27" t="s">
        <v>83</v>
      </c>
      <c r="T203" s="27" t="s">
        <v>43</v>
      </c>
      <c r="U203" s="5" t="s">
        <v>43</v>
      </c>
      <c r="V203" s="27" t="s">
        <v>43</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943</v>
      </c>
      <c r="B204" s="6" t="s">
        <v>944</v>
      </c>
      <c r="C204" s="6" t="s">
        <v>732</v>
      </c>
      <c r="D204" s="7" t="s">
        <v>733</v>
      </c>
      <c r="E204" s="27" t="s">
        <v>734</v>
      </c>
      <c r="F204" s="5" t="s">
        <v>176</v>
      </c>
      <c r="G204" s="6" t="s">
        <v>177</v>
      </c>
      <c r="H204" s="6" t="s">
        <v>43</v>
      </c>
      <c r="I204" s="6" t="s">
        <v>43</v>
      </c>
      <c r="J204" s="8" t="s">
        <v>945</v>
      </c>
      <c r="K204" s="5" t="s">
        <v>946</v>
      </c>
      <c r="L204" s="7" t="s">
        <v>486</v>
      </c>
      <c r="M204" s="9" t="s">
        <v>46</v>
      </c>
      <c r="N204" s="5" t="s">
        <v>47</v>
      </c>
      <c r="O204" s="30" t="s">
        <v>806</v>
      </c>
      <c r="P204" s="31">
        <v>45933.647553206</v>
      </c>
      <c r="Q204" s="27" t="s">
        <v>43</v>
      </c>
      <c r="R204" s="28" t="s">
        <v>43</v>
      </c>
      <c r="S204" s="27" t="s">
        <v>83</v>
      </c>
      <c r="T204" s="27" t="s">
        <v>43</v>
      </c>
      <c r="U204" s="5" t="s">
        <v>43</v>
      </c>
      <c r="V204" s="27" t="s">
        <v>43</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947</v>
      </c>
      <c r="B205" s="6" t="s">
        <v>948</v>
      </c>
      <c r="C205" s="6" t="s">
        <v>732</v>
      </c>
      <c r="D205" s="7" t="s">
        <v>733</v>
      </c>
      <c r="E205" s="27" t="s">
        <v>734</v>
      </c>
      <c r="F205" s="5" t="s">
        <v>176</v>
      </c>
      <c r="G205" s="6" t="s">
        <v>177</v>
      </c>
      <c r="H205" s="6" t="s">
        <v>43</v>
      </c>
      <c r="I205" s="6" t="s">
        <v>43</v>
      </c>
      <c r="J205" s="8" t="s">
        <v>234</v>
      </c>
      <c r="K205" s="5" t="s">
        <v>235</v>
      </c>
      <c r="L205" s="7" t="s">
        <v>236</v>
      </c>
      <c r="M205" s="9" t="s">
        <v>46</v>
      </c>
      <c r="N205" s="5" t="s">
        <v>47</v>
      </c>
      <c r="O205" s="30" t="s">
        <v>949</v>
      </c>
      <c r="P205" s="31">
        <v>45929.7288206366</v>
      </c>
      <c r="Q205" s="27" t="s">
        <v>43</v>
      </c>
      <c r="R205" s="28" t="s">
        <v>43</v>
      </c>
      <c r="S205" s="27" t="s">
        <v>83</v>
      </c>
      <c r="T205" s="27" t="s">
        <v>43</v>
      </c>
      <c r="U205" s="5" t="s">
        <v>43</v>
      </c>
      <c r="V205" s="27" t="s">
        <v>149</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950</v>
      </c>
      <c r="B206" s="6" t="s">
        <v>951</v>
      </c>
      <c r="C206" s="6" t="s">
        <v>732</v>
      </c>
      <c r="D206" s="7" t="s">
        <v>733</v>
      </c>
      <c r="E206" s="27" t="s">
        <v>734</v>
      </c>
      <c r="F206" s="5" t="s">
        <v>176</v>
      </c>
      <c r="G206" s="6" t="s">
        <v>177</v>
      </c>
      <c r="H206" s="6" t="s">
        <v>43</v>
      </c>
      <c r="I206" s="6" t="s">
        <v>43</v>
      </c>
      <c r="J206" s="8" t="s">
        <v>952</v>
      </c>
      <c r="K206" s="5" t="s">
        <v>953</v>
      </c>
      <c r="L206" s="7" t="s">
        <v>954</v>
      </c>
      <c r="M206" s="9" t="s">
        <v>46</v>
      </c>
      <c r="N206" s="5" t="s">
        <v>47</v>
      </c>
      <c r="O206" s="30" t="s">
        <v>949</v>
      </c>
      <c r="P206" s="31">
        <v>45933.6475533912</v>
      </c>
      <c r="Q206" s="27" t="s">
        <v>43</v>
      </c>
      <c r="R206" s="28" t="s">
        <v>43</v>
      </c>
      <c r="S206" s="27" t="s">
        <v>43</v>
      </c>
      <c r="T206" s="27" t="s">
        <v>43</v>
      </c>
      <c r="U206" s="5" t="s">
        <v>43</v>
      </c>
      <c r="V206" s="27" t="s">
        <v>557</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955</v>
      </c>
      <c r="B207" s="6" t="s">
        <v>956</v>
      </c>
      <c r="C207" s="6" t="s">
        <v>732</v>
      </c>
      <c r="D207" s="7" t="s">
        <v>733</v>
      </c>
      <c r="E207" s="27" t="s">
        <v>734</v>
      </c>
      <c r="F207" s="5" t="s">
        <v>176</v>
      </c>
      <c r="G207" s="6" t="s">
        <v>177</v>
      </c>
      <c r="H207" s="6" t="s">
        <v>43</v>
      </c>
      <c r="I207" s="6" t="s">
        <v>43</v>
      </c>
      <c r="J207" s="8" t="s">
        <v>957</v>
      </c>
      <c r="K207" s="5" t="s">
        <v>958</v>
      </c>
      <c r="L207" s="7" t="s">
        <v>959</v>
      </c>
      <c r="M207" s="9" t="s">
        <v>46</v>
      </c>
      <c r="N207" s="5" t="s">
        <v>47</v>
      </c>
      <c r="O207" s="30" t="s">
        <v>949</v>
      </c>
      <c r="P207" s="31">
        <v>45933.6475533912</v>
      </c>
      <c r="Q207" s="27" t="s">
        <v>43</v>
      </c>
      <c r="R207" s="28" t="s">
        <v>43</v>
      </c>
      <c r="S207" s="27" t="s">
        <v>43</v>
      </c>
      <c r="T207" s="27" t="s">
        <v>43</v>
      </c>
      <c r="U207" s="5" t="s">
        <v>43</v>
      </c>
      <c r="V207" s="27" t="s">
        <v>557</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960</v>
      </c>
      <c r="B208" s="6" t="s">
        <v>961</v>
      </c>
      <c r="C208" s="6" t="s">
        <v>732</v>
      </c>
      <c r="D208" s="7" t="s">
        <v>733</v>
      </c>
      <c r="E208" s="27" t="s">
        <v>734</v>
      </c>
      <c r="F208" s="5" t="s">
        <v>176</v>
      </c>
      <c r="G208" s="6" t="s">
        <v>177</v>
      </c>
      <c r="H208" s="6" t="s">
        <v>43</v>
      </c>
      <c r="I208" s="6" t="s">
        <v>43</v>
      </c>
      <c r="J208" s="8" t="s">
        <v>962</v>
      </c>
      <c r="K208" s="5" t="s">
        <v>963</v>
      </c>
      <c r="L208" s="7" t="s">
        <v>964</v>
      </c>
      <c r="M208" s="9" t="s">
        <v>46</v>
      </c>
      <c r="N208" s="5" t="s">
        <v>47</v>
      </c>
      <c r="O208" s="30" t="s">
        <v>949</v>
      </c>
      <c r="P208" s="31">
        <v>45933.6475533912</v>
      </c>
      <c r="Q208" s="27" t="s">
        <v>43</v>
      </c>
      <c r="R208" s="28" t="s">
        <v>43</v>
      </c>
      <c r="S208" s="27" t="s">
        <v>43</v>
      </c>
      <c r="T208" s="27" t="s">
        <v>43</v>
      </c>
      <c r="U208" s="5" t="s">
        <v>43</v>
      </c>
      <c r="V208" s="27" t="s">
        <v>557</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965</v>
      </c>
      <c r="B209" s="6" t="s">
        <v>966</v>
      </c>
      <c r="C209" s="6" t="s">
        <v>732</v>
      </c>
      <c r="D209" s="7" t="s">
        <v>733</v>
      </c>
      <c r="E209" s="27" t="s">
        <v>734</v>
      </c>
      <c r="F209" s="5" t="s">
        <v>176</v>
      </c>
      <c r="G209" s="6" t="s">
        <v>177</v>
      </c>
      <c r="H209" s="6" t="s">
        <v>43</v>
      </c>
      <c r="I209" s="6" t="s">
        <v>43</v>
      </c>
      <c r="J209" s="8" t="s">
        <v>967</v>
      </c>
      <c r="K209" s="5" t="s">
        <v>968</v>
      </c>
      <c r="L209" s="7" t="s">
        <v>969</v>
      </c>
      <c r="M209" s="9" t="s">
        <v>46</v>
      </c>
      <c r="N209" s="5" t="s">
        <v>47</v>
      </c>
      <c r="O209" s="30" t="s">
        <v>949</v>
      </c>
      <c r="P209" s="31">
        <v>45933.6475535532</v>
      </c>
      <c r="Q209" s="27" t="s">
        <v>43</v>
      </c>
      <c r="R209" s="28" t="s">
        <v>43</v>
      </c>
      <c r="S209" s="27" t="s">
        <v>43</v>
      </c>
      <c r="T209" s="27" t="s">
        <v>43</v>
      </c>
      <c r="U209" s="5" t="s">
        <v>43</v>
      </c>
      <c r="V209" s="27" t="s">
        <v>43</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970</v>
      </c>
      <c r="B210" s="6" t="s">
        <v>333</v>
      </c>
      <c r="C210" s="6" t="s">
        <v>732</v>
      </c>
      <c r="D210" s="7" t="s">
        <v>733</v>
      </c>
      <c r="E210" s="27" t="s">
        <v>734</v>
      </c>
      <c r="F210" s="5" t="s">
        <v>176</v>
      </c>
      <c r="G210" s="6" t="s">
        <v>177</v>
      </c>
      <c r="H210" s="6" t="s">
        <v>43</v>
      </c>
      <c r="I210" s="6" t="s">
        <v>43</v>
      </c>
      <c r="J210" s="8" t="s">
        <v>157</v>
      </c>
      <c r="K210" s="5" t="s">
        <v>158</v>
      </c>
      <c r="L210" s="7" t="s">
        <v>159</v>
      </c>
      <c r="M210" s="9" t="s">
        <v>46</v>
      </c>
      <c r="N210" s="5" t="s">
        <v>47</v>
      </c>
      <c r="O210" s="30" t="s">
        <v>949</v>
      </c>
      <c r="P210" s="31">
        <v>45929.7288206366</v>
      </c>
      <c r="Q210" s="27" t="s">
        <v>43</v>
      </c>
      <c r="R210" s="28" t="s">
        <v>43</v>
      </c>
      <c r="S210" s="27" t="s">
        <v>43</v>
      </c>
      <c r="T210" s="27" t="s">
        <v>43</v>
      </c>
      <c r="U210" s="5" t="s">
        <v>43</v>
      </c>
      <c r="V210" s="27" t="s">
        <v>149</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971</v>
      </c>
      <c r="B211" s="6" t="s">
        <v>972</v>
      </c>
      <c r="C211" s="6" t="s">
        <v>732</v>
      </c>
      <c r="D211" s="7" t="s">
        <v>733</v>
      </c>
      <c r="E211" s="27" t="s">
        <v>734</v>
      </c>
      <c r="F211" s="5" t="s">
        <v>176</v>
      </c>
      <c r="G211" s="6" t="s">
        <v>177</v>
      </c>
      <c r="H211" s="6" t="s">
        <v>43</v>
      </c>
      <c r="I211" s="6" t="s">
        <v>43</v>
      </c>
      <c r="J211" s="8" t="s">
        <v>973</v>
      </c>
      <c r="K211" s="5" t="s">
        <v>974</v>
      </c>
      <c r="L211" s="7" t="s">
        <v>975</v>
      </c>
      <c r="M211" s="9" t="s">
        <v>46</v>
      </c>
      <c r="N211" s="5" t="s">
        <v>47</v>
      </c>
      <c r="O211" s="30" t="s">
        <v>949</v>
      </c>
      <c r="P211" s="31">
        <v>45933.6475535532</v>
      </c>
      <c r="Q211" s="27" t="s">
        <v>43</v>
      </c>
      <c r="R211" s="28" t="s">
        <v>43</v>
      </c>
      <c r="S211" s="27" t="s">
        <v>83</v>
      </c>
      <c r="T211" s="27" t="s">
        <v>43</v>
      </c>
      <c r="U211" s="5" t="s">
        <v>43</v>
      </c>
      <c r="V211" s="27" t="s">
        <v>43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976</v>
      </c>
      <c r="B212" s="6" t="s">
        <v>977</v>
      </c>
      <c r="C212" s="6" t="s">
        <v>732</v>
      </c>
      <c r="D212" s="7" t="s">
        <v>733</v>
      </c>
      <c r="E212" s="27" t="s">
        <v>734</v>
      </c>
      <c r="F212" s="5" t="s">
        <v>176</v>
      </c>
      <c r="G212" s="6" t="s">
        <v>177</v>
      </c>
      <c r="H212" s="6" t="s">
        <v>43</v>
      </c>
      <c r="I212" s="6" t="s">
        <v>43</v>
      </c>
      <c r="J212" s="8" t="s">
        <v>167</v>
      </c>
      <c r="K212" s="5" t="s">
        <v>168</v>
      </c>
      <c r="L212" s="7" t="s">
        <v>169</v>
      </c>
      <c r="M212" s="9" t="s">
        <v>46</v>
      </c>
      <c r="N212" s="5" t="s">
        <v>47</v>
      </c>
      <c r="O212" s="30" t="s">
        <v>949</v>
      </c>
      <c r="P212" s="31">
        <v>45929.7288207986</v>
      </c>
      <c r="Q212" s="27" t="s">
        <v>43</v>
      </c>
      <c r="R212" s="28" t="s">
        <v>43</v>
      </c>
      <c r="S212" s="27" t="s">
        <v>83</v>
      </c>
      <c r="T212" s="27" t="s">
        <v>43</v>
      </c>
      <c r="U212" s="5" t="s">
        <v>43</v>
      </c>
      <c r="V212" s="27" t="s">
        <v>149</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978</v>
      </c>
      <c r="B213" s="6" t="s">
        <v>979</v>
      </c>
      <c r="C213" s="6" t="s">
        <v>732</v>
      </c>
      <c r="D213" s="7" t="s">
        <v>733</v>
      </c>
      <c r="E213" s="27" t="s">
        <v>734</v>
      </c>
      <c r="F213" s="5" t="s">
        <v>176</v>
      </c>
      <c r="G213" s="6" t="s">
        <v>177</v>
      </c>
      <c r="H213" s="6" t="s">
        <v>43</v>
      </c>
      <c r="I213" s="6" t="s">
        <v>43</v>
      </c>
      <c r="J213" s="8" t="s">
        <v>980</v>
      </c>
      <c r="K213" s="5" t="s">
        <v>981</v>
      </c>
      <c r="L213" s="7" t="s">
        <v>486</v>
      </c>
      <c r="M213" s="9" t="s">
        <v>46</v>
      </c>
      <c r="N213" s="5" t="s">
        <v>47</v>
      </c>
      <c r="O213" s="30" t="s">
        <v>949</v>
      </c>
      <c r="P213" s="31">
        <v>45933.6475535532</v>
      </c>
      <c r="Q213" s="27" t="s">
        <v>43</v>
      </c>
      <c r="R213" s="28" t="s">
        <v>43</v>
      </c>
      <c r="S213" s="27" t="s">
        <v>63</v>
      </c>
      <c r="T213" s="27" t="s">
        <v>43</v>
      </c>
      <c r="U213" s="5" t="s">
        <v>43</v>
      </c>
      <c r="V213" s="27" t="s">
        <v>982</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983</v>
      </c>
      <c r="B214" s="6" t="s">
        <v>984</v>
      </c>
      <c r="C214" s="6" t="s">
        <v>732</v>
      </c>
      <c r="D214" s="7" t="s">
        <v>733</v>
      </c>
      <c r="E214" s="27" t="s">
        <v>734</v>
      </c>
      <c r="F214" s="5" t="s">
        <v>176</v>
      </c>
      <c r="G214" s="6" t="s">
        <v>177</v>
      </c>
      <c r="H214" s="6" t="s">
        <v>43</v>
      </c>
      <c r="I214" s="6" t="s">
        <v>43</v>
      </c>
      <c r="J214" s="8" t="s">
        <v>484</v>
      </c>
      <c r="K214" s="5" t="s">
        <v>485</v>
      </c>
      <c r="L214" s="7" t="s">
        <v>486</v>
      </c>
      <c r="M214" s="9" t="s">
        <v>46</v>
      </c>
      <c r="N214" s="5" t="s">
        <v>47</v>
      </c>
      <c r="O214" s="30" t="s">
        <v>949</v>
      </c>
      <c r="P214" s="31">
        <v>45933.6475537384</v>
      </c>
      <c r="Q214" s="27" t="s">
        <v>43</v>
      </c>
      <c r="R214" s="28" t="s">
        <v>43</v>
      </c>
      <c r="S214" s="27" t="s">
        <v>63</v>
      </c>
      <c r="T214" s="27" t="s">
        <v>43</v>
      </c>
      <c r="U214" s="5" t="s">
        <v>43</v>
      </c>
      <c r="V214" s="27" t="s">
        <v>488</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985</v>
      </c>
      <c r="B215" s="6" t="s">
        <v>986</v>
      </c>
      <c r="C215" s="6" t="s">
        <v>732</v>
      </c>
      <c r="D215" s="7" t="s">
        <v>733</v>
      </c>
      <c r="E215" s="27" t="s">
        <v>734</v>
      </c>
      <c r="F215" s="5" t="s">
        <v>176</v>
      </c>
      <c r="G215" s="6" t="s">
        <v>177</v>
      </c>
      <c r="H215" s="6" t="s">
        <v>43</v>
      </c>
      <c r="I215" s="6" t="s">
        <v>43</v>
      </c>
      <c r="J215" s="8" t="s">
        <v>987</v>
      </c>
      <c r="K215" s="5" t="s">
        <v>988</v>
      </c>
      <c r="L215" s="7" t="s">
        <v>486</v>
      </c>
      <c r="M215" s="9" t="s">
        <v>46</v>
      </c>
      <c r="N215" s="5" t="s">
        <v>47</v>
      </c>
      <c r="O215" s="30" t="s">
        <v>949</v>
      </c>
      <c r="P215" s="31">
        <v>45933.6475537384</v>
      </c>
      <c r="Q215" s="27" t="s">
        <v>43</v>
      </c>
      <c r="R215" s="28" t="s">
        <v>43</v>
      </c>
      <c r="S215" s="27" t="s">
        <v>63</v>
      </c>
      <c r="T215" s="27" t="s">
        <v>43</v>
      </c>
      <c r="U215" s="5" t="s">
        <v>43</v>
      </c>
      <c r="V215" s="27" t="s">
        <v>88</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989</v>
      </c>
      <c r="B216" s="6" t="s">
        <v>990</v>
      </c>
      <c r="C216" s="6" t="s">
        <v>732</v>
      </c>
      <c r="D216" s="7" t="s">
        <v>733</v>
      </c>
      <c r="E216" s="27" t="s">
        <v>734</v>
      </c>
      <c r="F216" s="5" t="s">
        <v>361</v>
      </c>
      <c r="G216" s="6" t="s">
        <v>362</v>
      </c>
      <c r="H216" s="6" t="s">
        <v>43</v>
      </c>
      <c r="I216" s="6" t="s">
        <v>43</v>
      </c>
      <c r="J216" s="8" t="s">
        <v>987</v>
      </c>
      <c r="K216" s="5" t="s">
        <v>988</v>
      </c>
      <c r="L216" s="7" t="s">
        <v>486</v>
      </c>
      <c r="M216" s="9" t="s">
        <v>46</v>
      </c>
      <c r="N216" s="5" t="s">
        <v>47</v>
      </c>
      <c r="O216" s="30" t="s">
        <v>949</v>
      </c>
      <c r="P216" s="31">
        <v>45933.6305539005</v>
      </c>
      <c r="Q216" s="27" t="s">
        <v>43</v>
      </c>
      <c r="R216" s="28" t="s">
        <v>43</v>
      </c>
      <c r="S216" s="27" t="s">
        <v>63</v>
      </c>
      <c r="T216" s="27" t="s">
        <v>494</v>
      </c>
      <c r="U216" s="5" t="s">
        <v>376</v>
      </c>
      <c r="V216" s="27" t="s">
        <v>88</v>
      </c>
      <c r="W216" s="7" t="s">
        <v>43</v>
      </c>
      <c r="X216" s="7" t="s">
        <v>43</v>
      </c>
      <c r="Y216" s="5" t="s">
        <v>369</v>
      </c>
      <c r="Z216" s="5" t="s">
        <v>43</v>
      </c>
      <c r="AA216" s="7" t="s">
        <v>43</v>
      </c>
      <c r="AB216" s="7" t="s">
        <v>43</v>
      </c>
      <c r="AC216" s="7" t="s">
        <v>43</v>
      </c>
      <c r="AD216" s="7" t="s">
        <v>43</v>
      </c>
      <c r="AE216" s="7" t="s">
        <v>43</v>
      </c>
      <c r="AF216" s="6" t="s">
        <v>43</v>
      </c>
      <c r="AG216" s="6" t="s">
        <v>43</v>
      </c>
      <c r="AH216" s="6" t="s">
        <v>43</v>
      </c>
      <c r="AI216" s="6" t="s">
        <v>43</v>
      </c>
      <c r="AJ216" s="6" t="s">
        <v>43</v>
      </c>
    </row>
    <row r="217">
      <c r="A217" s="27" t="s">
        <v>991</v>
      </c>
      <c r="B217" s="6" t="s">
        <v>992</v>
      </c>
      <c r="C217" s="6" t="s">
        <v>732</v>
      </c>
      <c r="D217" s="7" t="s">
        <v>733</v>
      </c>
      <c r="E217" s="27" t="s">
        <v>734</v>
      </c>
      <c r="F217" s="5" t="s">
        <v>176</v>
      </c>
      <c r="G217" s="6" t="s">
        <v>177</v>
      </c>
      <c r="H217" s="6" t="s">
        <v>43</v>
      </c>
      <c r="I217" s="6" t="s">
        <v>43</v>
      </c>
      <c r="J217" s="8" t="s">
        <v>537</v>
      </c>
      <c r="K217" s="5" t="s">
        <v>538</v>
      </c>
      <c r="L217" s="7" t="s">
        <v>539</v>
      </c>
      <c r="M217" s="9" t="s">
        <v>46</v>
      </c>
      <c r="N217" s="5" t="s">
        <v>47</v>
      </c>
      <c r="O217" s="30" t="s">
        <v>949</v>
      </c>
      <c r="P217" s="31">
        <v>45933.6475537384</v>
      </c>
      <c r="Q217" s="27" t="s">
        <v>43</v>
      </c>
      <c r="R217" s="28" t="s">
        <v>43</v>
      </c>
      <c r="S217" s="27" t="s">
        <v>63</v>
      </c>
      <c r="T217" s="27" t="s">
        <v>43</v>
      </c>
      <c r="U217" s="5" t="s">
        <v>43</v>
      </c>
      <c r="V217" s="27" t="s">
        <v>540</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993</v>
      </c>
      <c r="B218" s="6" t="s">
        <v>994</v>
      </c>
      <c r="C218" s="6" t="s">
        <v>732</v>
      </c>
      <c r="D218" s="7" t="s">
        <v>733</v>
      </c>
      <c r="E218" s="27" t="s">
        <v>734</v>
      </c>
      <c r="F218" s="5" t="s">
        <v>176</v>
      </c>
      <c r="G218" s="6" t="s">
        <v>177</v>
      </c>
      <c r="H218" s="6" t="s">
        <v>43</v>
      </c>
      <c r="I218" s="6" t="s">
        <v>43</v>
      </c>
      <c r="J218" s="8" t="s">
        <v>499</v>
      </c>
      <c r="K218" s="5" t="s">
        <v>500</v>
      </c>
      <c r="L218" s="7" t="s">
        <v>501</v>
      </c>
      <c r="M218" s="9" t="s">
        <v>46</v>
      </c>
      <c r="N218" s="5" t="s">
        <v>47</v>
      </c>
      <c r="O218" s="30" t="s">
        <v>949</v>
      </c>
      <c r="P218" s="31">
        <v>45933.6475539005</v>
      </c>
      <c r="Q218" s="27" t="s">
        <v>43</v>
      </c>
      <c r="R218" s="28" t="s">
        <v>43</v>
      </c>
      <c r="S218" s="27" t="s">
        <v>63</v>
      </c>
      <c r="T218" s="27" t="s">
        <v>43</v>
      </c>
      <c r="U218" s="5" t="s">
        <v>43</v>
      </c>
      <c r="V218" s="27" t="s">
        <v>495</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995</v>
      </c>
      <c r="B219" s="6" t="s">
        <v>996</v>
      </c>
      <c r="C219" s="6" t="s">
        <v>732</v>
      </c>
      <c r="D219" s="7" t="s">
        <v>733</v>
      </c>
      <c r="E219" s="27" t="s">
        <v>734</v>
      </c>
      <c r="F219" s="5" t="s">
        <v>176</v>
      </c>
      <c r="G219" s="6" t="s">
        <v>177</v>
      </c>
      <c r="H219" s="6" t="s">
        <v>43</v>
      </c>
      <c r="I219" s="6" t="s">
        <v>43</v>
      </c>
      <c r="J219" s="8" t="s">
        <v>435</v>
      </c>
      <c r="K219" s="5" t="s">
        <v>436</v>
      </c>
      <c r="L219" s="7" t="s">
        <v>437</v>
      </c>
      <c r="M219" s="9" t="s">
        <v>46</v>
      </c>
      <c r="N219" s="5" t="s">
        <v>47</v>
      </c>
      <c r="O219" s="30" t="s">
        <v>949</v>
      </c>
      <c r="P219" s="31">
        <v>45933.6475539005</v>
      </c>
      <c r="Q219" s="27" t="s">
        <v>43</v>
      </c>
      <c r="R219" s="28" t="s">
        <v>43</v>
      </c>
      <c r="S219" s="27" t="s">
        <v>63</v>
      </c>
      <c r="T219" s="27" t="s">
        <v>43</v>
      </c>
      <c r="U219" s="5" t="s">
        <v>43</v>
      </c>
      <c r="V219" s="27" t="s">
        <v>112</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997</v>
      </c>
      <c r="B220" s="6" t="s">
        <v>998</v>
      </c>
      <c r="C220" s="6" t="s">
        <v>732</v>
      </c>
      <c r="D220" s="7" t="s">
        <v>733</v>
      </c>
      <c r="E220" s="27" t="s">
        <v>734</v>
      </c>
      <c r="F220" s="5" t="s">
        <v>176</v>
      </c>
      <c r="G220" s="6" t="s">
        <v>177</v>
      </c>
      <c r="H220" s="6" t="s">
        <v>43</v>
      </c>
      <c r="I220" s="6" t="s">
        <v>43</v>
      </c>
      <c r="J220" s="8" t="s">
        <v>999</v>
      </c>
      <c r="K220" s="5" t="s">
        <v>1000</v>
      </c>
      <c r="L220" s="7" t="s">
        <v>1001</v>
      </c>
      <c r="M220" s="9" t="s">
        <v>46</v>
      </c>
      <c r="N220" s="5" t="s">
        <v>47</v>
      </c>
      <c r="O220" s="30" t="s">
        <v>949</v>
      </c>
      <c r="P220" s="31">
        <v>45933.6475539005</v>
      </c>
      <c r="Q220" s="27" t="s">
        <v>43</v>
      </c>
      <c r="R220" s="28" t="s">
        <v>43</v>
      </c>
      <c r="S220" s="27" t="s">
        <v>63</v>
      </c>
      <c r="T220" s="27" t="s">
        <v>43</v>
      </c>
      <c r="U220" s="5" t="s">
        <v>43</v>
      </c>
      <c r="V220" s="27" t="s">
        <v>112</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1002</v>
      </c>
      <c r="B221" s="6" t="s">
        <v>1003</v>
      </c>
      <c r="C221" s="6" t="s">
        <v>732</v>
      </c>
      <c r="D221" s="7" t="s">
        <v>733</v>
      </c>
      <c r="E221" s="27" t="s">
        <v>734</v>
      </c>
      <c r="F221" s="5" t="s">
        <v>176</v>
      </c>
      <c r="G221" s="6" t="s">
        <v>177</v>
      </c>
      <c r="H221" s="6" t="s">
        <v>43</v>
      </c>
      <c r="I221" s="6" t="s">
        <v>43</v>
      </c>
      <c r="J221" s="8" t="s">
        <v>1004</v>
      </c>
      <c r="K221" s="5" t="s">
        <v>1005</v>
      </c>
      <c r="L221" s="7" t="s">
        <v>1006</v>
      </c>
      <c r="M221" s="9" t="s">
        <v>46</v>
      </c>
      <c r="N221" s="5" t="s">
        <v>47</v>
      </c>
      <c r="O221" s="30" t="s">
        <v>949</v>
      </c>
      <c r="P221" s="31">
        <v>45933.6475540856</v>
      </c>
      <c r="Q221" s="27" t="s">
        <v>43</v>
      </c>
      <c r="R221" s="28" t="s">
        <v>43</v>
      </c>
      <c r="S221" s="27" t="s">
        <v>63</v>
      </c>
      <c r="T221" s="27" t="s">
        <v>43</v>
      </c>
      <c r="U221" s="5" t="s">
        <v>43</v>
      </c>
      <c r="V221" s="27" t="s">
        <v>1007</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1008</v>
      </c>
      <c r="B222" s="6" t="s">
        <v>1009</v>
      </c>
      <c r="C222" s="6" t="s">
        <v>732</v>
      </c>
      <c r="D222" s="7" t="s">
        <v>733</v>
      </c>
      <c r="E222" s="27" t="s">
        <v>734</v>
      </c>
      <c r="F222" s="5" t="s">
        <v>176</v>
      </c>
      <c r="G222" s="6" t="s">
        <v>177</v>
      </c>
      <c r="H222" s="6" t="s">
        <v>43</v>
      </c>
      <c r="I222" s="6" t="s">
        <v>43</v>
      </c>
      <c r="J222" s="8" t="s">
        <v>1010</v>
      </c>
      <c r="K222" s="5" t="s">
        <v>1011</v>
      </c>
      <c r="L222" s="7" t="s">
        <v>1012</v>
      </c>
      <c r="M222" s="9" t="s">
        <v>46</v>
      </c>
      <c r="N222" s="5" t="s">
        <v>47</v>
      </c>
      <c r="O222" s="30" t="s">
        <v>949</v>
      </c>
      <c r="P222" s="31">
        <v>45933.6475540856</v>
      </c>
      <c r="Q222" s="27" t="s">
        <v>43</v>
      </c>
      <c r="R222" s="28" t="s">
        <v>43</v>
      </c>
      <c r="S222" s="27" t="s">
        <v>63</v>
      </c>
      <c r="T222" s="27" t="s">
        <v>43</v>
      </c>
      <c r="U222" s="5" t="s">
        <v>43</v>
      </c>
      <c r="V222" s="27" t="s">
        <v>557</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1013</v>
      </c>
      <c r="B223" s="6" t="s">
        <v>1014</v>
      </c>
      <c r="C223" s="6" t="s">
        <v>732</v>
      </c>
      <c r="D223" s="7" t="s">
        <v>733</v>
      </c>
      <c r="E223" s="27" t="s">
        <v>734</v>
      </c>
      <c r="F223" s="5" t="s">
        <v>176</v>
      </c>
      <c r="G223" s="6" t="s">
        <v>177</v>
      </c>
      <c r="H223" s="6" t="s">
        <v>43</v>
      </c>
      <c r="I223" s="6" t="s">
        <v>43</v>
      </c>
      <c r="J223" s="8" t="s">
        <v>554</v>
      </c>
      <c r="K223" s="5" t="s">
        <v>555</v>
      </c>
      <c r="L223" s="7" t="s">
        <v>556</v>
      </c>
      <c r="M223" s="9" t="s">
        <v>46</v>
      </c>
      <c r="N223" s="5" t="s">
        <v>47</v>
      </c>
      <c r="O223" s="30" t="s">
        <v>949</v>
      </c>
      <c r="P223" s="31">
        <v>45933.6512625347</v>
      </c>
      <c r="Q223" s="27" t="s">
        <v>43</v>
      </c>
      <c r="R223" s="28" t="s">
        <v>43</v>
      </c>
      <c r="S223" s="27" t="s">
        <v>63</v>
      </c>
      <c r="T223" s="27" t="s">
        <v>43</v>
      </c>
      <c r="U223" s="5" t="s">
        <v>43</v>
      </c>
      <c r="V223" s="27" t="s">
        <v>557</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1015</v>
      </c>
      <c r="B224" s="6" t="s">
        <v>1016</v>
      </c>
      <c r="C224" s="6" t="s">
        <v>732</v>
      </c>
      <c r="D224" s="7" t="s">
        <v>733</v>
      </c>
      <c r="E224" s="27" t="s">
        <v>734</v>
      </c>
      <c r="F224" s="5" t="s">
        <v>176</v>
      </c>
      <c r="G224" s="6" t="s">
        <v>177</v>
      </c>
      <c r="H224" s="6" t="s">
        <v>43</v>
      </c>
      <c r="I224" s="6" t="s">
        <v>43</v>
      </c>
      <c r="J224" s="8" t="s">
        <v>1017</v>
      </c>
      <c r="K224" s="5" t="s">
        <v>1018</v>
      </c>
      <c r="L224" s="7" t="s">
        <v>1019</v>
      </c>
      <c r="M224" s="9" t="s">
        <v>46</v>
      </c>
      <c r="N224" s="5" t="s">
        <v>47</v>
      </c>
      <c r="O224" s="30" t="s">
        <v>949</v>
      </c>
      <c r="P224" s="31">
        <v>45933.6512627315</v>
      </c>
      <c r="Q224" s="27" t="s">
        <v>43</v>
      </c>
      <c r="R224" s="28" t="s">
        <v>43</v>
      </c>
      <c r="S224" s="27" t="s">
        <v>63</v>
      </c>
      <c r="T224" s="27" t="s">
        <v>43</v>
      </c>
      <c r="U224" s="5" t="s">
        <v>43</v>
      </c>
      <c r="V224" s="27" t="s">
        <v>1020</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1021</v>
      </c>
      <c r="B225" s="6" t="s">
        <v>1022</v>
      </c>
      <c r="C225" s="6" t="s">
        <v>732</v>
      </c>
      <c r="D225" s="7" t="s">
        <v>733</v>
      </c>
      <c r="E225" s="27" t="s">
        <v>734</v>
      </c>
      <c r="F225" s="5" t="s">
        <v>176</v>
      </c>
      <c r="G225" s="6" t="s">
        <v>177</v>
      </c>
      <c r="H225" s="6" t="s">
        <v>43</v>
      </c>
      <c r="I225" s="6" t="s">
        <v>43</v>
      </c>
      <c r="J225" s="8" t="s">
        <v>543</v>
      </c>
      <c r="K225" s="5" t="s">
        <v>544</v>
      </c>
      <c r="L225" s="7" t="s">
        <v>486</v>
      </c>
      <c r="M225" s="9" t="s">
        <v>46</v>
      </c>
      <c r="N225" s="5" t="s">
        <v>47</v>
      </c>
      <c r="O225" s="30" t="s">
        <v>949</v>
      </c>
      <c r="P225" s="31">
        <v>45933.6512627315</v>
      </c>
      <c r="Q225" s="27" t="s">
        <v>43</v>
      </c>
      <c r="R225" s="28" t="s">
        <v>43</v>
      </c>
      <c r="S225" s="27" t="s">
        <v>83</v>
      </c>
      <c r="T225" s="27" t="s">
        <v>43</v>
      </c>
      <c r="U225" s="5" t="s">
        <v>43</v>
      </c>
      <c r="V225" s="27" t="s">
        <v>43</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1023</v>
      </c>
      <c r="B226" s="6" t="s">
        <v>1024</v>
      </c>
      <c r="C226" s="6" t="s">
        <v>732</v>
      </c>
      <c r="D226" s="7" t="s">
        <v>733</v>
      </c>
      <c r="E226" s="27" t="s">
        <v>734</v>
      </c>
      <c r="F226" s="5" t="s">
        <v>176</v>
      </c>
      <c r="G226" s="6" t="s">
        <v>177</v>
      </c>
      <c r="H226" s="6" t="s">
        <v>43</v>
      </c>
      <c r="I226" s="6" t="s">
        <v>43</v>
      </c>
      <c r="J226" s="8" t="s">
        <v>1025</v>
      </c>
      <c r="K226" s="5" t="s">
        <v>1026</v>
      </c>
      <c r="L226" s="7" t="s">
        <v>1027</v>
      </c>
      <c r="M226" s="9" t="s">
        <v>46</v>
      </c>
      <c r="N226" s="5" t="s">
        <v>47</v>
      </c>
      <c r="O226" s="30" t="s">
        <v>949</v>
      </c>
      <c r="P226" s="31">
        <v>45933.6512627315</v>
      </c>
      <c r="Q226" s="27" t="s">
        <v>43</v>
      </c>
      <c r="R226" s="28" t="s">
        <v>43</v>
      </c>
      <c r="S226" s="27" t="s">
        <v>83</v>
      </c>
      <c r="T226" s="27" t="s">
        <v>43</v>
      </c>
      <c r="U226" s="5" t="s">
        <v>43</v>
      </c>
      <c r="V226" s="27" t="s">
        <v>1028</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1029</v>
      </c>
      <c r="B227" s="6" t="s">
        <v>1030</v>
      </c>
      <c r="C227" s="6" t="s">
        <v>732</v>
      </c>
      <c r="D227" s="7" t="s">
        <v>733</v>
      </c>
      <c r="E227" s="27" t="s">
        <v>734</v>
      </c>
      <c r="F227" s="5" t="s">
        <v>176</v>
      </c>
      <c r="G227" s="6" t="s">
        <v>177</v>
      </c>
      <c r="H227" s="6" t="s">
        <v>43</v>
      </c>
      <c r="I227" s="6" t="s">
        <v>43</v>
      </c>
      <c r="J227" s="8" t="s">
        <v>1031</v>
      </c>
      <c r="K227" s="5" t="s">
        <v>1032</v>
      </c>
      <c r="L227" s="7" t="s">
        <v>413</v>
      </c>
      <c r="M227" s="9" t="s">
        <v>46</v>
      </c>
      <c r="N227" s="5" t="s">
        <v>47</v>
      </c>
      <c r="O227" s="30" t="s">
        <v>949</v>
      </c>
      <c r="P227" s="31">
        <v>45933.6512629282</v>
      </c>
      <c r="Q227" s="27" t="s">
        <v>43</v>
      </c>
      <c r="R227" s="28" t="s">
        <v>43</v>
      </c>
      <c r="S227" s="27" t="s">
        <v>83</v>
      </c>
      <c r="T227" s="27" t="s">
        <v>43</v>
      </c>
      <c r="U227" s="5" t="s">
        <v>43</v>
      </c>
      <c r="V227" s="27" t="s">
        <v>1028</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1033</v>
      </c>
      <c r="B228" s="6" t="s">
        <v>1034</v>
      </c>
      <c r="C228" s="6" t="s">
        <v>732</v>
      </c>
      <c r="D228" s="7" t="s">
        <v>733</v>
      </c>
      <c r="E228" s="27" t="s">
        <v>734</v>
      </c>
      <c r="F228" s="5" t="s">
        <v>176</v>
      </c>
      <c r="G228" s="6" t="s">
        <v>177</v>
      </c>
      <c r="H228" s="6" t="s">
        <v>43</v>
      </c>
      <c r="I228" s="6" t="s">
        <v>43</v>
      </c>
      <c r="J228" s="8" t="s">
        <v>411</v>
      </c>
      <c r="K228" s="5" t="s">
        <v>412</v>
      </c>
      <c r="L228" s="7" t="s">
        <v>413</v>
      </c>
      <c r="M228" s="9" t="s">
        <v>46</v>
      </c>
      <c r="N228" s="5" t="s">
        <v>47</v>
      </c>
      <c r="O228" s="30" t="s">
        <v>949</v>
      </c>
      <c r="P228" s="31">
        <v>45933.6512629282</v>
      </c>
      <c r="Q228" s="27" t="s">
        <v>43</v>
      </c>
      <c r="R228" s="28" t="s">
        <v>43</v>
      </c>
      <c r="S228" s="27" t="s">
        <v>83</v>
      </c>
      <c r="T228" s="27" t="s">
        <v>43</v>
      </c>
      <c r="U228" s="5" t="s">
        <v>43</v>
      </c>
      <c r="V228" s="27" t="s">
        <v>476</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1035</v>
      </c>
      <c r="B229" s="6" t="s">
        <v>1036</v>
      </c>
      <c r="C229" s="6" t="s">
        <v>732</v>
      </c>
      <c r="D229" s="7" t="s">
        <v>733</v>
      </c>
      <c r="E229" s="27" t="s">
        <v>734</v>
      </c>
      <c r="F229" s="5" t="s">
        <v>176</v>
      </c>
      <c r="G229" s="6" t="s">
        <v>177</v>
      </c>
      <c r="H229" s="6" t="s">
        <v>43</v>
      </c>
      <c r="I229" s="6" t="s">
        <v>43</v>
      </c>
      <c r="J229" s="8" t="s">
        <v>446</v>
      </c>
      <c r="K229" s="5" t="s">
        <v>447</v>
      </c>
      <c r="L229" s="7" t="s">
        <v>448</v>
      </c>
      <c r="M229" s="9" t="s">
        <v>46</v>
      </c>
      <c r="N229" s="5" t="s">
        <v>47</v>
      </c>
      <c r="O229" s="30" t="s">
        <v>949</v>
      </c>
      <c r="P229" s="31">
        <v>45933.6512630787</v>
      </c>
      <c r="Q229" s="27" t="s">
        <v>43</v>
      </c>
      <c r="R229" s="28" t="s">
        <v>43</v>
      </c>
      <c r="S229" s="27" t="s">
        <v>83</v>
      </c>
      <c r="T229" s="27" t="s">
        <v>43</v>
      </c>
      <c r="U229" s="5" t="s">
        <v>43</v>
      </c>
      <c r="V229" s="27" t="s">
        <v>443</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1037</v>
      </c>
      <c r="B230" s="6" t="s">
        <v>1038</v>
      </c>
      <c r="C230" s="6" t="s">
        <v>732</v>
      </c>
      <c r="D230" s="7" t="s">
        <v>733</v>
      </c>
      <c r="E230" s="27" t="s">
        <v>734</v>
      </c>
      <c r="F230" s="5" t="s">
        <v>176</v>
      </c>
      <c r="G230" s="6" t="s">
        <v>177</v>
      </c>
      <c r="H230" s="6" t="s">
        <v>43</v>
      </c>
      <c r="I230" s="6" t="s">
        <v>43</v>
      </c>
      <c r="J230" s="8" t="s">
        <v>451</v>
      </c>
      <c r="K230" s="5" t="s">
        <v>452</v>
      </c>
      <c r="L230" s="7" t="s">
        <v>453</v>
      </c>
      <c r="M230" s="9" t="s">
        <v>46</v>
      </c>
      <c r="N230" s="5" t="s">
        <v>47</v>
      </c>
      <c r="O230" s="30" t="s">
        <v>949</v>
      </c>
      <c r="P230" s="31">
        <v>45933.6512631597</v>
      </c>
      <c r="Q230" s="27" t="s">
        <v>43</v>
      </c>
      <c r="R230" s="28" t="s">
        <v>43</v>
      </c>
      <c r="S230" s="27" t="s">
        <v>83</v>
      </c>
      <c r="T230" s="27" t="s">
        <v>43</v>
      </c>
      <c r="U230" s="5" t="s">
        <v>43</v>
      </c>
      <c r="V230" s="27" t="s">
        <v>443</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1039</v>
      </c>
      <c r="B231" s="6" t="s">
        <v>1040</v>
      </c>
      <c r="C231" s="6" t="s">
        <v>732</v>
      </c>
      <c r="D231" s="7" t="s">
        <v>733</v>
      </c>
      <c r="E231" s="27" t="s">
        <v>734</v>
      </c>
      <c r="F231" s="5" t="s">
        <v>176</v>
      </c>
      <c r="G231" s="6" t="s">
        <v>177</v>
      </c>
      <c r="H231" s="6" t="s">
        <v>43</v>
      </c>
      <c r="I231" s="6" t="s">
        <v>43</v>
      </c>
      <c r="J231" s="8" t="s">
        <v>221</v>
      </c>
      <c r="K231" s="5" t="s">
        <v>222</v>
      </c>
      <c r="L231" s="7" t="s">
        <v>223</v>
      </c>
      <c r="M231" s="9" t="s">
        <v>46</v>
      </c>
      <c r="N231" s="5" t="s">
        <v>47</v>
      </c>
      <c r="O231" s="30" t="s">
        <v>949</v>
      </c>
      <c r="P231" s="31">
        <v>45929.7288207986</v>
      </c>
      <c r="Q231" s="27" t="s">
        <v>43</v>
      </c>
      <c r="R231" s="28" t="s">
        <v>43</v>
      </c>
      <c r="S231" s="27" t="s">
        <v>83</v>
      </c>
      <c r="T231" s="27" t="s">
        <v>43</v>
      </c>
      <c r="U231" s="5" t="s">
        <v>43</v>
      </c>
      <c r="V231" s="27" t="s">
        <v>149</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1041</v>
      </c>
      <c r="B232" s="6" t="s">
        <v>1042</v>
      </c>
      <c r="C232" s="6" t="s">
        <v>732</v>
      </c>
      <c r="D232" s="7" t="s">
        <v>733</v>
      </c>
      <c r="E232" s="27" t="s">
        <v>734</v>
      </c>
      <c r="F232" s="5" t="s">
        <v>55</v>
      </c>
      <c r="G232" s="6" t="s">
        <v>42</v>
      </c>
      <c r="H232" s="6" t="s">
        <v>43</v>
      </c>
      <c r="I232" s="6" t="s">
        <v>43</v>
      </c>
      <c r="J232" s="8" t="s">
        <v>1043</v>
      </c>
      <c r="K232" s="5" t="s">
        <v>1044</v>
      </c>
      <c r="L232" s="7" t="s">
        <v>737</v>
      </c>
      <c r="M232" s="9" t="s">
        <v>46</v>
      </c>
      <c r="N232" s="5" t="s">
        <v>47</v>
      </c>
      <c r="O232" s="30" t="s">
        <v>949</v>
      </c>
      <c r="P232" s="31">
        <v>45933.637759456</v>
      </c>
      <c r="Q232" s="27" t="s">
        <v>43</v>
      </c>
      <c r="R232" s="28" t="s">
        <v>43</v>
      </c>
      <c r="S232" s="27" t="s">
        <v>43</v>
      </c>
      <c r="T232" s="27" t="s">
        <v>43</v>
      </c>
      <c r="U232" s="5" t="s">
        <v>43</v>
      </c>
      <c r="V232" s="27" t="s">
        <v>104</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1045</v>
      </c>
      <c r="B233" s="6" t="s">
        <v>1046</v>
      </c>
      <c r="C233" s="6" t="s">
        <v>732</v>
      </c>
      <c r="D233" s="7" t="s">
        <v>733</v>
      </c>
      <c r="E233" s="27" t="s">
        <v>734</v>
      </c>
      <c r="F233" s="5" t="s">
        <v>55</v>
      </c>
      <c r="G233" s="6" t="s">
        <v>42</v>
      </c>
      <c r="H233" s="6" t="s">
        <v>43</v>
      </c>
      <c r="I233" s="6" t="s">
        <v>43</v>
      </c>
      <c r="J233" s="8" t="s">
        <v>1047</v>
      </c>
      <c r="K233" s="5" t="s">
        <v>1048</v>
      </c>
      <c r="L233" s="7" t="s">
        <v>758</v>
      </c>
      <c r="M233" s="9" t="s">
        <v>46</v>
      </c>
      <c r="N233" s="5" t="s">
        <v>47</v>
      </c>
      <c r="O233" s="30" t="s">
        <v>949</v>
      </c>
      <c r="P233" s="31">
        <v>45933.637759456</v>
      </c>
      <c r="Q233" s="27" t="s">
        <v>43</v>
      </c>
      <c r="R233" s="28" t="s">
        <v>43</v>
      </c>
      <c r="S233" s="27" t="s">
        <v>43</v>
      </c>
      <c r="T233" s="27" t="s">
        <v>43</v>
      </c>
      <c r="U233" s="5" t="s">
        <v>43</v>
      </c>
      <c r="V233" s="27" t="s">
        <v>935</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1049</v>
      </c>
      <c r="B234" s="6" t="s">
        <v>1050</v>
      </c>
      <c r="C234" s="6" t="s">
        <v>732</v>
      </c>
      <c r="D234" s="7" t="s">
        <v>733</v>
      </c>
      <c r="E234" s="27" t="s">
        <v>734</v>
      </c>
      <c r="F234" s="5" t="s">
        <v>55</v>
      </c>
      <c r="G234" s="6" t="s">
        <v>42</v>
      </c>
      <c r="H234" s="6" t="s">
        <v>43</v>
      </c>
      <c r="I234" s="6" t="s">
        <v>43</v>
      </c>
      <c r="J234" s="8" t="s">
        <v>1051</v>
      </c>
      <c r="K234" s="5" t="s">
        <v>1052</v>
      </c>
      <c r="L234" s="7" t="s">
        <v>691</v>
      </c>
      <c r="M234" s="9" t="s">
        <v>46</v>
      </c>
      <c r="N234" s="5" t="s">
        <v>47</v>
      </c>
      <c r="O234" s="30" t="s">
        <v>949</v>
      </c>
      <c r="P234" s="31">
        <v>45933.6377596412</v>
      </c>
      <c r="Q234" s="27" t="s">
        <v>43</v>
      </c>
      <c r="R234" s="28" t="s">
        <v>43</v>
      </c>
      <c r="S234" s="27" t="s">
        <v>43</v>
      </c>
      <c r="T234" s="27" t="s">
        <v>43</v>
      </c>
      <c r="U234" s="5" t="s">
        <v>43</v>
      </c>
      <c r="V234" s="27" t="s">
        <v>43</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1053</v>
      </c>
      <c r="B235" s="6" t="s">
        <v>1054</v>
      </c>
      <c r="C235" s="6" t="s">
        <v>732</v>
      </c>
      <c r="D235" s="7" t="s">
        <v>733</v>
      </c>
      <c r="E235" s="27" t="s">
        <v>734</v>
      </c>
      <c r="F235" s="5" t="s">
        <v>55</v>
      </c>
      <c r="G235" s="6" t="s">
        <v>42</v>
      </c>
      <c r="H235" s="6" t="s">
        <v>43</v>
      </c>
      <c r="I235" s="6" t="s">
        <v>43</v>
      </c>
      <c r="J235" s="8" t="s">
        <v>1055</v>
      </c>
      <c r="K235" s="5" t="s">
        <v>1056</v>
      </c>
      <c r="L235" s="7" t="s">
        <v>1057</v>
      </c>
      <c r="M235" s="9" t="s">
        <v>46</v>
      </c>
      <c r="N235" s="5" t="s">
        <v>47</v>
      </c>
      <c r="O235" s="30" t="s">
        <v>949</v>
      </c>
      <c r="P235" s="31">
        <v>45933.6377596412</v>
      </c>
      <c r="Q235" s="27" t="s">
        <v>43</v>
      </c>
      <c r="R235" s="28" t="s">
        <v>43</v>
      </c>
      <c r="S235" s="27" t="s">
        <v>43</v>
      </c>
      <c r="T235" s="27" t="s">
        <v>43</v>
      </c>
      <c r="U235" s="5" t="s">
        <v>43</v>
      </c>
      <c r="V235" s="27" t="s">
        <v>43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1058</v>
      </c>
      <c r="B236" s="6" t="s">
        <v>1059</v>
      </c>
      <c r="C236" s="6" t="s">
        <v>732</v>
      </c>
      <c r="D236" s="7" t="s">
        <v>733</v>
      </c>
      <c r="E236" s="27" t="s">
        <v>734</v>
      </c>
      <c r="F236" s="5" t="s">
        <v>55</v>
      </c>
      <c r="G236" s="6" t="s">
        <v>42</v>
      </c>
      <c r="H236" s="6" t="s">
        <v>43</v>
      </c>
      <c r="I236" s="6" t="s">
        <v>43</v>
      </c>
      <c r="J236" s="8" t="s">
        <v>1060</v>
      </c>
      <c r="K236" s="5" t="s">
        <v>1061</v>
      </c>
      <c r="L236" s="7" t="s">
        <v>737</v>
      </c>
      <c r="M236" s="9" t="s">
        <v>46</v>
      </c>
      <c r="N236" s="5" t="s">
        <v>47</v>
      </c>
      <c r="O236" s="30" t="s">
        <v>949</v>
      </c>
      <c r="P236" s="31">
        <v>45933.6377596412</v>
      </c>
      <c r="Q236" s="27" t="s">
        <v>43</v>
      </c>
      <c r="R236" s="28" t="s">
        <v>43</v>
      </c>
      <c r="S236" s="27" t="s">
        <v>43</v>
      </c>
      <c r="T236" s="27" t="s">
        <v>43</v>
      </c>
      <c r="U236" s="5" t="s">
        <v>43</v>
      </c>
      <c r="V236" s="27" t="s">
        <v>43</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1062</v>
      </c>
      <c r="B237" s="6" t="s">
        <v>1063</v>
      </c>
      <c r="C237" s="6" t="s">
        <v>732</v>
      </c>
      <c r="D237" s="7" t="s">
        <v>733</v>
      </c>
      <c r="E237" s="27" t="s">
        <v>734</v>
      </c>
      <c r="F237" s="5" t="s">
        <v>55</v>
      </c>
      <c r="G237" s="6" t="s">
        <v>42</v>
      </c>
      <c r="H237" s="6" t="s">
        <v>43</v>
      </c>
      <c r="I237" s="6" t="s">
        <v>43</v>
      </c>
      <c r="J237" s="8" t="s">
        <v>227</v>
      </c>
      <c r="K237" s="5" t="s">
        <v>228</v>
      </c>
      <c r="L237" s="7" t="s">
        <v>229</v>
      </c>
      <c r="M237" s="9" t="s">
        <v>46</v>
      </c>
      <c r="N237" s="5" t="s">
        <v>47</v>
      </c>
      <c r="O237" s="30" t="s">
        <v>949</v>
      </c>
      <c r="P237" s="31">
        <v>45929.7288207986</v>
      </c>
      <c r="Q237" s="27" t="s">
        <v>43</v>
      </c>
      <c r="R237" s="28" t="s">
        <v>43</v>
      </c>
      <c r="S237" s="27" t="s">
        <v>43</v>
      </c>
      <c r="T237" s="27" t="s">
        <v>43</v>
      </c>
      <c r="U237" s="5" t="s">
        <v>43</v>
      </c>
      <c r="V237" s="27" t="s">
        <v>149</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1064</v>
      </c>
      <c r="B238" s="6" t="s">
        <v>1065</v>
      </c>
      <c r="C238" s="6" t="s">
        <v>732</v>
      </c>
      <c r="D238" s="7" t="s">
        <v>733</v>
      </c>
      <c r="E238" s="27" t="s">
        <v>734</v>
      </c>
      <c r="F238" s="5" t="s">
        <v>55</v>
      </c>
      <c r="G238" s="6" t="s">
        <v>214</v>
      </c>
      <c r="H238" s="6" t="s">
        <v>43</v>
      </c>
      <c r="I238" s="6" t="s">
        <v>43</v>
      </c>
      <c r="J238" s="8" t="s">
        <v>1066</v>
      </c>
      <c r="K238" s="5" t="s">
        <v>1067</v>
      </c>
      <c r="L238" s="7" t="s">
        <v>1068</v>
      </c>
      <c r="M238" s="9" t="s">
        <v>46</v>
      </c>
      <c r="N238" s="5" t="s">
        <v>47</v>
      </c>
      <c r="O238" s="30" t="s">
        <v>949</v>
      </c>
      <c r="P238" s="31">
        <v>45933.6518076389</v>
      </c>
      <c r="Q238" s="27" t="s">
        <v>43</v>
      </c>
      <c r="R238" s="28" t="s">
        <v>43</v>
      </c>
      <c r="S238" s="27" t="s">
        <v>83</v>
      </c>
      <c r="T238" s="27" t="s">
        <v>43</v>
      </c>
      <c r="U238" s="5" t="s">
        <v>43</v>
      </c>
      <c r="V238" s="27" t="s">
        <v>43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1069</v>
      </c>
      <c r="B239" s="6" t="s">
        <v>1070</v>
      </c>
      <c r="C239" s="6" t="s">
        <v>732</v>
      </c>
      <c r="D239" s="7" t="s">
        <v>733</v>
      </c>
      <c r="E239" s="27" t="s">
        <v>734</v>
      </c>
      <c r="F239" s="5" t="s">
        <v>55</v>
      </c>
      <c r="G239" s="6" t="s">
        <v>214</v>
      </c>
      <c r="H239" s="6" t="s">
        <v>43</v>
      </c>
      <c r="I239" s="6" t="s">
        <v>43</v>
      </c>
      <c r="J239" s="8" t="s">
        <v>384</v>
      </c>
      <c r="K239" s="5" t="s">
        <v>385</v>
      </c>
      <c r="L239" s="7" t="s">
        <v>386</v>
      </c>
      <c r="M239" s="9" t="s">
        <v>46</v>
      </c>
      <c r="N239" s="5" t="s">
        <v>47</v>
      </c>
      <c r="O239" s="30" t="s">
        <v>949</v>
      </c>
      <c r="P239" s="31">
        <v>45933.6518076736</v>
      </c>
      <c r="Q239" s="27" t="s">
        <v>43</v>
      </c>
      <c r="R239" s="28" t="s">
        <v>43</v>
      </c>
      <c r="S239" s="27" t="s">
        <v>83</v>
      </c>
      <c r="T239" s="27" t="s">
        <v>43</v>
      </c>
      <c r="U239" s="5" t="s">
        <v>43</v>
      </c>
      <c r="V239" s="27" t="s">
        <v>43</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1071</v>
      </c>
      <c r="B240" s="6" t="s">
        <v>1072</v>
      </c>
      <c r="C240" s="6" t="s">
        <v>732</v>
      </c>
      <c r="D240" s="7" t="s">
        <v>733</v>
      </c>
      <c r="E240" s="27" t="s">
        <v>734</v>
      </c>
      <c r="F240" s="5" t="s">
        <v>55</v>
      </c>
      <c r="G240" s="6" t="s">
        <v>214</v>
      </c>
      <c r="H240" s="6" t="s">
        <v>43</v>
      </c>
      <c r="I240" s="6" t="s">
        <v>43</v>
      </c>
      <c r="J240" s="8" t="s">
        <v>1073</v>
      </c>
      <c r="K240" s="5" t="s">
        <v>1074</v>
      </c>
      <c r="L240" s="7" t="s">
        <v>1075</v>
      </c>
      <c r="M240" s="9" t="s">
        <v>46</v>
      </c>
      <c r="N240" s="5" t="s">
        <v>47</v>
      </c>
      <c r="O240" s="30" t="s">
        <v>949</v>
      </c>
      <c r="P240" s="31">
        <v>45933.6518076736</v>
      </c>
      <c r="Q240" s="27" t="s">
        <v>43</v>
      </c>
      <c r="R240" s="28" t="s">
        <v>43</v>
      </c>
      <c r="S240" s="27" t="s">
        <v>83</v>
      </c>
      <c r="T240" s="27" t="s">
        <v>43</v>
      </c>
      <c r="U240" s="5" t="s">
        <v>43</v>
      </c>
      <c r="V240" s="27" t="s">
        <v>43</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1076</v>
      </c>
      <c r="B241" s="6" t="s">
        <v>1077</v>
      </c>
      <c r="C241" s="6" t="s">
        <v>732</v>
      </c>
      <c r="D241" s="7" t="s">
        <v>733</v>
      </c>
      <c r="E241" s="27" t="s">
        <v>734</v>
      </c>
      <c r="F241" s="5" t="s">
        <v>55</v>
      </c>
      <c r="G241" s="6" t="s">
        <v>214</v>
      </c>
      <c r="H241" s="6" t="s">
        <v>43</v>
      </c>
      <c r="I241" s="6" t="s">
        <v>43</v>
      </c>
      <c r="J241" s="8" t="s">
        <v>197</v>
      </c>
      <c r="K241" s="5" t="s">
        <v>198</v>
      </c>
      <c r="L241" s="7" t="s">
        <v>199</v>
      </c>
      <c r="M241" s="9" t="s">
        <v>46</v>
      </c>
      <c r="N241" s="5" t="s">
        <v>47</v>
      </c>
      <c r="O241" s="30" t="s">
        <v>949</v>
      </c>
      <c r="P241" s="31">
        <v>45929.7288209838</v>
      </c>
      <c r="Q241" s="27" t="s">
        <v>43</v>
      </c>
      <c r="R241" s="28" t="s">
        <v>43</v>
      </c>
      <c r="S241" s="27" t="s">
        <v>83</v>
      </c>
      <c r="T241" s="27" t="s">
        <v>43</v>
      </c>
      <c r="U241" s="5" t="s">
        <v>43</v>
      </c>
      <c r="V241" s="27" t="s">
        <v>149</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1078</v>
      </c>
      <c r="B242" s="6" t="s">
        <v>1079</v>
      </c>
      <c r="C242" s="6" t="s">
        <v>732</v>
      </c>
      <c r="D242" s="7" t="s">
        <v>733</v>
      </c>
      <c r="E242" s="27" t="s">
        <v>734</v>
      </c>
      <c r="F242" s="5" t="s">
        <v>55</v>
      </c>
      <c r="G242" s="6" t="s">
        <v>214</v>
      </c>
      <c r="H242" s="6" t="s">
        <v>43</v>
      </c>
      <c r="I242" s="6" t="s">
        <v>43</v>
      </c>
      <c r="J242" s="8" t="s">
        <v>145</v>
      </c>
      <c r="K242" s="5" t="s">
        <v>146</v>
      </c>
      <c r="L242" s="7" t="s">
        <v>147</v>
      </c>
      <c r="M242" s="9" t="s">
        <v>46</v>
      </c>
      <c r="N242" s="5" t="s">
        <v>47</v>
      </c>
      <c r="O242" s="30" t="s">
        <v>949</v>
      </c>
      <c r="P242" s="31">
        <v>45929.7288209838</v>
      </c>
      <c r="Q242" s="27" t="s">
        <v>43</v>
      </c>
      <c r="R242" s="28" t="s">
        <v>43</v>
      </c>
      <c r="S242" s="27" t="s">
        <v>83</v>
      </c>
      <c r="T242" s="27" t="s">
        <v>43</v>
      </c>
      <c r="U242" s="5" t="s">
        <v>43</v>
      </c>
      <c r="V242" s="27" t="s">
        <v>149</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1080</v>
      </c>
      <c r="B243" s="6" t="s">
        <v>1081</v>
      </c>
      <c r="C243" s="6" t="s">
        <v>732</v>
      </c>
      <c r="D243" s="7" t="s">
        <v>733</v>
      </c>
      <c r="E243" s="27" t="s">
        <v>734</v>
      </c>
      <c r="F243" s="5" t="s">
        <v>55</v>
      </c>
      <c r="G243" s="6" t="s">
        <v>214</v>
      </c>
      <c r="H243" s="6" t="s">
        <v>43</v>
      </c>
      <c r="I243" s="6" t="s">
        <v>43</v>
      </c>
      <c r="J243" s="8" t="s">
        <v>162</v>
      </c>
      <c r="K243" s="5" t="s">
        <v>163</v>
      </c>
      <c r="L243" s="7" t="s">
        <v>164</v>
      </c>
      <c r="M243" s="9" t="s">
        <v>46</v>
      </c>
      <c r="N243" s="5" t="s">
        <v>47</v>
      </c>
      <c r="O243" s="30" t="s">
        <v>949</v>
      </c>
      <c r="P243" s="31">
        <v>45929.7288209838</v>
      </c>
      <c r="Q243" s="27" t="s">
        <v>43</v>
      </c>
      <c r="R243" s="28" t="s">
        <v>43</v>
      </c>
      <c r="S243" s="27" t="s">
        <v>83</v>
      </c>
      <c r="T243" s="27" t="s">
        <v>43</v>
      </c>
      <c r="U243" s="5" t="s">
        <v>43</v>
      </c>
      <c r="V243" s="27" t="s">
        <v>149</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1082</v>
      </c>
      <c r="B244" s="6" t="s">
        <v>1083</v>
      </c>
      <c r="C244" s="6" t="s">
        <v>732</v>
      </c>
      <c r="D244" s="7" t="s">
        <v>733</v>
      </c>
      <c r="E244" s="27" t="s">
        <v>734</v>
      </c>
      <c r="F244" s="5" t="s">
        <v>361</v>
      </c>
      <c r="G244" s="6" t="s">
        <v>362</v>
      </c>
      <c r="H244" s="6" t="s">
        <v>43</v>
      </c>
      <c r="I244" s="6" t="s">
        <v>43</v>
      </c>
      <c r="J244" s="8" t="s">
        <v>1084</v>
      </c>
      <c r="K244" s="5" t="s">
        <v>1085</v>
      </c>
      <c r="L244" s="7" t="s">
        <v>1086</v>
      </c>
      <c r="M244" s="9" t="s">
        <v>46</v>
      </c>
      <c r="N244" s="5" t="s">
        <v>47</v>
      </c>
      <c r="O244" s="30" t="s">
        <v>949</v>
      </c>
      <c r="P244" s="31">
        <v>45933.6289146181</v>
      </c>
      <c r="Q244" s="27" t="s">
        <v>43</v>
      </c>
      <c r="R244" s="28" t="s">
        <v>43</v>
      </c>
      <c r="S244" s="27" t="s">
        <v>63</v>
      </c>
      <c r="T244" s="27" t="s">
        <v>1087</v>
      </c>
      <c r="U244" s="5" t="s">
        <v>368</v>
      </c>
      <c r="V244" s="27" t="s">
        <v>127</v>
      </c>
      <c r="W244" s="7" t="s">
        <v>43</v>
      </c>
      <c r="X244" s="7" t="s">
        <v>43</v>
      </c>
      <c r="Y244" s="5" t="s">
        <v>369</v>
      </c>
      <c r="Z244" s="5" t="s">
        <v>43</v>
      </c>
      <c r="AA244" s="7" t="s">
        <v>43</v>
      </c>
      <c r="AB244" s="7" t="s">
        <v>43</v>
      </c>
      <c r="AC244" s="7" t="s">
        <v>43</v>
      </c>
      <c r="AD244" s="7" t="s">
        <v>43</v>
      </c>
      <c r="AE244" s="7" t="s">
        <v>43</v>
      </c>
      <c r="AF244" s="6" t="s">
        <v>43</v>
      </c>
      <c r="AG244" s="6" t="s">
        <v>43</v>
      </c>
      <c r="AH244" s="6" t="s">
        <v>43</v>
      </c>
      <c r="AI244" s="6" t="s">
        <v>43</v>
      </c>
      <c r="AJ244" s="6" t="s">
        <v>43</v>
      </c>
    </row>
    <row r="245">
      <c r="A245" s="27" t="s">
        <v>1088</v>
      </c>
      <c r="B245" s="6" t="s">
        <v>1089</v>
      </c>
      <c r="C245" s="6" t="s">
        <v>732</v>
      </c>
      <c r="D245" s="7" t="s">
        <v>733</v>
      </c>
      <c r="E245" s="27" t="s">
        <v>734</v>
      </c>
      <c r="F245" s="5" t="s">
        <v>55</v>
      </c>
      <c r="G245" s="6" t="s">
        <v>214</v>
      </c>
      <c r="H245" s="6" t="s">
        <v>43</v>
      </c>
      <c r="I245" s="6" t="s">
        <v>43</v>
      </c>
      <c r="J245" s="8" t="s">
        <v>1090</v>
      </c>
      <c r="K245" s="5" t="s">
        <v>1091</v>
      </c>
      <c r="L245" s="7" t="s">
        <v>1092</v>
      </c>
      <c r="M245" s="9" t="s">
        <v>46</v>
      </c>
      <c r="N245" s="5" t="s">
        <v>47</v>
      </c>
      <c r="O245" s="30" t="s">
        <v>949</v>
      </c>
      <c r="P245" s="31">
        <v>45933.6518076736</v>
      </c>
      <c r="Q245" s="27" t="s">
        <v>43</v>
      </c>
      <c r="R245" s="28" t="s">
        <v>43</v>
      </c>
      <c r="S245" s="27" t="s">
        <v>63</v>
      </c>
      <c r="T245" s="27" t="s">
        <v>43</v>
      </c>
      <c r="U245" s="5" t="s">
        <v>43</v>
      </c>
      <c r="V245" s="27" t="s">
        <v>520</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1093</v>
      </c>
      <c r="B246" s="6" t="s">
        <v>1094</v>
      </c>
      <c r="C246" s="6" t="s">
        <v>732</v>
      </c>
      <c r="D246" s="7" t="s">
        <v>733</v>
      </c>
      <c r="E246" s="27" t="s">
        <v>734</v>
      </c>
      <c r="F246" s="5" t="s">
        <v>55</v>
      </c>
      <c r="G246" s="6" t="s">
        <v>214</v>
      </c>
      <c r="H246" s="6" t="s">
        <v>43</v>
      </c>
      <c r="I246" s="6" t="s">
        <v>43</v>
      </c>
      <c r="J246" s="8" t="s">
        <v>803</v>
      </c>
      <c r="K246" s="5" t="s">
        <v>804</v>
      </c>
      <c r="L246" s="7" t="s">
        <v>805</v>
      </c>
      <c r="M246" s="9" t="s">
        <v>46</v>
      </c>
      <c r="N246" s="5" t="s">
        <v>47</v>
      </c>
      <c r="O246" s="30" t="s">
        <v>949</v>
      </c>
      <c r="P246" s="31">
        <v>45933.6518078356</v>
      </c>
      <c r="Q246" s="27" t="s">
        <v>43</v>
      </c>
      <c r="R246" s="28" t="s">
        <v>43</v>
      </c>
      <c r="S246" s="27" t="s">
        <v>63</v>
      </c>
      <c r="T246" s="27" t="s">
        <v>43</v>
      </c>
      <c r="U246" s="5" t="s">
        <v>43</v>
      </c>
      <c r="V246" s="27" t="s">
        <v>520</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1095</v>
      </c>
      <c r="B247" s="6" t="s">
        <v>1096</v>
      </c>
      <c r="C247" s="6" t="s">
        <v>732</v>
      </c>
      <c r="D247" s="7" t="s">
        <v>733</v>
      </c>
      <c r="E247" s="27" t="s">
        <v>734</v>
      </c>
      <c r="F247" s="5" t="s">
        <v>1097</v>
      </c>
      <c r="G247" s="6" t="s">
        <v>362</v>
      </c>
      <c r="H247" s="6" t="s">
        <v>43</v>
      </c>
      <c r="I247" s="6" t="s">
        <v>43</v>
      </c>
      <c r="J247" s="8" t="s">
        <v>1098</v>
      </c>
      <c r="K247" s="5" t="s">
        <v>1099</v>
      </c>
      <c r="L247" s="7" t="s">
        <v>1100</v>
      </c>
      <c r="M247" s="9" t="s">
        <v>46</v>
      </c>
      <c r="N247" s="5" t="s">
        <v>47</v>
      </c>
      <c r="O247" s="30" t="s">
        <v>949</v>
      </c>
      <c r="P247" s="31">
        <v>45933.8300035532</v>
      </c>
      <c r="Q247" s="27" t="s">
        <v>43</v>
      </c>
      <c r="R247" s="28" t="s">
        <v>43</v>
      </c>
      <c r="S247" s="27" t="s">
        <v>63</v>
      </c>
      <c r="T247" s="27" t="s">
        <v>1101</v>
      </c>
      <c r="U247" s="5" t="s">
        <v>1102</v>
      </c>
      <c r="V247" s="27" t="s">
        <v>1103</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1104</v>
      </c>
      <c r="B248" s="6" t="s">
        <v>1105</v>
      </c>
      <c r="C248" s="6" t="s">
        <v>732</v>
      </c>
      <c r="D248" s="7" t="s">
        <v>733</v>
      </c>
      <c r="E248" s="27" t="s">
        <v>734</v>
      </c>
      <c r="F248" s="5" t="s">
        <v>361</v>
      </c>
      <c r="G248" s="6" t="s">
        <v>188</v>
      </c>
      <c r="H248" s="6" t="s">
        <v>1106</v>
      </c>
      <c r="I248" s="6" t="s">
        <v>43</v>
      </c>
      <c r="J248" s="8" t="s">
        <v>1107</v>
      </c>
      <c r="K248" s="5" t="s">
        <v>1108</v>
      </c>
      <c r="L248" s="7" t="s">
        <v>1109</v>
      </c>
      <c r="M248" s="9" t="s">
        <v>46</v>
      </c>
      <c r="N248" s="5" t="s">
        <v>47</v>
      </c>
      <c r="O248" s="30" t="s">
        <v>949</v>
      </c>
      <c r="P248" s="31">
        <v>45933.6284340625</v>
      </c>
      <c r="Q248" s="27" t="s">
        <v>43</v>
      </c>
      <c r="R248" s="28" t="s">
        <v>43</v>
      </c>
      <c r="S248" s="27" t="s">
        <v>63</v>
      </c>
      <c r="T248" s="27" t="s">
        <v>821</v>
      </c>
      <c r="U248" s="5" t="s">
        <v>822</v>
      </c>
      <c r="V248" s="27" t="s">
        <v>842</v>
      </c>
      <c r="W248" s="7" t="s">
        <v>43</v>
      </c>
      <c r="X248" s="7" t="s">
        <v>43</v>
      </c>
      <c r="Y248" s="5" t="s">
        <v>369</v>
      </c>
      <c r="Z248" s="5" t="s">
        <v>43</v>
      </c>
      <c r="AA248" s="7" t="s">
        <v>43</v>
      </c>
      <c r="AB248" s="7" t="s">
        <v>43</v>
      </c>
      <c r="AC248" s="7" t="s">
        <v>43</v>
      </c>
      <c r="AD248" s="7" t="s">
        <v>43</v>
      </c>
      <c r="AE248" s="7" t="s">
        <v>43</v>
      </c>
      <c r="AF248" s="6" t="s">
        <v>43</v>
      </c>
      <c r="AG248" s="6" t="s">
        <v>43</v>
      </c>
      <c r="AH248" s="6" t="s">
        <v>43</v>
      </c>
      <c r="AI248" s="6" t="s">
        <v>43</v>
      </c>
      <c r="AJ248" s="6" t="s">
        <v>43</v>
      </c>
    </row>
    <row r="249">
      <c r="A249" s="27" t="s">
        <v>1110</v>
      </c>
      <c r="B249" s="6" t="s">
        <v>1111</v>
      </c>
      <c r="C249" s="6" t="s">
        <v>732</v>
      </c>
      <c r="D249" s="7" t="s">
        <v>733</v>
      </c>
      <c r="E249" s="27" t="s">
        <v>734</v>
      </c>
      <c r="F249" s="5" t="s">
        <v>361</v>
      </c>
      <c r="G249" s="6" t="s">
        <v>188</v>
      </c>
      <c r="H249" s="6" t="s">
        <v>43</v>
      </c>
      <c r="I249" s="6" t="s">
        <v>43</v>
      </c>
      <c r="J249" s="8" t="s">
        <v>1112</v>
      </c>
      <c r="K249" s="5" t="s">
        <v>1113</v>
      </c>
      <c r="L249" s="7" t="s">
        <v>1114</v>
      </c>
      <c r="M249" s="9" t="s">
        <v>46</v>
      </c>
      <c r="N249" s="5" t="s">
        <v>47</v>
      </c>
      <c r="O249" s="30" t="s">
        <v>949</v>
      </c>
      <c r="P249" s="31">
        <v>45933.6522320255</v>
      </c>
      <c r="Q249" s="27" t="s">
        <v>43</v>
      </c>
      <c r="R249" s="28" t="s">
        <v>43</v>
      </c>
      <c r="S249" s="27" t="s">
        <v>63</v>
      </c>
      <c r="T249" s="27" t="s">
        <v>190</v>
      </c>
      <c r="U249" s="5" t="s">
        <v>376</v>
      </c>
      <c r="V249" s="27" t="s">
        <v>88</v>
      </c>
      <c r="W249" s="7" t="s">
        <v>43</v>
      </c>
      <c r="X249" s="7" t="s">
        <v>43</v>
      </c>
      <c r="Y249" s="5" t="s">
        <v>369</v>
      </c>
      <c r="Z249" s="5" t="s">
        <v>43</v>
      </c>
      <c r="AA249" s="7" t="s">
        <v>43</v>
      </c>
      <c r="AB249" s="7" t="s">
        <v>43</v>
      </c>
      <c r="AC249" s="7" t="s">
        <v>43</v>
      </c>
      <c r="AD249" s="7" t="s">
        <v>43</v>
      </c>
      <c r="AE249" s="7" t="s">
        <v>43</v>
      </c>
      <c r="AF249" s="6" t="s">
        <v>43</v>
      </c>
      <c r="AG249" s="6" t="s">
        <v>43</v>
      </c>
      <c r="AH249" s="6" t="s">
        <v>43</v>
      </c>
      <c r="AI249" s="6" t="s">
        <v>43</v>
      </c>
      <c r="AJ249" s="6" t="s">
        <v>43</v>
      </c>
    </row>
    <row r="250">
      <c r="A250" s="27" t="s">
        <v>1115</v>
      </c>
      <c r="B250" s="6" t="s">
        <v>1116</v>
      </c>
      <c r="C250" s="6" t="s">
        <v>732</v>
      </c>
      <c r="D250" s="7" t="s">
        <v>733</v>
      </c>
      <c r="E250" s="27" t="s">
        <v>734</v>
      </c>
      <c r="F250" s="5" t="s">
        <v>361</v>
      </c>
      <c r="G250" s="6" t="s">
        <v>188</v>
      </c>
      <c r="H250" s="6" t="s">
        <v>43</v>
      </c>
      <c r="I250" s="6" t="s">
        <v>43</v>
      </c>
      <c r="J250" s="8" t="s">
        <v>1117</v>
      </c>
      <c r="K250" s="5" t="s">
        <v>1118</v>
      </c>
      <c r="L250" s="7" t="s">
        <v>1119</v>
      </c>
      <c r="M250" s="9" t="s">
        <v>46</v>
      </c>
      <c r="N250" s="5" t="s">
        <v>47</v>
      </c>
      <c r="O250" s="30" t="s">
        <v>949</v>
      </c>
      <c r="P250" s="31">
        <v>45933.6522322106</v>
      </c>
      <c r="Q250" s="27" t="s">
        <v>43</v>
      </c>
      <c r="R250" s="28" t="s">
        <v>43</v>
      </c>
      <c r="S250" s="27" t="s">
        <v>63</v>
      </c>
      <c r="T250" s="27" t="s">
        <v>190</v>
      </c>
      <c r="U250" s="5" t="s">
        <v>376</v>
      </c>
      <c r="V250" s="27" t="s">
        <v>127</v>
      </c>
      <c r="W250" s="7" t="s">
        <v>43</v>
      </c>
      <c r="X250" s="7" t="s">
        <v>43</v>
      </c>
      <c r="Y250" s="5" t="s">
        <v>369</v>
      </c>
      <c r="Z250" s="5" t="s">
        <v>43</v>
      </c>
      <c r="AA250" s="7" t="s">
        <v>43</v>
      </c>
      <c r="AB250" s="7" t="s">
        <v>43</v>
      </c>
      <c r="AC250" s="7" t="s">
        <v>43</v>
      </c>
      <c r="AD250" s="7" t="s">
        <v>43</v>
      </c>
      <c r="AE250" s="7" t="s">
        <v>43</v>
      </c>
      <c r="AF250" s="6" t="s">
        <v>43</v>
      </c>
      <c r="AG250" s="6" t="s">
        <v>43</v>
      </c>
      <c r="AH250" s="6" t="s">
        <v>43</v>
      </c>
      <c r="AI250" s="6" t="s">
        <v>43</v>
      </c>
      <c r="AJ250" s="6" t="s">
        <v>43</v>
      </c>
    </row>
    <row r="251">
      <c r="A251" s="27" t="s">
        <v>1120</v>
      </c>
      <c r="B251" s="6" t="s">
        <v>1121</v>
      </c>
      <c r="C251" s="6" t="s">
        <v>732</v>
      </c>
      <c r="D251" s="7" t="s">
        <v>733</v>
      </c>
      <c r="E251" s="27" t="s">
        <v>734</v>
      </c>
      <c r="F251" s="5" t="s">
        <v>361</v>
      </c>
      <c r="G251" s="6" t="s">
        <v>188</v>
      </c>
      <c r="H251" s="6" t="s">
        <v>43</v>
      </c>
      <c r="I251" s="6" t="s">
        <v>43</v>
      </c>
      <c r="J251" s="8" t="s">
        <v>1117</v>
      </c>
      <c r="K251" s="5" t="s">
        <v>1118</v>
      </c>
      <c r="L251" s="7" t="s">
        <v>1119</v>
      </c>
      <c r="M251" s="9" t="s">
        <v>46</v>
      </c>
      <c r="N251" s="5" t="s">
        <v>47</v>
      </c>
      <c r="O251" s="30" t="s">
        <v>949</v>
      </c>
      <c r="P251" s="31">
        <v>45933.6219659375</v>
      </c>
      <c r="Q251" s="27" t="s">
        <v>43</v>
      </c>
      <c r="R251" s="28" t="s">
        <v>43</v>
      </c>
      <c r="S251" s="27" t="s">
        <v>63</v>
      </c>
      <c r="T251" s="27" t="s">
        <v>821</v>
      </c>
      <c r="U251" s="5" t="s">
        <v>822</v>
      </c>
      <c r="V251" s="27" t="s">
        <v>127</v>
      </c>
      <c r="W251" s="7" t="s">
        <v>43</v>
      </c>
      <c r="X251" s="7" t="s">
        <v>43</v>
      </c>
      <c r="Y251" s="5" t="s">
        <v>369</v>
      </c>
      <c r="Z251" s="5" t="s">
        <v>43</v>
      </c>
      <c r="AA251" s="7" t="s">
        <v>43</v>
      </c>
      <c r="AB251" s="7" t="s">
        <v>43</v>
      </c>
      <c r="AC251" s="7" t="s">
        <v>43</v>
      </c>
      <c r="AD251" s="7" t="s">
        <v>43</v>
      </c>
      <c r="AE251" s="7" t="s">
        <v>43</v>
      </c>
      <c r="AF251" s="6" t="s">
        <v>43</v>
      </c>
      <c r="AG251" s="6" t="s">
        <v>43</v>
      </c>
      <c r="AH251" s="6" t="s">
        <v>43</v>
      </c>
      <c r="AI251" s="6" t="s">
        <v>43</v>
      </c>
      <c r="AJ251" s="6" t="s">
        <v>43</v>
      </c>
    </row>
    <row r="252">
      <c r="A252" s="27" t="s">
        <v>1122</v>
      </c>
      <c r="B252" s="6" t="s">
        <v>1123</v>
      </c>
      <c r="C252" s="6" t="s">
        <v>1124</v>
      </c>
      <c r="D252" s="7" t="s">
        <v>1125</v>
      </c>
      <c r="E252" s="27" t="s">
        <v>1126</v>
      </c>
      <c r="F252" s="5" t="s">
        <v>55</v>
      </c>
      <c r="G252" s="6" t="s">
        <v>42</v>
      </c>
      <c r="H252" s="6" t="s">
        <v>43</v>
      </c>
      <c r="I252" s="6" t="s">
        <v>43</v>
      </c>
      <c r="J252" s="8" t="s">
        <v>145</v>
      </c>
      <c r="K252" s="5" t="s">
        <v>146</v>
      </c>
      <c r="L252" s="7" t="s">
        <v>147</v>
      </c>
      <c r="M252" s="9" t="s">
        <v>46</v>
      </c>
      <c r="N252" s="5" t="s">
        <v>47</v>
      </c>
      <c r="O252" s="30" t="s">
        <v>1127</v>
      </c>
      <c r="P252" s="31">
        <v>45929.5977735764</v>
      </c>
      <c r="Q252" s="27" t="s">
        <v>43</v>
      </c>
      <c r="R252" s="28" t="s">
        <v>43</v>
      </c>
      <c r="S252" s="27" t="s">
        <v>83</v>
      </c>
      <c r="T252" s="27" t="s">
        <v>43</v>
      </c>
      <c r="U252" s="5" t="s">
        <v>43</v>
      </c>
      <c r="V252" s="27" t="s">
        <v>149</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1128</v>
      </c>
      <c r="B253" s="6" t="s">
        <v>1129</v>
      </c>
      <c r="C253" s="6" t="s">
        <v>1124</v>
      </c>
      <c r="D253" s="7" t="s">
        <v>1125</v>
      </c>
      <c r="E253" s="27" t="s">
        <v>1126</v>
      </c>
      <c r="F253" s="5" t="s">
        <v>55</v>
      </c>
      <c r="G253" s="6" t="s">
        <v>42</v>
      </c>
      <c r="H253" s="6" t="s">
        <v>43</v>
      </c>
      <c r="I253" s="6" t="s">
        <v>43</v>
      </c>
      <c r="J253" s="8" t="s">
        <v>152</v>
      </c>
      <c r="K253" s="5" t="s">
        <v>153</v>
      </c>
      <c r="L253" s="7" t="s">
        <v>154</v>
      </c>
      <c r="M253" s="9" t="s">
        <v>46</v>
      </c>
      <c r="N253" s="5" t="s">
        <v>47</v>
      </c>
      <c r="O253" s="30" t="s">
        <v>1127</v>
      </c>
      <c r="P253" s="31">
        <v>45929.5977737616</v>
      </c>
      <c r="Q253" s="27" t="s">
        <v>43</v>
      </c>
      <c r="R253" s="28" t="s">
        <v>43</v>
      </c>
      <c r="S253" s="27" t="s">
        <v>83</v>
      </c>
      <c r="T253" s="27" t="s">
        <v>43</v>
      </c>
      <c r="U253" s="5" t="s">
        <v>43</v>
      </c>
      <c r="V253" s="27" t="s">
        <v>149</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1130</v>
      </c>
      <c r="B254" s="6" t="s">
        <v>1131</v>
      </c>
      <c r="C254" s="6" t="s">
        <v>1124</v>
      </c>
      <c r="D254" s="7" t="s">
        <v>1125</v>
      </c>
      <c r="E254" s="27" t="s">
        <v>1126</v>
      </c>
      <c r="F254" s="5" t="s">
        <v>55</v>
      </c>
      <c r="G254" s="6" t="s">
        <v>42</v>
      </c>
      <c r="H254" s="6" t="s">
        <v>43</v>
      </c>
      <c r="I254" s="6" t="s">
        <v>43</v>
      </c>
      <c r="J254" s="8" t="s">
        <v>157</v>
      </c>
      <c r="K254" s="5" t="s">
        <v>158</v>
      </c>
      <c r="L254" s="7" t="s">
        <v>159</v>
      </c>
      <c r="M254" s="9" t="s">
        <v>46</v>
      </c>
      <c r="N254" s="5" t="s">
        <v>47</v>
      </c>
      <c r="O254" s="30" t="s">
        <v>1127</v>
      </c>
      <c r="P254" s="31">
        <v>45929.5977739583</v>
      </c>
      <c r="Q254" s="27" t="s">
        <v>43</v>
      </c>
      <c r="R254" s="28" t="s">
        <v>43</v>
      </c>
      <c r="S254" s="27" t="s">
        <v>83</v>
      </c>
      <c r="T254" s="27" t="s">
        <v>43</v>
      </c>
      <c r="U254" s="5" t="s">
        <v>43</v>
      </c>
      <c r="V254" s="27" t="s">
        <v>149</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1132</v>
      </c>
      <c r="B255" s="6" t="s">
        <v>1133</v>
      </c>
      <c r="C255" s="6" t="s">
        <v>1124</v>
      </c>
      <c r="D255" s="7" t="s">
        <v>1125</v>
      </c>
      <c r="E255" s="27" t="s">
        <v>1126</v>
      </c>
      <c r="F255" s="5" t="s">
        <v>55</v>
      </c>
      <c r="G255" s="6" t="s">
        <v>42</v>
      </c>
      <c r="H255" s="6" t="s">
        <v>43</v>
      </c>
      <c r="I255" s="6" t="s">
        <v>43</v>
      </c>
      <c r="J255" s="8" t="s">
        <v>227</v>
      </c>
      <c r="K255" s="5" t="s">
        <v>228</v>
      </c>
      <c r="L255" s="7" t="s">
        <v>229</v>
      </c>
      <c r="M255" s="9" t="s">
        <v>46</v>
      </c>
      <c r="N255" s="5" t="s">
        <v>47</v>
      </c>
      <c r="O255" s="30" t="s">
        <v>1127</v>
      </c>
      <c r="P255" s="31">
        <v>45929.5977739583</v>
      </c>
      <c r="Q255" s="27" t="s">
        <v>43</v>
      </c>
      <c r="R255" s="28" t="s">
        <v>43</v>
      </c>
      <c r="S255" s="27" t="s">
        <v>83</v>
      </c>
      <c r="T255" s="27" t="s">
        <v>43</v>
      </c>
      <c r="U255" s="5" t="s">
        <v>43</v>
      </c>
      <c r="V255" s="27" t="s">
        <v>149</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1134</v>
      </c>
      <c r="B256" s="6" t="s">
        <v>1135</v>
      </c>
      <c r="C256" s="6" t="s">
        <v>1124</v>
      </c>
      <c r="D256" s="7" t="s">
        <v>1125</v>
      </c>
      <c r="E256" s="27" t="s">
        <v>1126</v>
      </c>
      <c r="F256" s="5" t="s">
        <v>55</v>
      </c>
      <c r="G256" s="6" t="s">
        <v>42</v>
      </c>
      <c r="H256" s="6" t="s">
        <v>43</v>
      </c>
      <c r="I256" s="6" t="s">
        <v>43</v>
      </c>
      <c r="J256" s="8" t="s">
        <v>297</v>
      </c>
      <c r="K256" s="5" t="s">
        <v>298</v>
      </c>
      <c r="L256" s="7" t="s">
        <v>299</v>
      </c>
      <c r="M256" s="9" t="s">
        <v>46</v>
      </c>
      <c r="N256" s="5" t="s">
        <v>47</v>
      </c>
      <c r="O256" s="30" t="s">
        <v>1127</v>
      </c>
      <c r="P256" s="31">
        <v>45929.5977741088</v>
      </c>
      <c r="Q256" s="27" t="s">
        <v>43</v>
      </c>
      <c r="R256" s="28" t="s">
        <v>43</v>
      </c>
      <c r="S256" s="27" t="s">
        <v>83</v>
      </c>
      <c r="T256" s="27" t="s">
        <v>43</v>
      </c>
      <c r="U256" s="5" t="s">
        <v>43</v>
      </c>
      <c r="V256" s="27" t="s">
        <v>149</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1136</v>
      </c>
      <c r="B257" s="6" t="s">
        <v>1137</v>
      </c>
      <c r="C257" s="6" t="s">
        <v>1124</v>
      </c>
      <c r="D257" s="7" t="s">
        <v>1125</v>
      </c>
      <c r="E257" s="27" t="s">
        <v>1126</v>
      </c>
      <c r="F257" s="5" t="s">
        <v>55</v>
      </c>
      <c r="G257" s="6" t="s">
        <v>42</v>
      </c>
      <c r="H257" s="6" t="s">
        <v>43</v>
      </c>
      <c r="I257" s="6" t="s">
        <v>43</v>
      </c>
      <c r="J257" s="8" t="s">
        <v>167</v>
      </c>
      <c r="K257" s="5" t="s">
        <v>168</v>
      </c>
      <c r="L257" s="7" t="s">
        <v>169</v>
      </c>
      <c r="M257" s="9" t="s">
        <v>46</v>
      </c>
      <c r="N257" s="5" t="s">
        <v>47</v>
      </c>
      <c r="O257" s="30" t="s">
        <v>1127</v>
      </c>
      <c r="P257" s="31">
        <v>45929.5977741088</v>
      </c>
      <c r="Q257" s="27" t="s">
        <v>43</v>
      </c>
      <c r="R257" s="28" t="s">
        <v>43</v>
      </c>
      <c r="S257" s="27" t="s">
        <v>83</v>
      </c>
      <c r="T257" s="27" t="s">
        <v>43</v>
      </c>
      <c r="U257" s="5" t="s">
        <v>43</v>
      </c>
      <c r="V257" s="27" t="s">
        <v>149</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1138</v>
      </c>
      <c r="B258" s="6" t="s">
        <v>1139</v>
      </c>
      <c r="C258" s="6" t="s">
        <v>1140</v>
      </c>
      <c r="D258" s="7" t="s">
        <v>1141</v>
      </c>
      <c r="E258" s="27" t="s">
        <v>1142</v>
      </c>
      <c r="F258" s="5" t="s">
        <v>176</v>
      </c>
      <c r="G258" s="6" t="s">
        <v>177</v>
      </c>
      <c r="H258" s="6" t="s">
        <v>1143</v>
      </c>
      <c r="I258" s="6" t="s">
        <v>43</v>
      </c>
      <c r="J258" s="8" t="s">
        <v>145</v>
      </c>
      <c r="K258" s="5" t="s">
        <v>146</v>
      </c>
      <c r="L258" s="7" t="s">
        <v>147</v>
      </c>
      <c r="M258" s="9" t="s">
        <v>46</v>
      </c>
      <c r="N258" s="5" t="s">
        <v>47</v>
      </c>
      <c r="O258" s="30" t="s">
        <v>1144</v>
      </c>
      <c r="P258" s="31">
        <v>45929.368484375</v>
      </c>
      <c r="Q258" s="27" t="s">
        <v>43</v>
      </c>
      <c r="R258" s="28" t="s">
        <v>43</v>
      </c>
      <c r="S258" s="27" t="s">
        <v>43</v>
      </c>
      <c r="T258" s="27" t="s">
        <v>43</v>
      </c>
      <c r="U258" s="5" t="s">
        <v>43</v>
      </c>
      <c r="V258" s="27" t="s">
        <v>43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1145</v>
      </c>
      <c r="B259" s="6" t="s">
        <v>1146</v>
      </c>
      <c r="C259" s="6" t="s">
        <v>1140</v>
      </c>
      <c r="D259" s="7" t="s">
        <v>1141</v>
      </c>
      <c r="E259" s="27" t="s">
        <v>1142</v>
      </c>
      <c r="F259" s="5" t="s">
        <v>176</v>
      </c>
      <c r="G259" s="6" t="s">
        <v>43</v>
      </c>
      <c r="H259" s="6" t="s">
        <v>1147</v>
      </c>
      <c r="I259" s="6" t="s">
        <v>43</v>
      </c>
      <c r="J259" s="8" t="s">
        <v>152</v>
      </c>
      <c r="K259" s="5" t="s">
        <v>153</v>
      </c>
      <c r="L259" s="7" t="s">
        <v>154</v>
      </c>
      <c r="M259" s="9" t="s">
        <v>46</v>
      </c>
      <c r="N259" s="5" t="s">
        <v>47</v>
      </c>
      <c r="O259" s="30" t="s">
        <v>1148</v>
      </c>
      <c r="P259" s="31">
        <v>45929.3684845255</v>
      </c>
      <c r="Q259" s="27" t="s">
        <v>43</v>
      </c>
      <c r="R259" s="28" t="s">
        <v>43</v>
      </c>
      <c r="S259" s="27" t="s">
        <v>43</v>
      </c>
      <c r="T259" s="27" t="s">
        <v>43</v>
      </c>
      <c r="U259" s="5" t="s">
        <v>43</v>
      </c>
      <c r="V259" s="27" t="s">
        <v>43</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1149</v>
      </c>
      <c r="B260" s="6" t="s">
        <v>1150</v>
      </c>
      <c r="C260" s="6" t="s">
        <v>1140</v>
      </c>
      <c r="D260" s="7" t="s">
        <v>1141</v>
      </c>
      <c r="E260" s="27" t="s">
        <v>1142</v>
      </c>
      <c r="F260" s="5" t="s">
        <v>176</v>
      </c>
      <c r="G260" s="6" t="s">
        <v>43</v>
      </c>
      <c r="H260" s="6" t="s">
        <v>1151</v>
      </c>
      <c r="I260" s="6" t="s">
        <v>43</v>
      </c>
      <c r="J260" s="8" t="s">
        <v>157</v>
      </c>
      <c r="K260" s="5" t="s">
        <v>158</v>
      </c>
      <c r="L260" s="7" t="s">
        <v>159</v>
      </c>
      <c r="M260" s="9" t="s">
        <v>46</v>
      </c>
      <c r="N260" s="5" t="s">
        <v>47</v>
      </c>
      <c r="O260" s="30" t="s">
        <v>1152</v>
      </c>
      <c r="P260" s="31">
        <v>45929.3684845255</v>
      </c>
      <c r="Q260" s="27" t="s">
        <v>43</v>
      </c>
      <c r="R260" s="28" t="s">
        <v>43</v>
      </c>
      <c r="S260" s="27" t="s">
        <v>43</v>
      </c>
      <c r="T260" s="27" t="s">
        <v>43</v>
      </c>
      <c r="U260" s="5" t="s">
        <v>43</v>
      </c>
      <c r="V260" s="27" t="s">
        <v>43</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1153</v>
      </c>
      <c r="B261" s="6" t="s">
        <v>1154</v>
      </c>
      <c r="C261" s="6" t="s">
        <v>1155</v>
      </c>
      <c r="D261" s="7" t="s">
        <v>1156</v>
      </c>
      <c r="E261" s="27" t="s">
        <v>1157</v>
      </c>
      <c r="F261" s="5" t="s">
        <v>176</v>
      </c>
      <c r="G261" s="6" t="s">
        <v>177</v>
      </c>
      <c r="H261" s="6" t="s">
        <v>43</v>
      </c>
      <c r="I261" s="6" t="s">
        <v>43</v>
      </c>
      <c r="J261" s="8" t="s">
        <v>234</v>
      </c>
      <c r="K261" s="5" t="s">
        <v>235</v>
      </c>
      <c r="L261" s="7" t="s">
        <v>236</v>
      </c>
      <c r="M261" s="9" t="s">
        <v>46</v>
      </c>
      <c r="N261" s="5" t="s">
        <v>47</v>
      </c>
      <c r="O261" s="30" t="s">
        <v>1158</v>
      </c>
      <c r="P261" s="31">
        <v>45929.3661363079</v>
      </c>
      <c r="Q261" s="27" t="s">
        <v>43</v>
      </c>
      <c r="R261" s="28" t="s">
        <v>43</v>
      </c>
      <c r="S261" s="27" t="s">
        <v>43</v>
      </c>
      <c r="T261" s="27" t="s">
        <v>43</v>
      </c>
      <c r="U261" s="5" t="s">
        <v>43</v>
      </c>
      <c r="V261" s="27" t="s">
        <v>43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1159</v>
      </c>
      <c r="B262" s="6" t="s">
        <v>1160</v>
      </c>
      <c r="C262" s="6" t="s">
        <v>1155</v>
      </c>
      <c r="D262" s="7" t="s">
        <v>1156</v>
      </c>
      <c r="E262" s="27" t="s">
        <v>1157</v>
      </c>
      <c r="F262" s="5" t="s">
        <v>176</v>
      </c>
      <c r="G262" s="6" t="s">
        <v>177</v>
      </c>
      <c r="H262" s="6" t="s">
        <v>43</v>
      </c>
      <c r="I262" s="6" t="s">
        <v>43</v>
      </c>
      <c r="J262" s="8" t="s">
        <v>227</v>
      </c>
      <c r="K262" s="5" t="s">
        <v>228</v>
      </c>
      <c r="L262" s="7" t="s">
        <v>229</v>
      </c>
      <c r="M262" s="9" t="s">
        <v>46</v>
      </c>
      <c r="N262" s="5" t="s">
        <v>47</v>
      </c>
      <c r="O262" s="30" t="s">
        <v>1161</v>
      </c>
      <c r="P262" s="31">
        <v>45929.3661372338</v>
      </c>
      <c r="Q262" s="27" t="s">
        <v>43</v>
      </c>
      <c r="R262" s="28" t="s">
        <v>43</v>
      </c>
      <c r="S262" s="27" t="s">
        <v>43</v>
      </c>
      <c r="T262" s="27" t="s">
        <v>43</v>
      </c>
      <c r="U262" s="5" t="s">
        <v>43</v>
      </c>
      <c r="V262" s="27" t="s">
        <v>43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1162</v>
      </c>
      <c r="B263" s="6" t="s">
        <v>1163</v>
      </c>
      <c r="C263" s="6" t="s">
        <v>1155</v>
      </c>
      <c r="D263" s="7" t="s">
        <v>1156</v>
      </c>
      <c r="E263" s="27" t="s">
        <v>1157</v>
      </c>
      <c r="F263" s="5" t="s">
        <v>176</v>
      </c>
      <c r="G263" s="6" t="s">
        <v>177</v>
      </c>
      <c r="H263" s="6" t="s">
        <v>43</v>
      </c>
      <c r="I263" s="6" t="s">
        <v>43</v>
      </c>
      <c r="J263" s="8" t="s">
        <v>297</v>
      </c>
      <c r="K263" s="5" t="s">
        <v>298</v>
      </c>
      <c r="L263" s="7" t="s">
        <v>299</v>
      </c>
      <c r="M263" s="9" t="s">
        <v>46</v>
      </c>
      <c r="N263" s="5" t="s">
        <v>47</v>
      </c>
      <c r="O263" s="30" t="s">
        <v>1164</v>
      </c>
      <c r="P263" s="31">
        <v>45929.3661377662</v>
      </c>
      <c r="Q263" s="27" t="s">
        <v>43</v>
      </c>
      <c r="R263" s="28" t="s">
        <v>43</v>
      </c>
      <c r="S263" s="27" t="s">
        <v>43</v>
      </c>
      <c r="T263" s="27" t="s">
        <v>43</v>
      </c>
      <c r="U263" s="5" t="s">
        <v>43</v>
      </c>
      <c r="V263" s="27" t="s">
        <v>43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1165</v>
      </c>
      <c r="B264" s="6" t="s">
        <v>1166</v>
      </c>
      <c r="C264" s="6" t="s">
        <v>1155</v>
      </c>
      <c r="D264" s="7" t="s">
        <v>1156</v>
      </c>
      <c r="E264" s="27" t="s">
        <v>1157</v>
      </c>
      <c r="F264" s="5" t="s">
        <v>176</v>
      </c>
      <c r="G264" s="6" t="s">
        <v>177</v>
      </c>
      <c r="H264" s="6" t="s">
        <v>43</v>
      </c>
      <c r="I264" s="6" t="s">
        <v>43</v>
      </c>
      <c r="J264" s="8" t="s">
        <v>162</v>
      </c>
      <c r="K264" s="5" t="s">
        <v>163</v>
      </c>
      <c r="L264" s="7" t="s">
        <v>164</v>
      </c>
      <c r="M264" s="9" t="s">
        <v>46</v>
      </c>
      <c r="N264" s="5" t="s">
        <v>47</v>
      </c>
      <c r="O264" s="30" t="s">
        <v>1167</v>
      </c>
      <c r="P264" s="31">
        <v>45929.366137963</v>
      </c>
      <c r="Q264" s="27" t="s">
        <v>43</v>
      </c>
      <c r="R264" s="28" t="s">
        <v>43</v>
      </c>
      <c r="S264" s="27" t="s">
        <v>43</v>
      </c>
      <c r="T264" s="27" t="s">
        <v>43</v>
      </c>
      <c r="U264" s="5" t="s">
        <v>43</v>
      </c>
      <c r="V264" s="27" t="s">
        <v>43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9" t="s">
        <v>1168</v>
      </c>
      <c r="B265" s="6" t="s">
        <v>1169</v>
      </c>
      <c r="C265" s="6" t="s">
        <v>1170</v>
      </c>
      <c r="D265" s="7" t="s">
        <v>1171</v>
      </c>
      <c r="E265" s="27" t="s">
        <v>1172</v>
      </c>
      <c r="F265" s="5" t="s">
        <v>1173</v>
      </c>
      <c r="G265" s="6" t="s">
        <v>362</v>
      </c>
      <c r="H265" s="6" t="s">
        <v>1174</v>
      </c>
      <c r="I265" s="6" t="s">
        <v>43</v>
      </c>
      <c r="J265" s="8" t="s">
        <v>1098</v>
      </c>
      <c r="K265" s="5" t="s">
        <v>1099</v>
      </c>
      <c r="L265" s="7" t="s">
        <v>1100</v>
      </c>
      <c r="M265" s="9" t="s">
        <v>46</v>
      </c>
      <c r="N265" s="5" t="s">
        <v>1175</v>
      </c>
      <c r="O265" s="30" t="s">
        <v>1176</v>
      </c>
      <c r="Q265" s="27" t="s">
        <v>43</v>
      </c>
      <c r="R265" s="28" t="s">
        <v>43</v>
      </c>
      <c r="S265" s="27" t="s">
        <v>63</v>
      </c>
      <c r="T265" s="27" t="s">
        <v>43</v>
      </c>
      <c r="U265" s="5" t="s">
        <v>43</v>
      </c>
      <c r="V265" s="27" t="s">
        <v>1177</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9" t="s">
        <v>1178</v>
      </c>
      <c r="B266" s="6" t="s">
        <v>1179</v>
      </c>
      <c r="C266" s="6" t="s">
        <v>1170</v>
      </c>
      <c r="D266" s="7" t="s">
        <v>1171</v>
      </c>
      <c r="E266" s="27" t="s">
        <v>1172</v>
      </c>
      <c r="F266" s="5" t="s">
        <v>361</v>
      </c>
      <c r="G266" s="6" t="s">
        <v>362</v>
      </c>
      <c r="H266" s="6" t="s">
        <v>1174</v>
      </c>
      <c r="I266" s="6" t="s">
        <v>43</v>
      </c>
      <c r="J266" s="8" t="s">
        <v>1098</v>
      </c>
      <c r="K266" s="5" t="s">
        <v>1099</v>
      </c>
      <c r="L266" s="7" t="s">
        <v>1100</v>
      </c>
      <c r="M266" s="9" t="s">
        <v>46</v>
      </c>
      <c r="N266" s="5" t="s">
        <v>1175</v>
      </c>
      <c r="O266" s="30" t="s">
        <v>1176</v>
      </c>
      <c r="Q266" s="27" t="s">
        <v>43</v>
      </c>
      <c r="R266" s="28" t="s">
        <v>43</v>
      </c>
      <c r="S266" s="27" t="s">
        <v>63</v>
      </c>
      <c r="T266" s="27" t="s">
        <v>821</v>
      </c>
      <c r="U266" s="5" t="s">
        <v>822</v>
      </c>
      <c r="V266" s="27" t="s">
        <v>1177</v>
      </c>
      <c r="W266" s="7" t="s">
        <v>43</v>
      </c>
      <c r="X266" s="7" t="s">
        <v>43</v>
      </c>
      <c r="Y266" s="5" t="s">
        <v>496</v>
      </c>
      <c r="Z266" s="5" t="s">
        <v>43</v>
      </c>
      <c r="AA266" s="7" t="s">
        <v>43</v>
      </c>
      <c r="AB266" s="7" t="s">
        <v>43</v>
      </c>
      <c r="AC266" s="7" t="s">
        <v>43</v>
      </c>
      <c r="AD266" s="7" t="s">
        <v>43</v>
      </c>
      <c r="AE266" s="7" t="s">
        <v>43</v>
      </c>
      <c r="AF266" s="6" t="s">
        <v>43</v>
      </c>
      <c r="AG266" s="6" t="s">
        <v>43</v>
      </c>
      <c r="AH266" s="6" t="s">
        <v>43</v>
      </c>
      <c r="AI266" s="6" t="s">
        <v>43</v>
      </c>
      <c r="AJ266" s="6" t="s">
        <v>43</v>
      </c>
    </row>
    <row r="267">
      <c r="A267" s="29" t="s">
        <v>1180</v>
      </c>
      <c r="B267" s="6" t="s">
        <v>1181</v>
      </c>
      <c r="C267" s="6" t="s">
        <v>306</v>
      </c>
      <c r="D267" s="7" t="s">
        <v>1171</v>
      </c>
      <c r="E267" s="27" t="s">
        <v>1172</v>
      </c>
      <c r="F267" s="5" t="s">
        <v>1097</v>
      </c>
      <c r="G267" s="6" t="s">
        <v>188</v>
      </c>
      <c r="H267" s="6" t="s">
        <v>1174</v>
      </c>
      <c r="I267" s="6" t="s">
        <v>43</v>
      </c>
      <c r="J267" s="8" t="s">
        <v>1098</v>
      </c>
      <c r="K267" s="5" t="s">
        <v>1099</v>
      </c>
      <c r="L267" s="7" t="s">
        <v>1100</v>
      </c>
      <c r="M267" s="9" t="s">
        <v>46</v>
      </c>
      <c r="N267" s="5" t="s">
        <v>1175</v>
      </c>
      <c r="O267" s="30" t="s">
        <v>1176</v>
      </c>
      <c r="Q267" s="27" t="s">
        <v>43</v>
      </c>
      <c r="R267" s="28" t="s">
        <v>43</v>
      </c>
      <c r="S267" s="27" t="s">
        <v>63</v>
      </c>
      <c r="T267" s="27" t="s">
        <v>1182</v>
      </c>
      <c r="U267" s="5" t="s">
        <v>1183</v>
      </c>
      <c r="V267" s="27" t="s">
        <v>1177</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1184</v>
      </c>
      <c r="B268" s="6" t="s">
        <v>1185</v>
      </c>
      <c r="C268" s="6" t="s">
        <v>306</v>
      </c>
      <c r="D268" s="7" t="s">
        <v>1171</v>
      </c>
      <c r="E268" s="27" t="s">
        <v>1172</v>
      </c>
      <c r="F268" s="5" t="s">
        <v>361</v>
      </c>
      <c r="G268" s="6" t="s">
        <v>362</v>
      </c>
      <c r="H268" s="6" t="s">
        <v>1186</v>
      </c>
      <c r="I268" s="6" t="s">
        <v>43</v>
      </c>
      <c r="J268" s="8" t="s">
        <v>1187</v>
      </c>
      <c r="K268" s="5" t="s">
        <v>1188</v>
      </c>
      <c r="L268" s="7" t="s">
        <v>1189</v>
      </c>
      <c r="M268" s="9" t="s">
        <v>46</v>
      </c>
      <c r="N268" s="5" t="s">
        <v>47</v>
      </c>
      <c r="O268" s="30" t="s">
        <v>1190</v>
      </c>
      <c r="P268" s="31">
        <v>45929.3133555903</v>
      </c>
      <c r="Q268" s="27" t="s">
        <v>43</v>
      </c>
      <c r="R268" s="28" t="s">
        <v>43</v>
      </c>
      <c r="S268" s="27" t="s">
        <v>63</v>
      </c>
      <c r="T268" s="27" t="s">
        <v>821</v>
      </c>
      <c r="U268" s="5" t="s">
        <v>822</v>
      </c>
      <c r="V268" s="27" t="s">
        <v>1177</v>
      </c>
      <c r="W268" s="7" t="s">
        <v>43</v>
      </c>
      <c r="X268" s="7" t="s">
        <v>43</v>
      </c>
      <c r="Y268" s="5" t="s">
        <v>369</v>
      </c>
      <c r="Z268" s="5" t="s">
        <v>43</v>
      </c>
      <c r="AA268" s="7" t="s">
        <v>43</v>
      </c>
      <c r="AB268" s="7" t="s">
        <v>43</v>
      </c>
      <c r="AC268" s="7" t="s">
        <v>43</v>
      </c>
      <c r="AD268" s="7" t="s">
        <v>43</v>
      </c>
      <c r="AE268" s="7" t="s">
        <v>43</v>
      </c>
      <c r="AF268" s="6" t="s">
        <v>43</v>
      </c>
      <c r="AG268" s="6" t="s">
        <v>43</v>
      </c>
      <c r="AH268" s="6" t="s">
        <v>43</v>
      </c>
      <c r="AI268" s="6" t="s">
        <v>43</v>
      </c>
      <c r="AJ268" s="6" t="s">
        <v>43</v>
      </c>
    </row>
    <row r="269">
      <c r="A269" s="27" t="s">
        <v>1191</v>
      </c>
      <c r="B269" s="6" t="s">
        <v>1192</v>
      </c>
      <c r="C269" s="6" t="s">
        <v>1193</v>
      </c>
      <c r="D269" s="7" t="s">
        <v>1194</v>
      </c>
      <c r="E269" s="27" t="s">
        <v>1195</v>
      </c>
      <c r="F269" s="5" t="s">
        <v>176</v>
      </c>
      <c r="G269" s="6" t="s">
        <v>177</v>
      </c>
      <c r="H269" s="6" t="s">
        <v>43</v>
      </c>
      <c r="I269" s="6" t="s">
        <v>43</v>
      </c>
      <c r="J269" s="8" t="s">
        <v>282</v>
      </c>
      <c r="K269" s="5" t="s">
        <v>283</v>
      </c>
      <c r="L269" s="7" t="s">
        <v>284</v>
      </c>
      <c r="M269" s="9" t="s">
        <v>46</v>
      </c>
      <c r="N269" s="5" t="s">
        <v>47</v>
      </c>
      <c r="O269" s="30" t="s">
        <v>1196</v>
      </c>
      <c r="P269" s="31">
        <v>45929.3127513542</v>
      </c>
      <c r="Q269" s="27" t="s">
        <v>43</v>
      </c>
      <c r="R269" s="28" t="s">
        <v>43</v>
      </c>
      <c r="S269" s="27" t="s">
        <v>83</v>
      </c>
      <c r="T269" s="27" t="s">
        <v>43</v>
      </c>
      <c r="U269" s="5" t="s">
        <v>43</v>
      </c>
      <c r="V269" s="27" t="s">
        <v>149</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1197</v>
      </c>
      <c r="B270" s="6" t="s">
        <v>1198</v>
      </c>
      <c r="C270" s="6" t="s">
        <v>1199</v>
      </c>
      <c r="D270" s="7" t="s">
        <v>1200</v>
      </c>
      <c r="E270" s="27" t="s">
        <v>1201</v>
      </c>
      <c r="F270" s="5" t="s">
        <v>176</v>
      </c>
      <c r="G270" s="6" t="s">
        <v>177</v>
      </c>
      <c r="H270" s="6" t="s">
        <v>43</v>
      </c>
      <c r="I270" s="6" t="s">
        <v>43</v>
      </c>
      <c r="J270" s="8" t="s">
        <v>227</v>
      </c>
      <c r="K270" s="5" t="s">
        <v>228</v>
      </c>
      <c r="L270" s="7" t="s">
        <v>229</v>
      </c>
      <c r="M270" s="9" t="s">
        <v>46</v>
      </c>
      <c r="N270" s="5" t="s">
        <v>47</v>
      </c>
      <c r="O270" s="30" t="s">
        <v>1202</v>
      </c>
      <c r="P270" s="31">
        <v>45929.7389654282</v>
      </c>
      <c r="Q270" s="27" t="s">
        <v>43</v>
      </c>
      <c r="R270" s="28" t="s">
        <v>43</v>
      </c>
      <c r="S270" s="27" t="s">
        <v>43</v>
      </c>
      <c r="T270" s="27" t="s">
        <v>43</v>
      </c>
      <c r="U270" s="5" t="s">
        <v>43</v>
      </c>
      <c r="V270" s="27" t="s">
        <v>43</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1203</v>
      </c>
      <c r="B271" s="6" t="s">
        <v>1204</v>
      </c>
      <c r="C271" s="6" t="s">
        <v>1205</v>
      </c>
      <c r="D271" s="7" t="s">
        <v>1206</v>
      </c>
      <c r="E271" s="27" t="s">
        <v>1207</v>
      </c>
      <c r="F271" s="5" t="s">
        <v>55</v>
      </c>
      <c r="G271" s="6" t="s">
        <v>42</v>
      </c>
      <c r="H271" s="6" t="s">
        <v>43</v>
      </c>
      <c r="I271" s="6" t="s">
        <v>43</v>
      </c>
      <c r="J271" s="8" t="s">
        <v>145</v>
      </c>
      <c r="K271" s="5" t="s">
        <v>146</v>
      </c>
      <c r="L271" s="7" t="s">
        <v>147</v>
      </c>
      <c r="M271" s="9" t="s">
        <v>46</v>
      </c>
      <c r="N271" s="5" t="s">
        <v>47</v>
      </c>
      <c r="O271" s="30" t="s">
        <v>1208</v>
      </c>
      <c r="P271" s="31">
        <v>45929.6198441782</v>
      </c>
      <c r="Q271" s="27" t="s">
        <v>43</v>
      </c>
      <c r="R271" s="28" t="s">
        <v>43</v>
      </c>
      <c r="S271" s="27" t="s">
        <v>63</v>
      </c>
      <c r="T271" s="27" t="s">
        <v>43</v>
      </c>
      <c r="U271" s="5" t="s">
        <v>43</v>
      </c>
      <c r="V271" s="27" t="s">
        <v>149</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1209</v>
      </c>
      <c r="B272" s="6" t="s">
        <v>1210</v>
      </c>
      <c r="C272" s="6" t="s">
        <v>1205</v>
      </c>
      <c r="D272" s="7" t="s">
        <v>1206</v>
      </c>
      <c r="E272" s="27" t="s">
        <v>1207</v>
      </c>
      <c r="F272" s="5" t="s">
        <v>55</v>
      </c>
      <c r="G272" s="6" t="s">
        <v>42</v>
      </c>
      <c r="H272" s="6" t="s">
        <v>43</v>
      </c>
      <c r="I272" s="6" t="s">
        <v>43</v>
      </c>
      <c r="J272" s="8" t="s">
        <v>152</v>
      </c>
      <c r="K272" s="5" t="s">
        <v>153</v>
      </c>
      <c r="L272" s="7" t="s">
        <v>154</v>
      </c>
      <c r="M272" s="9" t="s">
        <v>46</v>
      </c>
      <c r="N272" s="5" t="s">
        <v>47</v>
      </c>
      <c r="O272" s="30" t="s">
        <v>1208</v>
      </c>
      <c r="P272" s="31">
        <v>45929.6198441782</v>
      </c>
      <c r="Q272" s="27" t="s">
        <v>43</v>
      </c>
      <c r="R272" s="28" t="s">
        <v>43</v>
      </c>
      <c r="S272" s="27" t="s">
        <v>63</v>
      </c>
      <c r="T272" s="27" t="s">
        <v>43</v>
      </c>
      <c r="U272" s="5" t="s">
        <v>43</v>
      </c>
      <c r="V272" s="27" t="s">
        <v>149</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1211</v>
      </c>
      <c r="B273" s="6" t="s">
        <v>1212</v>
      </c>
      <c r="C273" s="6" t="s">
        <v>1205</v>
      </c>
      <c r="D273" s="7" t="s">
        <v>1206</v>
      </c>
      <c r="E273" s="27" t="s">
        <v>1207</v>
      </c>
      <c r="F273" s="5" t="s">
        <v>55</v>
      </c>
      <c r="G273" s="6" t="s">
        <v>42</v>
      </c>
      <c r="H273" s="6" t="s">
        <v>43</v>
      </c>
      <c r="I273" s="6" t="s">
        <v>43</v>
      </c>
      <c r="J273" s="8" t="s">
        <v>157</v>
      </c>
      <c r="K273" s="5" t="s">
        <v>158</v>
      </c>
      <c r="L273" s="7" t="s">
        <v>159</v>
      </c>
      <c r="M273" s="9" t="s">
        <v>46</v>
      </c>
      <c r="N273" s="5" t="s">
        <v>47</v>
      </c>
      <c r="O273" s="30" t="s">
        <v>1208</v>
      </c>
      <c r="P273" s="31">
        <v>45929.6198443634</v>
      </c>
      <c r="Q273" s="27" t="s">
        <v>43</v>
      </c>
      <c r="R273" s="28" t="s">
        <v>43</v>
      </c>
      <c r="S273" s="27" t="s">
        <v>63</v>
      </c>
      <c r="T273" s="27" t="s">
        <v>43</v>
      </c>
      <c r="U273" s="5" t="s">
        <v>43</v>
      </c>
      <c r="V273" s="27" t="s">
        <v>149</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1213</v>
      </c>
      <c r="B274" s="6" t="s">
        <v>1214</v>
      </c>
      <c r="C274" s="6" t="s">
        <v>1215</v>
      </c>
      <c r="D274" s="7" t="s">
        <v>1216</v>
      </c>
      <c r="E274" s="27" t="s">
        <v>1217</v>
      </c>
      <c r="F274" s="5" t="s">
        <v>176</v>
      </c>
      <c r="G274" s="6" t="s">
        <v>177</v>
      </c>
      <c r="H274" s="6" t="s">
        <v>43</v>
      </c>
      <c r="I274" s="6" t="s">
        <v>43</v>
      </c>
      <c r="J274" s="8" t="s">
        <v>145</v>
      </c>
      <c r="K274" s="5" t="s">
        <v>146</v>
      </c>
      <c r="L274" s="7" t="s">
        <v>147</v>
      </c>
      <c r="M274" s="9" t="s">
        <v>46</v>
      </c>
      <c r="N274" s="5" t="s">
        <v>47</v>
      </c>
      <c r="O274" s="30" t="s">
        <v>1218</v>
      </c>
      <c r="P274" s="31">
        <v>45930.0585098727</v>
      </c>
      <c r="Q274" s="27" t="s">
        <v>43</v>
      </c>
      <c r="R274" s="28" t="s">
        <v>43</v>
      </c>
      <c r="S274" s="27" t="s">
        <v>43</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1219</v>
      </c>
      <c r="B275" s="6" t="s">
        <v>1220</v>
      </c>
      <c r="C275" s="6" t="s">
        <v>602</v>
      </c>
      <c r="D275" s="7" t="s">
        <v>1221</v>
      </c>
      <c r="E275" s="27" t="s">
        <v>1222</v>
      </c>
      <c r="F275" s="5" t="s">
        <v>176</v>
      </c>
      <c r="G275" s="6" t="s">
        <v>42</v>
      </c>
      <c r="H275" s="6" t="s">
        <v>1220</v>
      </c>
      <c r="I275" s="6" t="s">
        <v>43</v>
      </c>
      <c r="J275" s="8" t="s">
        <v>157</v>
      </c>
      <c r="K275" s="5" t="s">
        <v>158</v>
      </c>
      <c r="L275" s="7" t="s">
        <v>159</v>
      </c>
      <c r="M275" s="9" t="s">
        <v>46</v>
      </c>
      <c r="N275" s="5" t="s">
        <v>47</v>
      </c>
      <c r="O275" s="30" t="s">
        <v>1223</v>
      </c>
      <c r="P275" s="31">
        <v>45929.5737484144</v>
      </c>
      <c r="Q275" s="27" t="s">
        <v>43</v>
      </c>
      <c r="R275" s="28" t="s">
        <v>43</v>
      </c>
      <c r="S275" s="27" t="s">
        <v>43</v>
      </c>
      <c r="T275" s="27" t="s">
        <v>43</v>
      </c>
      <c r="U275" s="5" t="s">
        <v>43</v>
      </c>
      <c r="V275" s="27" t="s">
        <v>43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1224</v>
      </c>
      <c r="B276" s="6" t="s">
        <v>1225</v>
      </c>
      <c r="C276" s="6" t="s">
        <v>1215</v>
      </c>
      <c r="D276" s="7" t="s">
        <v>1216</v>
      </c>
      <c r="E276" s="27" t="s">
        <v>1217</v>
      </c>
      <c r="F276" s="5" t="s">
        <v>176</v>
      </c>
      <c r="G276" s="6" t="s">
        <v>177</v>
      </c>
      <c r="H276" s="6" t="s">
        <v>43</v>
      </c>
      <c r="I276" s="6" t="s">
        <v>43</v>
      </c>
      <c r="J276" s="8" t="s">
        <v>157</v>
      </c>
      <c r="K276" s="5" t="s">
        <v>158</v>
      </c>
      <c r="L276" s="7" t="s">
        <v>159</v>
      </c>
      <c r="M276" s="9" t="s">
        <v>46</v>
      </c>
      <c r="N276" s="5" t="s">
        <v>47</v>
      </c>
      <c r="O276" s="30" t="s">
        <v>1226</v>
      </c>
      <c r="P276" s="31">
        <v>45930.0599446759</v>
      </c>
      <c r="Q276" s="27" t="s">
        <v>43</v>
      </c>
      <c r="R276" s="28" t="s">
        <v>43</v>
      </c>
      <c r="S276" s="27" t="s">
        <v>43</v>
      </c>
      <c r="T276" s="27" t="s">
        <v>43</v>
      </c>
      <c r="U276" s="5" t="s">
        <v>43</v>
      </c>
      <c r="V276" s="27" t="s">
        <v>43</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1227</v>
      </c>
      <c r="B277" s="6" t="s">
        <v>1228</v>
      </c>
      <c r="C277" s="6" t="s">
        <v>1215</v>
      </c>
      <c r="D277" s="7" t="s">
        <v>1216</v>
      </c>
      <c r="E277" s="27" t="s">
        <v>1217</v>
      </c>
      <c r="F277" s="5" t="s">
        <v>176</v>
      </c>
      <c r="G277" s="6" t="s">
        <v>177</v>
      </c>
      <c r="H277" s="6" t="s">
        <v>43</v>
      </c>
      <c r="I277" s="6" t="s">
        <v>43</v>
      </c>
      <c r="J277" s="8" t="s">
        <v>227</v>
      </c>
      <c r="K277" s="5" t="s">
        <v>228</v>
      </c>
      <c r="L277" s="7" t="s">
        <v>229</v>
      </c>
      <c r="M277" s="9" t="s">
        <v>46</v>
      </c>
      <c r="N277" s="5" t="s">
        <v>47</v>
      </c>
      <c r="O277" s="30" t="s">
        <v>1226</v>
      </c>
      <c r="P277" s="31">
        <v>45929.7096208681</v>
      </c>
      <c r="Q277" s="27" t="s">
        <v>43</v>
      </c>
      <c r="R277" s="28" t="s">
        <v>43</v>
      </c>
      <c r="S277" s="27" t="s">
        <v>43</v>
      </c>
      <c r="T277" s="27" t="s">
        <v>43</v>
      </c>
      <c r="U277" s="5" t="s">
        <v>43</v>
      </c>
      <c r="V277" s="27" t="s">
        <v>43</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1229</v>
      </c>
      <c r="B278" s="6" t="s">
        <v>1230</v>
      </c>
      <c r="C278" s="6" t="s">
        <v>1215</v>
      </c>
      <c r="D278" s="7" t="s">
        <v>1216</v>
      </c>
      <c r="E278" s="27" t="s">
        <v>1217</v>
      </c>
      <c r="F278" s="5" t="s">
        <v>176</v>
      </c>
      <c r="G278" s="6" t="s">
        <v>177</v>
      </c>
      <c r="H278" s="6" t="s">
        <v>43</v>
      </c>
      <c r="I278" s="6" t="s">
        <v>43</v>
      </c>
      <c r="J278" s="8" t="s">
        <v>179</v>
      </c>
      <c r="K278" s="5" t="s">
        <v>180</v>
      </c>
      <c r="L278" s="7" t="s">
        <v>181</v>
      </c>
      <c r="M278" s="9" t="s">
        <v>46</v>
      </c>
      <c r="N278" s="5" t="s">
        <v>47</v>
      </c>
      <c r="O278" s="30" t="s">
        <v>1226</v>
      </c>
      <c r="P278" s="31">
        <v>45930.0604324884</v>
      </c>
      <c r="Q278" s="27" t="s">
        <v>43</v>
      </c>
      <c r="R278" s="28" t="s">
        <v>43</v>
      </c>
      <c r="S278" s="27" t="s">
        <v>43</v>
      </c>
      <c r="T278" s="27" t="s">
        <v>43</v>
      </c>
      <c r="U278" s="5" t="s">
        <v>43</v>
      </c>
      <c r="V278" s="27" t="s">
        <v>43</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1231</v>
      </c>
      <c r="B279" s="6" t="s">
        <v>1232</v>
      </c>
      <c r="C279" s="6" t="s">
        <v>1215</v>
      </c>
      <c r="D279" s="7" t="s">
        <v>1216</v>
      </c>
      <c r="E279" s="27" t="s">
        <v>1217</v>
      </c>
      <c r="F279" s="5" t="s">
        <v>176</v>
      </c>
      <c r="G279" s="6" t="s">
        <v>177</v>
      </c>
      <c r="H279" s="6" t="s">
        <v>43</v>
      </c>
      <c r="I279" s="6" t="s">
        <v>43</v>
      </c>
      <c r="J279" s="8" t="s">
        <v>152</v>
      </c>
      <c r="K279" s="5" t="s">
        <v>153</v>
      </c>
      <c r="L279" s="7" t="s">
        <v>154</v>
      </c>
      <c r="M279" s="9" t="s">
        <v>46</v>
      </c>
      <c r="N279" s="5" t="s">
        <v>47</v>
      </c>
      <c r="O279" s="30" t="s">
        <v>1226</v>
      </c>
      <c r="P279" s="31">
        <v>45930.06073125</v>
      </c>
      <c r="Q279" s="27" t="s">
        <v>43</v>
      </c>
      <c r="R279" s="28" t="s">
        <v>43</v>
      </c>
      <c r="S279" s="27" t="s">
        <v>43</v>
      </c>
      <c r="T279" s="27" t="s">
        <v>43</v>
      </c>
      <c r="U279" s="5" t="s">
        <v>43</v>
      </c>
      <c r="V279" s="27" t="s">
        <v>43</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1233</v>
      </c>
      <c r="B280" s="6" t="s">
        <v>1234</v>
      </c>
      <c r="C280" s="6" t="s">
        <v>1215</v>
      </c>
      <c r="D280" s="7" t="s">
        <v>1216</v>
      </c>
      <c r="E280" s="27" t="s">
        <v>1217</v>
      </c>
      <c r="F280" s="5" t="s">
        <v>176</v>
      </c>
      <c r="G280" s="6" t="s">
        <v>177</v>
      </c>
      <c r="H280" s="6" t="s">
        <v>43</v>
      </c>
      <c r="I280" s="6" t="s">
        <v>43</v>
      </c>
      <c r="J280" s="8" t="s">
        <v>234</v>
      </c>
      <c r="K280" s="5" t="s">
        <v>235</v>
      </c>
      <c r="L280" s="7" t="s">
        <v>236</v>
      </c>
      <c r="M280" s="9" t="s">
        <v>46</v>
      </c>
      <c r="N280" s="5" t="s">
        <v>47</v>
      </c>
      <c r="O280" s="30" t="s">
        <v>1226</v>
      </c>
      <c r="P280" s="31">
        <v>45930.0612197917</v>
      </c>
      <c r="Q280" s="27" t="s">
        <v>43</v>
      </c>
      <c r="R280" s="28" t="s">
        <v>43</v>
      </c>
      <c r="S280" s="27" t="s">
        <v>43</v>
      </c>
      <c r="T280" s="27" t="s">
        <v>43</v>
      </c>
      <c r="U280" s="5" t="s">
        <v>43</v>
      </c>
      <c r="V280" s="27" t="s">
        <v>43</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1235</v>
      </c>
      <c r="B281" s="6" t="s">
        <v>1236</v>
      </c>
      <c r="C281" s="6" t="s">
        <v>1215</v>
      </c>
      <c r="D281" s="7" t="s">
        <v>1216</v>
      </c>
      <c r="E281" s="27" t="s">
        <v>1217</v>
      </c>
      <c r="F281" s="5" t="s">
        <v>176</v>
      </c>
      <c r="G281" s="6" t="s">
        <v>177</v>
      </c>
      <c r="H281" s="6" t="s">
        <v>43</v>
      </c>
      <c r="I281" s="6" t="s">
        <v>43</v>
      </c>
      <c r="J281" s="8" t="s">
        <v>297</v>
      </c>
      <c r="K281" s="5" t="s">
        <v>298</v>
      </c>
      <c r="L281" s="7" t="s">
        <v>299</v>
      </c>
      <c r="M281" s="9" t="s">
        <v>46</v>
      </c>
      <c r="N281" s="5" t="s">
        <v>47</v>
      </c>
      <c r="O281" s="30" t="s">
        <v>1226</v>
      </c>
      <c r="P281" s="31">
        <v>45929.7766520023</v>
      </c>
      <c r="Q281" s="27" t="s">
        <v>43</v>
      </c>
      <c r="R281" s="28" t="s">
        <v>43</v>
      </c>
      <c r="S281" s="27" t="s">
        <v>43</v>
      </c>
      <c r="T281" s="27" t="s">
        <v>43</v>
      </c>
      <c r="U281" s="5" t="s">
        <v>43</v>
      </c>
      <c r="V281" s="27" t="s">
        <v>43</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1237</v>
      </c>
      <c r="B282" s="6" t="s">
        <v>1238</v>
      </c>
      <c r="C282" s="6" t="s">
        <v>1215</v>
      </c>
      <c r="D282" s="7" t="s">
        <v>1216</v>
      </c>
      <c r="E282" s="27" t="s">
        <v>1217</v>
      </c>
      <c r="F282" s="5" t="s">
        <v>176</v>
      </c>
      <c r="G282" s="6" t="s">
        <v>177</v>
      </c>
      <c r="H282" s="6" t="s">
        <v>43</v>
      </c>
      <c r="I282" s="6" t="s">
        <v>43</v>
      </c>
      <c r="J282" s="8" t="s">
        <v>282</v>
      </c>
      <c r="K282" s="5" t="s">
        <v>283</v>
      </c>
      <c r="L282" s="7" t="s">
        <v>284</v>
      </c>
      <c r="M282" s="9" t="s">
        <v>46</v>
      </c>
      <c r="N282" s="5" t="s">
        <v>47</v>
      </c>
      <c r="O282" s="30" t="s">
        <v>1226</v>
      </c>
      <c r="P282" s="31">
        <v>45930.0753161227</v>
      </c>
      <c r="Q282" s="27" t="s">
        <v>43</v>
      </c>
      <c r="R282" s="28" t="s">
        <v>43</v>
      </c>
      <c r="S282" s="27" t="s">
        <v>43</v>
      </c>
      <c r="T282" s="27" t="s">
        <v>43</v>
      </c>
      <c r="U282" s="5" t="s">
        <v>43</v>
      </c>
      <c r="V282" s="27" t="s">
        <v>43</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1239</v>
      </c>
      <c r="B283" s="6" t="s">
        <v>1240</v>
      </c>
      <c r="C283" s="6" t="s">
        <v>1215</v>
      </c>
      <c r="D283" s="7" t="s">
        <v>1216</v>
      </c>
      <c r="E283" s="27" t="s">
        <v>1217</v>
      </c>
      <c r="F283" s="5" t="s">
        <v>176</v>
      </c>
      <c r="G283" s="6" t="s">
        <v>177</v>
      </c>
      <c r="H283" s="6" t="s">
        <v>43</v>
      </c>
      <c r="I283" s="6" t="s">
        <v>43</v>
      </c>
      <c r="J283" s="8" t="s">
        <v>162</v>
      </c>
      <c r="K283" s="5" t="s">
        <v>163</v>
      </c>
      <c r="L283" s="7" t="s">
        <v>164</v>
      </c>
      <c r="M283" s="9" t="s">
        <v>46</v>
      </c>
      <c r="N283" s="5" t="s">
        <v>47</v>
      </c>
      <c r="O283" s="30" t="s">
        <v>1226</v>
      </c>
      <c r="P283" s="31">
        <v>45930.0613920486</v>
      </c>
      <c r="Q283" s="27" t="s">
        <v>43</v>
      </c>
      <c r="R283" s="28" t="s">
        <v>43</v>
      </c>
      <c r="S283" s="27" t="s">
        <v>43</v>
      </c>
      <c r="T283" s="27" t="s">
        <v>43</v>
      </c>
      <c r="U283" s="5" t="s">
        <v>43</v>
      </c>
      <c r="V283" s="27" t="s">
        <v>43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1241</v>
      </c>
      <c r="B284" s="6" t="s">
        <v>1242</v>
      </c>
      <c r="C284" s="6" t="s">
        <v>1215</v>
      </c>
      <c r="D284" s="7" t="s">
        <v>1216</v>
      </c>
      <c r="E284" s="27" t="s">
        <v>1217</v>
      </c>
      <c r="F284" s="5" t="s">
        <v>176</v>
      </c>
      <c r="G284" s="6" t="s">
        <v>177</v>
      </c>
      <c r="H284" s="6" t="s">
        <v>43</v>
      </c>
      <c r="I284" s="6" t="s">
        <v>43</v>
      </c>
      <c r="J284" s="8" t="s">
        <v>167</v>
      </c>
      <c r="K284" s="5" t="s">
        <v>168</v>
      </c>
      <c r="L284" s="7" t="s">
        <v>169</v>
      </c>
      <c r="M284" s="9" t="s">
        <v>46</v>
      </c>
      <c r="N284" s="5" t="s">
        <v>47</v>
      </c>
      <c r="O284" s="30" t="s">
        <v>1226</v>
      </c>
      <c r="P284" s="31">
        <v>45930.0613922107</v>
      </c>
      <c r="Q284" s="27" t="s">
        <v>43</v>
      </c>
      <c r="R284" s="28" t="s">
        <v>43</v>
      </c>
      <c r="S284" s="27" t="s">
        <v>43</v>
      </c>
      <c r="T284" s="27" t="s">
        <v>43</v>
      </c>
      <c r="U284" s="5" t="s">
        <v>43</v>
      </c>
      <c r="V284" s="27" t="s">
        <v>43</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1243</v>
      </c>
      <c r="B285" s="6" t="s">
        <v>1244</v>
      </c>
      <c r="C285" s="6" t="s">
        <v>1215</v>
      </c>
      <c r="D285" s="7" t="s">
        <v>1216</v>
      </c>
      <c r="E285" s="27" t="s">
        <v>1217</v>
      </c>
      <c r="F285" s="5" t="s">
        <v>176</v>
      </c>
      <c r="G285" s="6" t="s">
        <v>177</v>
      </c>
      <c r="H285" s="6" t="s">
        <v>43</v>
      </c>
      <c r="I285" s="6" t="s">
        <v>43</v>
      </c>
      <c r="J285" s="8" t="s">
        <v>221</v>
      </c>
      <c r="K285" s="5" t="s">
        <v>222</v>
      </c>
      <c r="L285" s="7" t="s">
        <v>223</v>
      </c>
      <c r="M285" s="9" t="s">
        <v>46</v>
      </c>
      <c r="N285" s="5" t="s">
        <v>47</v>
      </c>
      <c r="O285" s="30" t="s">
        <v>1245</v>
      </c>
      <c r="P285" s="31">
        <v>45930.0613922107</v>
      </c>
      <c r="Q285" s="27" t="s">
        <v>43</v>
      </c>
      <c r="R285" s="28" t="s">
        <v>43</v>
      </c>
      <c r="S285" s="27" t="s">
        <v>43</v>
      </c>
      <c r="T285" s="27" t="s">
        <v>43</v>
      </c>
      <c r="U285" s="5" t="s">
        <v>43</v>
      </c>
      <c r="V285" s="27" t="s">
        <v>43</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1246</v>
      </c>
      <c r="B286" s="6" t="s">
        <v>1247</v>
      </c>
      <c r="C286" s="6" t="s">
        <v>1248</v>
      </c>
      <c r="D286" s="7" t="s">
        <v>1249</v>
      </c>
      <c r="E286" s="27" t="s">
        <v>1250</v>
      </c>
      <c r="F286" s="5" t="s">
        <v>176</v>
      </c>
      <c r="G286" s="6" t="s">
        <v>43</v>
      </c>
      <c r="H286" s="6" t="s">
        <v>43</v>
      </c>
      <c r="I286" s="6" t="s">
        <v>43</v>
      </c>
      <c r="J286" s="8" t="s">
        <v>167</v>
      </c>
      <c r="K286" s="5" t="s">
        <v>168</v>
      </c>
      <c r="L286" s="7" t="s">
        <v>169</v>
      </c>
      <c r="M286" s="9" t="s">
        <v>46</v>
      </c>
      <c r="N286" s="5" t="s">
        <v>47</v>
      </c>
      <c r="O286" s="30" t="s">
        <v>1251</v>
      </c>
      <c r="P286" s="31">
        <v>45929.4531539352</v>
      </c>
      <c r="Q286" s="27" t="s">
        <v>43</v>
      </c>
      <c r="R286" s="28" t="s">
        <v>43</v>
      </c>
      <c r="S286" s="27" t="s">
        <v>43</v>
      </c>
      <c r="T286" s="27" t="s">
        <v>43</v>
      </c>
      <c r="U286" s="5" t="s">
        <v>43</v>
      </c>
      <c r="V286" s="27" t="s">
        <v>43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1252</v>
      </c>
      <c r="B287" s="6" t="s">
        <v>1253</v>
      </c>
      <c r="C287" s="6" t="s">
        <v>669</v>
      </c>
      <c r="D287" s="7" t="s">
        <v>1254</v>
      </c>
      <c r="E287" s="27" t="s">
        <v>1255</v>
      </c>
      <c r="F287" s="5" t="s">
        <v>176</v>
      </c>
      <c r="G287" s="6" t="s">
        <v>42</v>
      </c>
      <c r="H287" s="6" t="s">
        <v>43</v>
      </c>
      <c r="I287" s="6" t="s">
        <v>43</v>
      </c>
      <c r="J287" s="8" t="s">
        <v>234</v>
      </c>
      <c r="K287" s="5" t="s">
        <v>235</v>
      </c>
      <c r="L287" s="7" t="s">
        <v>236</v>
      </c>
      <c r="M287" s="9" t="s">
        <v>46</v>
      </c>
      <c r="N287" s="5" t="s">
        <v>47</v>
      </c>
      <c r="O287" s="30" t="s">
        <v>1256</v>
      </c>
      <c r="P287" s="31">
        <v>45929.6377861921</v>
      </c>
      <c r="Q287" s="27" t="s">
        <v>43</v>
      </c>
      <c r="R287" s="28" t="s">
        <v>43</v>
      </c>
      <c r="S287" s="27" t="s">
        <v>43</v>
      </c>
      <c r="T287" s="27" t="s">
        <v>43</v>
      </c>
      <c r="U287" s="5" t="s">
        <v>43</v>
      </c>
      <c r="V287" s="27" t="s">
        <v>149</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1257</v>
      </c>
      <c r="B288" s="6" t="s">
        <v>1258</v>
      </c>
      <c r="C288" s="6" t="s">
        <v>669</v>
      </c>
      <c r="D288" s="7" t="s">
        <v>1254</v>
      </c>
      <c r="E288" s="27" t="s">
        <v>1255</v>
      </c>
      <c r="F288" s="5" t="s">
        <v>176</v>
      </c>
      <c r="G288" s="6" t="s">
        <v>42</v>
      </c>
      <c r="H288" s="6" t="s">
        <v>43</v>
      </c>
      <c r="I288" s="6" t="s">
        <v>43</v>
      </c>
      <c r="J288" s="8" t="s">
        <v>221</v>
      </c>
      <c r="K288" s="5" t="s">
        <v>222</v>
      </c>
      <c r="L288" s="7" t="s">
        <v>223</v>
      </c>
      <c r="M288" s="9" t="s">
        <v>46</v>
      </c>
      <c r="N288" s="5" t="s">
        <v>47</v>
      </c>
      <c r="O288" s="30" t="s">
        <v>1256</v>
      </c>
      <c r="P288" s="31">
        <v>45929.6380117245</v>
      </c>
      <c r="Q288" s="27" t="s">
        <v>43</v>
      </c>
      <c r="R288" s="28" t="s">
        <v>43</v>
      </c>
      <c r="S288" s="27" t="s">
        <v>43</v>
      </c>
      <c r="T288" s="27" t="s">
        <v>43</v>
      </c>
      <c r="U288" s="5" t="s">
        <v>43</v>
      </c>
      <c r="V288" s="27" t="s">
        <v>149</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1259</v>
      </c>
      <c r="B289" s="6" t="s">
        <v>1260</v>
      </c>
      <c r="C289" s="6" t="s">
        <v>1248</v>
      </c>
      <c r="D289" s="7" t="s">
        <v>1261</v>
      </c>
      <c r="E289" s="27" t="s">
        <v>1262</v>
      </c>
      <c r="F289" s="5" t="s">
        <v>176</v>
      </c>
      <c r="G289" s="6" t="s">
        <v>177</v>
      </c>
      <c r="H289" s="6" t="s">
        <v>43</v>
      </c>
      <c r="I289" s="6" t="s">
        <v>43</v>
      </c>
      <c r="J289" s="8" t="s">
        <v>167</v>
      </c>
      <c r="K289" s="5" t="s">
        <v>168</v>
      </c>
      <c r="L289" s="7" t="s">
        <v>169</v>
      </c>
      <c r="M289" s="9" t="s">
        <v>46</v>
      </c>
      <c r="N289" s="5" t="s">
        <v>47</v>
      </c>
      <c r="O289" s="30" t="s">
        <v>1263</v>
      </c>
      <c r="P289" s="31">
        <v>45929.6252491088</v>
      </c>
      <c r="Q289" s="27" t="s">
        <v>43</v>
      </c>
      <c r="R289" s="28" t="s">
        <v>43</v>
      </c>
      <c r="S289" s="27" t="s">
        <v>83</v>
      </c>
      <c r="T289" s="27" t="s">
        <v>43</v>
      </c>
      <c r="U289" s="5" t="s">
        <v>43</v>
      </c>
      <c r="V289" s="27" t="s">
        <v>149</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1264</v>
      </c>
      <c r="B290" s="6" t="s">
        <v>1265</v>
      </c>
      <c r="C290" s="6" t="s">
        <v>306</v>
      </c>
      <c r="D290" s="7" t="s">
        <v>334</v>
      </c>
      <c r="E290" s="27" t="s">
        <v>335</v>
      </c>
      <c r="F290" s="5" t="s">
        <v>176</v>
      </c>
      <c r="G290" s="6" t="s">
        <v>177</v>
      </c>
      <c r="H290" s="6" t="s">
        <v>43</v>
      </c>
      <c r="I290" s="6" t="s">
        <v>43</v>
      </c>
      <c r="J290" s="8" t="s">
        <v>825</v>
      </c>
      <c r="K290" s="5" t="s">
        <v>826</v>
      </c>
      <c r="L290" s="7" t="s">
        <v>827</v>
      </c>
      <c r="M290" s="9" t="s">
        <v>46</v>
      </c>
      <c r="N290" s="5" t="s">
        <v>47</v>
      </c>
      <c r="O290" s="30" t="s">
        <v>1266</v>
      </c>
      <c r="P290" s="31">
        <v>45933.2941183681</v>
      </c>
      <c r="Q290" s="27" t="s">
        <v>43</v>
      </c>
      <c r="R290" s="28" t="s">
        <v>43</v>
      </c>
      <c r="S290" s="27" t="s">
        <v>63</v>
      </c>
      <c r="T290" s="27" t="s">
        <v>43</v>
      </c>
      <c r="U290" s="5" t="s">
        <v>43</v>
      </c>
      <c r="V290" s="27" t="s">
        <v>43</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1267</v>
      </c>
      <c r="B291" s="6" t="s">
        <v>1268</v>
      </c>
      <c r="C291" s="6" t="s">
        <v>1269</v>
      </c>
      <c r="D291" s="7" t="s">
        <v>1270</v>
      </c>
      <c r="E291" s="27" t="s">
        <v>1271</v>
      </c>
      <c r="F291" s="5" t="s">
        <v>176</v>
      </c>
      <c r="G291" s="6" t="s">
        <v>43</v>
      </c>
      <c r="H291" s="6" t="s">
        <v>1272</v>
      </c>
      <c r="I291" s="6" t="s">
        <v>43</v>
      </c>
      <c r="J291" s="8" t="s">
        <v>152</v>
      </c>
      <c r="K291" s="5" t="s">
        <v>153</v>
      </c>
      <c r="L291" s="7" t="s">
        <v>154</v>
      </c>
      <c r="M291" s="9" t="s">
        <v>46</v>
      </c>
      <c r="N291" s="5" t="s">
        <v>47</v>
      </c>
      <c r="O291" s="30" t="s">
        <v>1273</v>
      </c>
      <c r="P291" s="31">
        <v>45929.3809814468</v>
      </c>
      <c r="Q291" s="27" t="s">
        <v>43</v>
      </c>
      <c r="R291" s="28" t="s">
        <v>43</v>
      </c>
      <c r="S291" s="27" t="s">
        <v>43</v>
      </c>
      <c r="T291" s="27" t="s">
        <v>43</v>
      </c>
      <c r="U291" s="5" t="s">
        <v>43</v>
      </c>
      <c r="V291" s="27" t="s">
        <v>43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1274</v>
      </c>
      <c r="B292" s="6" t="s">
        <v>1275</v>
      </c>
      <c r="C292" s="6" t="s">
        <v>1193</v>
      </c>
      <c r="D292" s="7" t="s">
        <v>1276</v>
      </c>
      <c r="E292" s="27" t="s">
        <v>1277</v>
      </c>
      <c r="F292" s="5" t="s">
        <v>176</v>
      </c>
      <c r="G292" s="6" t="s">
        <v>177</v>
      </c>
      <c r="H292" s="6" t="s">
        <v>43</v>
      </c>
      <c r="I292" s="6" t="s">
        <v>43</v>
      </c>
      <c r="J292" s="8" t="s">
        <v>145</v>
      </c>
      <c r="K292" s="5" t="s">
        <v>146</v>
      </c>
      <c r="L292" s="7" t="s">
        <v>147</v>
      </c>
      <c r="M292" s="9" t="s">
        <v>46</v>
      </c>
      <c r="N292" s="5" t="s">
        <v>47</v>
      </c>
      <c r="O292" s="30" t="s">
        <v>1278</v>
      </c>
      <c r="P292" s="31">
        <v>45929.4329652431</v>
      </c>
      <c r="Q292" s="27" t="s">
        <v>43</v>
      </c>
      <c r="R292" s="28" t="s">
        <v>43</v>
      </c>
      <c r="S292" s="27" t="s">
        <v>83</v>
      </c>
      <c r="T292" s="27" t="s">
        <v>43</v>
      </c>
      <c r="U292" s="5" t="s">
        <v>43</v>
      </c>
      <c r="V292" s="27" t="s">
        <v>149</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1279</v>
      </c>
      <c r="B293" s="6" t="s">
        <v>1280</v>
      </c>
      <c r="C293" s="6" t="s">
        <v>1193</v>
      </c>
      <c r="D293" s="7" t="s">
        <v>1276</v>
      </c>
      <c r="E293" s="27" t="s">
        <v>1277</v>
      </c>
      <c r="F293" s="5" t="s">
        <v>176</v>
      </c>
      <c r="G293" s="6" t="s">
        <v>177</v>
      </c>
      <c r="H293" s="6" t="s">
        <v>43</v>
      </c>
      <c r="I293" s="6" t="s">
        <v>43</v>
      </c>
      <c r="J293" s="8" t="s">
        <v>234</v>
      </c>
      <c r="K293" s="5" t="s">
        <v>235</v>
      </c>
      <c r="L293" s="7" t="s">
        <v>236</v>
      </c>
      <c r="M293" s="9" t="s">
        <v>46</v>
      </c>
      <c r="N293" s="5" t="s">
        <v>47</v>
      </c>
      <c r="O293" s="30" t="s">
        <v>1278</v>
      </c>
      <c r="P293" s="31">
        <v>45929.8847546296</v>
      </c>
      <c r="Q293" s="27" t="s">
        <v>43</v>
      </c>
      <c r="R293" s="28" t="s">
        <v>43</v>
      </c>
      <c r="S293" s="27" t="s">
        <v>83</v>
      </c>
      <c r="T293" s="27" t="s">
        <v>43</v>
      </c>
      <c r="U293" s="5" t="s">
        <v>43</v>
      </c>
      <c r="V293" s="27" t="s">
        <v>149</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1281</v>
      </c>
      <c r="B294" s="6" t="s">
        <v>1282</v>
      </c>
      <c r="C294" s="6" t="s">
        <v>1193</v>
      </c>
      <c r="D294" s="7" t="s">
        <v>1276</v>
      </c>
      <c r="E294" s="27" t="s">
        <v>1277</v>
      </c>
      <c r="F294" s="5" t="s">
        <v>176</v>
      </c>
      <c r="G294" s="6" t="s">
        <v>177</v>
      </c>
      <c r="H294" s="6" t="s">
        <v>43</v>
      </c>
      <c r="I294" s="6" t="s">
        <v>43</v>
      </c>
      <c r="J294" s="8" t="s">
        <v>179</v>
      </c>
      <c r="K294" s="5" t="s">
        <v>180</v>
      </c>
      <c r="L294" s="7" t="s">
        <v>181</v>
      </c>
      <c r="M294" s="9" t="s">
        <v>46</v>
      </c>
      <c r="N294" s="5" t="s">
        <v>47</v>
      </c>
      <c r="O294" s="30" t="s">
        <v>1278</v>
      </c>
      <c r="P294" s="31">
        <v>45929.4329670486</v>
      </c>
      <c r="Q294" s="27" t="s">
        <v>43</v>
      </c>
      <c r="R294" s="28" t="s">
        <v>43</v>
      </c>
      <c r="S294" s="27" t="s">
        <v>83</v>
      </c>
      <c r="T294" s="27" t="s">
        <v>43</v>
      </c>
      <c r="U294" s="5" t="s">
        <v>43</v>
      </c>
      <c r="V294" s="27" t="s">
        <v>149</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1283</v>
      </c>
      <c r="B295" s="6" t="s">
        <v>1284</v>
      </c>
      <c r="C295" s="6" t="s">
        <v>1193</v>
      </c>
      <c r="D295" s="7" t="s">
        <v>1276</v>
      </c>
      <c r="E295" s="27" t="s">
        <v>1277</v>
      </c>
      <c r="F295" s="5" t="s">
        <v>176</v>
      </c>
      <c r="G295" s="6" t="s">
        <v>177</v>
      </c>
      <c r="H295" s="6" t="s">
        <v>43</v>
      </c>
      <c r="I295" s="6" t="s">
        <v>43</v>
      </c>
      <c r="J295" s="8" t="s">
        <v>221</v>
      </c>
      <c r="K295" s="5" t="s">
        <v>222</v>
      </c>
      <c r="L295" s="7" t="s">
        <v>223</v>
      </c>
      <c r="M295" s="9" t="s">
        <v>46</v>
      </c>
      <c r="N295" s="5" t="s">
        <v>47</v>
      </c>
      <c r="O295" s="30" t="s">
        <v>1278</v>
      </c>
      <c r="P295" s="31">
        <v>45929.9145451389</v>
      </c>
      <c r="Q295" s="27" t="s">
        <v>43</v>
      </c>
      <c r="R295" s="28" t="s">
        <v>43</v>
      </c>
      <c r="S295" s="27" t="s">
        <v>83</v>
      </c>
      <c r="T295" s="27" t="s">
        <v>43</v>
      </c>
      <c r="U295" s="5" t="s">
        <v>43</v>
      </c>
      <c r="V295" s="27" t="s">
        <v>149</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1285</v>
      </c>
      <c r="B296" s="6" t="s">
        <v>1286</v>
      </c>
      <c r="C296" s="6" t="s">
        <v>1193</v>
      </c>
      <c r="D296" s="7" t="s">
        <v>1276</v>
      </c>
      <c r="E296" s="27" t="s">
        <v>1277</v>
      </c>
      <c r="F296" s="5" t="s">
        <v>176</v>
      </c>
      <c r="G296" s="6" t="s">
        <v>177</v>
      </c>
      <c r="H296" s="6" t="s">
        <v>43</v>
      </c>
      <c r="I296" s="6" t="s">
        <v>43</v>
      </c>
      <c r="J296" s="8" t="s">
        <v>162</v>
      </c>
      <c r="K296" s="5" t="s">
        <v>163</v>
      </c>
      <c r="L296" s="7" t="s">
        <v>164</v>
      </c>
      <c r="M296" s="9" t="s">
        <v>46</v>
      </c>
      <c r="N296" s="5" t="s">
        <v>47</v>
      </c>
      <c r="O296" s="30" t="s">
        <v>1278</v>
      </c>
      <c r="P296" s="31">
        <v>45929.6952509259</v>
      </c>
      <c r="Q296" s="27" t="s">
        <v>43</v>
      </c>
      <c r="R296" s="28" t="s">
        <v>43</v>
      </c>
      <c r="S296" s="27" t="s">
        <v>83</v>
      </c>
      <c r="T296" s="27" t="s">
        <v>43</v>
      </c>
      <c r="U296" s="5" t="s">
        <v>43</v>
      </c>
      <c r="V296" s="27" t="s">
        <v>149</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1287</v>
      </c>
      <c r="B297" s="6" t="s">
        <v>1288</v>
      </c>
      <c r="C297" s="6" t="s">
        <v>1269</v>
      </c>
      <c r="D297" s="7" t="s">
        <v>1270</v>
      </c>
      <c r="E297" s="27" t="s">
        <v>1271</v>
      </c>
      <c r="F297" s="5" t="s">
        <v>176</v>
      </c>
      <c r="G297" s="6" t="s">
        <v>177</v>
      </c>
      <c r="H297" s="6" t="s">
        <v>43</v>
      </c>
      <c r="I297" s="6" t="s">
        <v>43</v>
      </c>
      <c r="J297" s="8" t="s">
        <v>1289</v>
      </c>
      <c r="K297" s="5" t="s">
        <v>1290</v>
      </c>
      <c r="L297" s="7" t="s">
        <v>1291</v>
      </c>
      <c r="M297" s="9" t="s">
        <v>46</v>
      </c>
      <c r="N297" s="5" t="s">
        <v>47</v>
      </c>
      <c r="O297" s="30" t="s">
        <v>1292</v>
      </c>
      <c r="P297" s="31">
        <v>45931.3068291667</v>
      </c>
      <c r="Q297" s="27" t="s">
        <v>43</v>
      </c>
      <c r="R297" s="28" t="s">
        <v>43</v>
      </c>
      <c r="S297" s="27" t="s">
        <v>43</v>
      </c>
      <c r="T297" s="27" t="s">
        <v>43</v>
      </c>
      <c r="U297" s="5" t="s">
        <v>43</v>
      </c>
      <c r="V297" s="27" t="s">
        <v>43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1293</v>
      </c>
      <c r="B298" s="6" t="s">
        <v>1294</v>
      </c>
      <c r="C298" s="6" t="s">
        <v>1269</v>
      </c>
      <c r="D298" s="7" t="s">
        <v>1270</v>
      </c>
      <c r="E298" s="27" t="s">
        <v>1271</v>
      </c>
      <c r="F298" s="5" t="s">
        <v>361</v>
      </c>
      <c r="G298" s="6" t="s">
        <v>362</v>
      </c>
      <c r="H298" s="6" t="s">
        <v>43</v>
      </c>
      <c r="I298" s="6" t="s">
        <v>43</v>
      </c>
      <c r="J298" s="8" t="s">
        <v>1289</v>
      </c>
      <c r="K298" s="5" t="s">
        <v>1290</v>
      </c>
      <c r="L298" s="7" t="s">
        <v>1291</v>
      </c>
      <c r="M298" s="9" t="s">
        <v>46</v>
      </c>
      <c r="N298" s="5" t="s">
        <v>47</v>
      </c>
      <c r="O298" s="30" t="s">
        <v>1295</v>
      </c>
      <c r="P298" s="31">
        <v>45931.3070133449</v>
      </c>
      <c r="Q298" s="27" t="s">
        <v>43</v>
      </c>
      <c r="R298" s="28" t="s">
        <v>43</v>
      </c>
      <c r="S298" s="27" t="s">
        <v>63</v>
      </c>
      <c r="T298" s="27" t="s">
        <v>821</v>
      </c>
      <c r="U298" s="5" t="s">
        <v>822</v>
      </c>
      <c r="V298" s="27" t="s">
        <v>1296</v>
      </c>
      <c r="W298" s="7" t="s">
        <v>43</v>
      </c>
      <c r="X298" s="7" t="s">
        <v>43</v>
      </c>
      <c r="Y298" s="5" t="s">
        <v>369</v>
      </c>
      <c r="Z298" s="5" t="s">
        <v>43</v>
      </c>
      <c r="AA298" s="7" t="s">
        <v>43</v>
      </c>
      <c r="AB298" s="7" t="s">
        <v>43</v>
      </c>
      <c r="AC298" s="7" t="s">
        <v>43</v>
      </c>
      <c r="AD298" s="7" t="s">
        <v>43</v>
      </c>
      <c r="AE298" s="7" t="s">
        <v>43</v>
      </c>
      <c r="AF298" s="6" t="s">
        <v>43</v>
      </c>
      <c r="AG298" s="6" t="s">
        <v>43</v>
      </c>
      <c r="AH298" s="6" t="s">
        <v>43</v>
      </c>
      <c r="AI298" s="6" t="s">
        <v>43</v>
      </c>
      <c r="AJ298" s="6" t="s">
        <v>43</v>
      </c>
    </row>
    <row r="299">
      <c r="A299" s="27" t="s">
        <v>1297</v>
      </c>
      <c r="B299" s="6" t="s">
        <v>1298</v>
      </c>
      <c r="C299" s="6" t="s">
        <v>1269</v>
      </c>
      <c r="D299" s="7" t="s">
        <v>1270</v>
      </c>
      <c r="E299" s="27" t="s">
        <v>1271</v>
      </c>
      <c r="F299" s="5" t="s">
        <v>361</v>
      </c>
      <c r="G299" s="6" t="s">
        <v>362</v>
      </c>
      <c r="H299" s="6" t="s">
        <v>43</v>
      </c>
      <c r="I299" s="6" t="s">
        <v>43</v>
      </c>
      <c r="J299" s="8" t="s">
        <v>1289</v>
      </c>
      <c r="K299" s="5" t="s">
        <v>1290</v>
      </c>
      <c r="L299" s="7" t="s">
        <v>1291</v>
      </c>
      <c r="M299" s="9" t="s">
        <v>46</v>
      </c>
      <c r="N299" s="5" t="s">
        <v>47</v>
      </c>
      <c r="O299" s="30" t="s">
        <v>1299</v>
      </c>
      <c r="P299" s="31">
        <v>45931.3071735301</v>
      </c>
      <c r="Q299" s="27" t="s">
        <v>43</v>
      </c>
      <c r="R299" s="28" t="s">
        <v>43</v>
      </c>
      <c r="S299" s="27" t="s">
        <v>63</v>
      </c>
      <c r="T299" s="27" t="s">
        <v>845</v>
      </c>
      <c r="U299" s="5" t="s">
        <v>822</v>
      </c>
      <c r="V299" s="27" t="s">
        <v>1296</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1300</v>
      </c>
      <c r="B300" s="6" t="s">
        <v>1301</v>
      </c>
      <c r="C300" s="6" t="s">
        <v>1302</v>
      </c>
      <c r="D300" s="7" t="s">
        <v>1303</v>
      </c>
      <c r="E300" s="27" t="s">
        <v>1304</v>
      </c>
      <c r="F300" s="5" t="s">
        <v>176</v>
      </c>
      <c r="G300" s="6" t="s">
        <v>177</v>
      </c>
      <c r="H300" s="6" t="s">
        <v>43</v>
      </c>
      <c r="I300" s="6" t="s">
        <v>43</v>
      </c>
      <c r="J300" s="8" t="s">
        <v>221</v>
      </c>
      <c r="K300" s="5" t="s">
        <v>222</v>
      </c>
      <c r="L300" s="7" t="s">
        <v>223</v>
      </c>
      <c r="M300" s="9" t="s">
        <v>46</v>
      </c>
      <c r="N300" s="5" t="s">
        <v>47</v>
      </c>
      <c r="O300" s="30" t="s">
        <v>1305</v>
      </c>
      <c r="P300" s="31">
        <v>45930.3438514699</v>
      </c>
      <c r="Q300" s="27" t="s">
        <v>43</v>
      </c>
      <c r="R300" s="28" t="s">
        <v>43</v>
      </c>
      <c r="S300" s="27" t="s">
        <v>43</v>
      </c>
      <c r="T300" s="27" t="s">
        <v>43</v>
      </c>
      <c r="U300" s="5" t="s">
        <v>43</v>
      </c>
      <c r="V300" s="27" t="s">
        <v>149</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9" t="s">
        <v>1306</v>
      </c>
      <c r="B301" s="6" t="s">
        <v>1307</v>
      </c>
      <c r="C301" s="6" t="s">
        <v>1308</v>
      </c>
      <c r="D301" s="7" t="s">
        <v>1303</v>
      </c>
      <c r="E301" s="27" t="s">
        <v>1304</v>
      </c>
      <c r="F301" s="5" t="s">
        <v>1173</v>
      </c>
      <c r="G301" s="6" t="s">
        <v>362</v>
      </c>
      <c r="H301" s="6" t="s">
        <v>43</v>
      </c>
      <c r="I301" s="6" t="s">
        <v>43</v>
      </c>
      <c r="J301" s="8" t="s">
        <v>1309</v>
      </c>
      <c r="K301" s="5" t="s">
        <v>1310</v>
      </c>
      <c r="L301" s="7" t="s">
        <v>1100</v>
      </c>
      <c r="M301" s="9" t="s">
        <v>46</v>
      </c>
      <c r="N301" s="5" t="s">
        <v>1175</v>
      </c>
      <c r="O301" s="30" t="s">
        <v>1311</v>
      </c>
      <c r="Q301" s="27" t="s">
        <v>43</v>
      </c>
      <c r="R301" s="28" t="s">
        <v>43</v>
      </c>
      <c r="S301" s="27" t="s">
        <v>63</v>
      </c>
      <c r="T301" s="27" t="s">
        <v>43</v>
      </c>
      <c r="U301" s="5" t="s">
        <v>43</v>
      </c>
      <c r="V301" s="27" t="s">
        <v>1312</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9" t="s">
        <v>1313</v>
      </c>
      <c r="B302" s="6" t="s">
        <v>1314</v>
      </c>
      <c r="C302" s="6" t="s">
        <v>1308</v>
      </c>
      <c r="D302" s="7" t="s">
        <v>1303</v>
      </c>
      <c r="E302" s="27" t="s">
        <v>1304</v>
      </c>
      <c r="F302" s="5" t="s">
        <v>361</v>
      </c>
      <c r="G302" s="6" t="s">
        <v>362</v>
      </c>
      <c r="H302" s="6" t="s">
        <v>43</v>
      </c>
      <c r="I302" s="6" t="s">
        <v>43</v>
      </c>
      <c r="J302" s="8" t="s">
        <v>1309</v>
      </c>
      <c r="K302" s="5" t="s">
        <v>1310</v>
      </c>
      <c r="L302" s="7" t="s">
        <v>1100</v>
      </c>
      <c r="M302" s="9" t="s">
        <v>46</v>
      </c>
      <c r="N302" s="5" t="s">
        <v>1175</v>
      </c>
      <c r="O302" s="30" t="s">
        <v>1315</v>
      </c>
      <c r="Q302" s="27" t="s">
        <v>43</v>
      </c>
      <c r="R302" s="28" t="s">
        <v>43</v>
      </c>
      <c r="S302" s="27" t="s">
        <v>63</v>
      </c>
      <c r="T302" s="27" t="s">
        <v>845</v>
      </c>
      <c r="U302" s="5" t="s">
        <v>822</v>
      </c>
      <c r="V302" s="27" t="s">
        <v>1312</v>
      </c>
      <c r="W302" s="7" t="s">
        <v>43</v>
      </c>
      <c r="X302" s="7" t="s">
        <v>43</v>
      </c>
      <c r="Y302" s="5" t="s">
        <v>496</v>
      </c>
      <c r="Z302" s="5" t="s">
        <v>43</v>
      </c>
      <c r="AA302" s="7" t="s">
        <v>43</v>
      </c>
      <c r="AB302" s="7" t="s">
        <v>43</v>
      </c>
      <c r="AC302" s="7" t="s">
        <v>43</v>
      </c>
      <c r="AD302" s="7" t="s">
        <v>43</v>
      </c>
      <c r="AE302" s="7" t="s">
        <v>43</v>
      </c>
      <c r="AF302" s="6" t="s">
        <v>43</v>
      </c>
      <c r="AG302" s="6" t="s">
        <v>43</v>
      </c>
      <c r="AH302" s="6" t="s">
        <v>43</v>
      </c>
      <c r="AI302" s="6" t="s">
        <v>43</v>
      </c>
      <c r="AJ302" s="6" t="s">
        <v>43</v>
      </c>
    </row>
    <row r="303">
      <c r="A303" s="27" t="s">
        <v>1316</v>
      </c>
      <c r="B303" s="6" t="s">
        <v>1317</v>
      </c>
      <c r="C303" s="6" t="s">
        <v>722</v>
      </c>
      <c r="D303" s="7" t="s">
        <v>723</v>
      </c>
      <c r="E303" s="27" t="s">
        <v>724</v>
      </c>
      <c r="F303" s="5" t="s">
        <v>176</v>
      </c>
      <c r="G303" s="6" t="s">
        <v>177</v>
      </c>
      <c r="H303" s="6" t="s">
        <v>43</v>
      </c>
      <c r="I303" s="6" t="s">
        <v>43</v>
      </c>
      <c r="J303" s="8" t="s">
        <v>227</v>
      </c>
      <c r="K303" s="5" t="s">
        <v>228</v>
      </c>
      <c r="L303" s="7" t="s">
        <v>229</v>
      </c>
      <c r="M303" s="9" t="s">
        <v>46</v>
      </c>
      <c r="N303" s="5" t="s">
        <v>47</v>
      </c>
      <c r="O303" s="30" t="s">
        <v>1318</v>
      </c>
      <c r="P303" s="31">
        <v>45929.4740018866</v>
      </c>
      <c r="Q303" s="27" t="s">
        <v>43</v>
      </c>
      <c r="R303" s="28" t="s">
        <v>43</v>
      </c>
      <c r="S303" s="27" t="s">
        <v>83</v>
      </c>
      <c r="T303" s="27" t="s">
        <v>43</v>
      </c>
      <c r="U303" s="5" t="s">
        <v>43</v>
      </c>
      <c r="V303" s="27" t="s">
        <v>43</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1319</v>
      </c>
      <c r="B304" s="6" t="s">
        <v>240</v>
      </c>
      <c r="C304" s="6" t="s">
        <v>1124</v>
      </c>
      <c r="D304" s="7" t="s">
        <v>1320</v>
      </c>
      <c r="E304" s="27" t="s">
        <v>1321</v>
      </c>
      <c r="F304" s="5" t="s">
        <v>176</v>
      </c>
      <c r="G304" s="6" t="s">
        <v>43</v>
      </c>
      <c r="H304" s="6" t="s">
        <v>43</v>
      </c>
      <c r="I304" s="6" t="s">
        <v>43</v>
      </c>
      <c r="J304" s="8" t="s">
        <v>162</v>
      </c>
      <c r="K304" s="5" t="s">
        <v>163</v>
      </c>
      <c r="L304" s="7" t="s">
        <v>164</v>
      </c>
      <c r="M304" s="9" t="s">
        <v>46</v>
      </c>
      <c r="N304" s="5" t="s">
        <v>47</v>
      </c>
      <c r="O304" s="30" t="s">
        <v>1322</v>
      </c>
      <c r="P304" s="31">
        <v>45929.5668216088</v>
      </c>
      <c r="Q304" s="27" t="s">
        <v>43</v>
      </c>
      <c r="R304" s="28" t="s">
        <v>43</v>
      </c>
      <c r="S304" s="27" t="s">
        <v>43</v>
      </c>
      <c r="T304" s="27" t="s">
        <v>43</v>
      </c>
      <c r="U304" s="5" t="s">
        <v>43</v>
      </c>
      <c r="V304" s="27" t="s">
        <v>43</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1323</v>
      </c>
      <c r="B305" s="6" t="s">
        <v>1324</v>
      </c>
      <c r="C305" s="6" t="s">
        <v>1325</v>
      </c>
      <c r="D305" s="7" t="s">
        <v>1326</v>
      </c>
      <c r="E305" s="27" t="s">
        <v>1327</v>
      </c>
      <c r="F305" s="5" t="s">
        <v>55</v>
      </c>
      <c r="G305" s="6" t="s">
        <v>42</v>
      </c>
      <c r="H305" s="6" t="s">
        <v>43</v>
      </c>
      <c r="I305" s="6" t="s">
        <v>43</v>
      </c>
      <c r="J305" s="8" t="s">
        <v>197</v>
      </c>
      <c r="K305" s="5" t="s">
        <v>198</v>
      </c>
      <c r="L305" s="7" t="s">
        <v>199</v>
      </c>
      <c r="M305" s="9" t="s">
        <v>46</v>
      </c>
      <c r="N305" s="5" t="s">
        <v>47</v>
      </c>
      <c r="O305" s="30" t="s">
        <v>1328</v>
      </c>
      <c r="P305" s="31">
        <v>45929.6815397338</v>
      </c>
      <c r="Q305" s="27" t="s">
        <v>43</v>
      </c>
      <c r="R305" s="28" t="s">
        <v>43</v>
      </c>
      <c r="S305" s="27" t="s">
        <v>83</v>
      </c>
      <c r="T305" s="27" t="s">
        <v>43</v>
      </c>
      <c r="U305" s="5" t="s">
        <v>43</v>
      </c>
      <c r="V305" s="27" t="s">
        <v>149</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1329</v>
      </c>
      <c r="B306" s="6" t="s">
        <v>1330</v>
      </c>
      <c r="C306" s="6" t="s">
        <v>1325</v>
      </c>
      <c r="D306" s="7" t="s">
        <v>1326</v>
      </c>
      <c r="E306" s="27" t="s">
        <v>1327</v>
      </c>
      <c r="F306" s="5" t="s">
        <v>55</v>
      </c>
      <c r="G306" s="6" t="s">
        <v>42</v>
      </c>
      <c r="H306" s="6" t="s">
        <v>43</v>
      </c>
      <c r="I306" s="6" t="s">
        <v>43</v>
      </c>
      <c r="J306" s="8" t="s">
        <v>145</v>
      </c>
      <c r="K306" s="5" t="s">
        <v>146</v>
      </c>
      <c r="L306" s="7" t="s">
        <v>147</v>
      </c>
      <c r="M306" s="9" t="s">
        <v>46</v>
      </c>
      <c r="N306" s="5" t="s">
        <v>47</v>
      </c>
      <c r="O306" s="30" t="s">
        <v>1331</v>
      </c>
      <c r="P306" s="31">
        <v>45929.6815398958</v>
      </c>
      <c r="Q306" s="27" t="s">
        <v>43</v>
      </c>
      <c r="R306" s="28" t="s">
        <v>43</v>
      </c>
      <c r="S306" s="27" t="s">
        <v>83</v>
      </c>
      <c r="T306" s="27" t="s">
        <v>43</v>
      </c>
      <c r="U306" s="5" t="s">
        <v>43</v>
      </c>
      <c r="V306" s="27" t="s">
        <v>149</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1332</v>
      </c>
      <c r="B307" s="6" t="s">
        <v>1333</v>
      </c>
      <c r="C307" s="6" t="s">
        <v>1325</v>
      </c>
      <c r="D307" s="7" t="s">
        <v>1326</v>
      </c>
      <c r="E307" s="27" t="s">
        <v>1327</v>
      </c>
      <c r="F307" s="5" t="s">
        <v>55</v>
      </c>
      <c r="G307" s="6" t="s">
        <v>42</v>
      </c>
      <c r="H307" s="6" t="s">
        <v>43</v>
      </c>
      <c r="I307" s="6" t="s">
        <v>43</v>
      </c>
      <c r="J307" s="8" t="s">
        <v>152</v>
      </c>
      <c r="K307" s="5" t="s">
        <v>153</v>
      </c>
      <c r="L307" s="7" t="s">
        <v>154</v>
      </c>
      <c r="M307" s="9" t="s">
        <v>46</v>
      </c>
      <c r="N307" s="5" t="s">
        <v>47</v>
      </c>
      <c r="O307" s="30" t="s">
        <v>1331</v>
      </c>
      <c r="P307" s="31">
        <v>45929.6815401273</v>
      </c>
      <c r="Q307" s="27" t="s">
        <v>43</v>
      </c>
      <c r="R307" s="28" t="s">
        <v>43</v>
      </c>
      <c r="S307" s="27" t="s">
        <v>83</v>
      </c>
      <c r="T307" s="27" t="s">
        <v>43</v>
      </c>
      <c r="U307" s="5" t="s">
        <v>43</v>
      </c>
      <c r="V307" s="27" t="s">
        <v>149</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1334</v>
      </c>
      <c r="B308" s="6" t="s">
        <v>1335</v>
      </c>
      <c r="C308" s="6" t="s">
        <v>1325</v>
      </c>
      <c r="D308" s="7" t="s">
        <v>1326</v>
      </c>
      <c r="E308" s="27" t="s">
        <v>1327</v>
      </c>
      <c r="F308" s="5" t="s">
        <v>55</v>
      </c>
      <c r="G308" s="6" t="s">
        <v>42</v>
      </c>
      <c r="H308" s="6" t="s">
        <v>43</v>
      </c>
      <c r="I308" s="6" t="s">
        <v>43</v>
      </c>
      <c r="J308" s="8" t="s">
        <v>282</v>
      </c>
      <c r="K308" s="5" t="s">
        <v>283</v>
      </c>
      <c r="L308" s="7" t="s">
        <v>284</v>
      </c>
      <c r="M308" s="9" t="s">
        <v>46</v>
      </c>
      <c r="N308" s="5" t="s">
        <v>47</v>
      </c>
      <c r="O308" s="30" t="s">
        <v>1331</v>
      </c>
      <c r="P308" s="31">
        <v>45929.6815401273</v>
      </c>
      <c r="Q308" s="27" t="s">
        <v>43</v>
      </c>
      <c r="R308" s="28" t="s">
        <v>43</v>
      </c>
      <c r="S308" s="27" t="s">
        <v>83</v>
      </c>
      <c r="T308" s="27" t="s">
        <v>43</v>
      </c>
      <c r="U308" s="5" t="s">
        <v>43</v>
      </c>
      <c r="V308" s="27" t="s">
        <v>149</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1336</v>
      </c>
      <c r="B309" s="6" t="s">
        <v>1337</v>
      </c>
      <c r="C309" s="6" t="s">
        <v>1325</v>
      </c>
      <c r="D309" s="7" t="s">
        <v>1326</v>
      </c>
      <c r="E309" s="27" t="s">
        <v>1327</v>
      </c>
      <c r="F309" s="5" t="s">
        <v>55</v>
      </c>
      <c r="G309" s="6" t="s">
        <v>42</v>
      </c>
      <c r="H309" s="6" t="s">
        <v>43</v>
      </c>
      <c r="I309" s="6" t="s">
        <v>43</v>
      </c>
      <c r="J309" s="8" t="s">
        <v>157</v>
      </c>
      <c r="K309" s="5" t="s">
        <v>158</v>
      </c>
      <c r="L309" s="7" t="s">
        <v>159</v>
      </c>
      <c r="M309" s="9" t="s">
        <v>46</v>
      </c>
      <c r="N309" s="5" t="s">
        <v>47</v>
      </c>
      <c r="O309" s="30" t="s">
        <v>1331</v>
      </c>
      <c r="P309" s="31">
        <v>45929.6815402778</v>
      </c>
      <c r="Q309" s="27" t="s">
        <v>43</v>
      </c>
      <c r="R309" s="28" t="s">
        <v>43</v>
      </c>
      <c r="S309" s="27" t="s">
        <v>83</v>
      </c>
      <c r="T309" s="27" t="s">
        <v>43</v>
      </c>
      <c r="U309" s="5" t="s">
        <v>43</v>
      </c>
      <c r="V309" s="27" t="s">
        <v>149</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1338</v>
      </c>
      <c r="B310" s="6" t="s">
        <v>1339</v>
      </c>
      <c r="C310" s="6" t="s">
        <v>1325</v>
      </c>
      <c r="D310" s="7" t="s">
        <v>1326</v>
      </c>
      <c r="E310" s="27" t="s">
        <v>1327</v>
      </c>
      <c r="F310" s="5" t="s">
        <v>55</v>
      </c>
      <c r="G310" s="6" t="s">
        <v>42</v>
      </c>
      <c r="H310" s="6" t="s">
        <v>43</v>
      </c>
      <c r="I310" s="6" t="s">
        <v>43</v>
      </c>
      <c r="J310" s="8" t="s">
        <v>234</v>
      </c>
      <c r="K310" s="5" t="s">
        <v>235</v>
      </c>
      <c r="L310" s="7" t="s">
        <v>236</v>
      </c>
      <c r="M310" s="9" t="s">
        <v>46</v>
      </c>
      <c r="N310" s="5" t="s">
        <v>47</v>
      </c>
      <c r="O310" s="30" t="s">
        <v>1331</v>
      </c>
      <c r="P310" s="31">
        <v>45929.6815402778</v>
      </c>
      <c r="Q310" s="27" t="s">
        <v>43</v>
      </c>
      <c r="R310" s="28" t="s">
        <v>43</v>
      </c>
      <c r="S310" s="27" t="s">
        <v>83</v>
      </c>
      <c r="T310" s="27" t="s">
        <v>43</v>
      </c>
      <c r="U310" s="5" t="s">
        <v>43</v>
      </c>
      <c r="V310" s="27" t="s">
        <v>149</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1340</v>
      </c>
      <c r="B311" s="6" t="s">
        <v>1341</v>
      </c>
      <c r="C311" s="6" t="s">
        <v>1325</v>
      </c>
      <c r="D311" s="7" t="s">
        <v>1326</v>
      </c>
      <c r="E311" s="27" t="s">
        <v>1327</v>
      </c>
      <c r="F311" s="5" t="s">
        <v>55</v>
      </c>
      <c r="G311" s="6" t="s">
        <v>42</v>
      </c>
      <c r="H311" s="6" t="s">
        <v>43</v>
      </c>
      <c r="I311" s="6" t="s">
        <v>43</v>
      </c>
      <c r="J311" s="8" t="s">
        <v>179</v>
      </c>
      <c r="K311" s="5" t="s">
        <v>180</v>
      </c>
      <c r="L311" s="7" t="s">
        <v>181</v>
      </c>
      <c r="M311" s="9" t="s">
        <v>46</v>
      </c>
      <c r="N311" s="5" t="s">
        <v>47</v>
      </c>
      <c r="O311" s="30" t="s">
        <v>1331</v>
      </c>
      <c r="P311" s="31">
        <v>45929.6815404745</v>
      </c>
      <c r="Q311" s="27" t="s">
        <v>43</v>
      </c>
      <c r="R311" s="28" t="s">
        <v>43</v>
      </c>
      <c r="S311" s="27" t="s">
        <v>83</v>
      </c>
      <c r="T311" s="27" t="s">
        <v>43</v>
      </c>
      <c r="U311" s="5" t="s">
        <v>43</v>
      </c>
      <c r="V311" s="27" t="s">
        <v>149</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1342</v>
      </c>
      <c r="B312" s="6" t="s">
        <v>1343</v>
      </c>
      <c r="C312" s="6" t="s">
        <v>1325</v>
      </c>
      <c r="D312" s="7" t="s">
        <v>1326</v>
      </c>
      <c r="E312" s="27" t="s">
        <v>1327</v>
      </c>
      <c r="F312" s="5" t="s">
        <v>55</v>
      </c>
      <c r="G312" s="6" t="s">
        <v>42</v>
      </c>
      <c r="H312" s="6" t="s">
        <v>43</v>
      </c>
      <c r="I312" s="6" t="s">
        <v>43</v>
      </c>
      <c r="J312" s="8" t="s">
        <v>221</v>
      </c>
      <c r="K312" s="5" t="s">
        <v>222</v>
      </c>
      <c r="L312" s="7" t="s">
        <v>223</v>
      </c>
      <c r="M312" s="9" t="s">
        <v>46</v>
      </c>
      <c r="N312" s="5" t="s">
        <v>47</v>
      </c>
      <c r="O312" s="30" t="s">
        <v>1331</v>
      </c>
      <c r="P312" s="31">
        <v>45929.6815406597</v>
      </c>
      <c r="Q312" s="27" t="s">
        <v>43</v>
      </c>
      <c r="R312" s="28" t="s">
        <v>43</v>
      </c>
      <c r="S312" s="27" t="s">
        <v>83</v>
      </c>
      <c r="T312" s="27" t="s">
        <v>43</v>
      </c>
      <c r="U312" s="5" t="s">
        <v>43</v>
      </c>
      <c r="V312" s="27" t="s">
        <v>149</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1344</v>
      </c>
      <c r="B313" s="6" t="s">
        <v>1345</v>
      </c>
      <c r="C313" s="6" t="s">
        <v>1325</v>
      </c>
      <c r="D313" s="7" t="s">
        <v>1326</v>
      </c>
      <c r="E313" s="27" t="s">
        <v>1327</v>
      </c>
      <c r="F313" s="5" t="s">
        <v>55</v>
      </c>
      <c r="G313" s="6" t="s">
        <v>42</v>
      </c>
      <c r="H313" s="6" t="s">
        <v>43</v>
      </c>
      <c r="I313" s="6" t="s">
        <v>43</v>
      </c>
      <c r="J313" s="8" t="s">
        <v>227</v>
      </c>
      <c r="K313" s="5" t="s">
        <v>228</v>
      </c>
      <c r="L313" s="7" t="s">
        <v>229</v>
      </c>
      <c r="M313" s="9" t="s">
        <v>46</v>
      </c>
      <c r="N313" s="5" t="s">
        <v>47</v>
      </c>
      <c r="O313" s="30" t="s">
        <v>1331</v>
      </c>
      <c r="P313" s="31">
        <v>45929.6815406597</v>
      </c>
      <c r="Q313" s="27" t="s">
        <v>43</v>
      </c>
      <c r="R313" s="28" t="s">
        <v>43</v>
      </c>
      <c r="S313" s="27" t="s">
        <v>83</v>
      </c>
      <c r="T313" s="27" t="s">
        <v>43</v>
      </c>
      <c r="U313" s="5" t="s">
        <v>43</v>
      </c>
      <c r="V313" s="27" t="s">
        <v>149</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1346</v>
      </c>
      <c r="B314" s="6" t="s">
        <v>1347</v>
      </c>
      <c r="C314" s="6" t="s">
        <v>1325</v>
      </c>
      <c r="D314" s="7" t="s">
        <v>1326</v>
      </c>
      <c r="E314" s="27" t="s">
        <v>1327</v>
      </c>
      <c r="F314" s="5" t="s">
        <v>55</v>
      </c>
      <c r="G314" s="6" t="s">
        <v>42</v>
      </c>
      <c r="H314" s="6" t="s">
        <v>43</v>
      </c>
      <c r="I314" s="6" t="s">
        <v>43</v>
      </c>
      <c r="J314" s="8" t="s">
        <v>167</v>
      </c>
      <c r="K314" s="5" t="s">
        <v>168</v>
      </c>
      <c r="L314" s="7" t="s">
        <v>169</v>
      </c>
      <c r="M314" s="9" t="s">
        <v>46</v>
      </c>
      <c r="N314" s="5" t="s">
        <v>47</v>
      </c>
      <c r="O314" s="30" t="s">
        <v>1331</v>
      </c>
      <c r="P314" s="31">
        <v>45929.6815406597</v>
      </c>
      <c r="Q314" s="27" t="s">
        <v>43</v>
      </c>
      <c r="R314" s="28" t="s">
        <v>43</v>
      </c>
      <c r="S314" s="27" t="s">
        <v>83</v>
      </c>
      <c r="T314" s="27" t="s">
        <v>43</v>
      </c>
      <c r="U314" s="5" t="s">
        <v>43</v>
      </c>
      <c r="V314" s="27" t="s">
        <v>149</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1348</v>
      </c>
      <c r="B315" s="6" t="s">
        <v>1349</v>
      </c>
      <c r="C315" s="6" t="s">
        <v>1124</v>
      </c>
      <c r="D315" s="7" t="s">
        <v>1350</v>
      </c>
      <c r="E315" s="27" t="s">
        <v>1351</v>
      </c>
      <c r="F315" s="5" t="s">
        <v>176</v>
      </c>
      <c r="G315" s="6" t="s">
        <v>177</v>
      </c>
      <c r="H315" s="6" t="s">
        <v>43</v>
      </c>
      <c r="I315" s="6" t="s">
        <v>43</v>
      </c>
      <c r="J315" s="8" t="s">
        <v>234</v>
      </c>
      <c r="K315" s="5" t="s">
        <v>235</v>
      </c>
      <c r="L315" s="7" t="s">
        <v>236</v>
      </c>
      <c r="M315" s="9" t="s">
        <v>46</v>
      </c>
      <c r="N315" s="5" t="s">
        <v>47</v>
      </c>
      <c r="O315" s="30" t="s">
        <v>1352</v>
      </c>
      <c r="P315" s="31">
        <v>45929.4891926736</v>
      </c>
      <c r="Q315" s="27" t="s">
        <v>43</v>
      </c>
      <c r="R315" s="28" t="s">
        <v>43</v>
      </c>
      <c r="S315" s="27" t="s">
        <v>43</v>
      </c>
      <c r="T315" s="27" t="s">
        <v>43</v>
      </c>
      <c r="U315" s="5" t="s">
        <v>43</v>
      </c>
      <c r="V315" s="27" t="s">
        <v>149</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1353</v>
      </c>
      <c r="B316" s="6" t="s">
        <v>1354</v>
      </c>
      <c r="C316" s="6" t="s">
        <v>481</v>
      </c>
      <c r="D316" s="7" t="s">
        <v>1355</v>
      </c>
      <c r="E316" s="27" t="s">
        <v>1356</v>
      </c>
      <c r="F316" s="5" t="s">
        <v>55</v>
      </c>
      <c r="G316" s="6" t="s">
        <v>42</v>
      </c>
      <c r="H316" s="6" t="s">
        <v>43</v>
      </c>
      <c r="I316" s="6" t="s">
        <v>43</v>
      </c>
      <c r="J316" s="8" t="s">
        <v>197</v>
      </c>
      <c r="K316" s="5" t="s">
        <v>198</v>
      </c>
      <c r="L316" s="7" t="s">
        <v>199</v>
      </c>
      <c r="M316" s="9" t="s">
        <v>46</v>
      </c>
      <c r="N316" s="5" t="s">
        <v>47</v>
      </c>
      <c r="O316" s="30" t="s">
        <v>1357</v>
      </c>
      <c r="P316" s="31">
        <v>45929.6377117708</v>
      </c>
      <c r="Q316" s="27" t="s">
        <v>43</v>
      </c>
      <c r="R316" s="28" t="s">
        <v>43</v>
      </c>
      <c r="S316" s="27" t="s">
        <v>83</v>
      </c>
      <c r="T316" s="27" t="s">
        <v>43</v>
      </c>
      <c r="U316" s="5" t="s">
        <v>43</v>
      </c>
      <c r="V316" s="27" t="s">
        <v>149</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1358</v>
      </c>
      <c r="B317" s="6" t="s">
        <v>1359</v>
      </c>
      <c r="C317" s="6" t="s">
        <v>481</v>
      </c>
      <c r="D317" s="7" t="s">
        <v>1355</v>
      </c>
      <c r="E317" s="27" t="s">
        <v>1356</v>
      </c>
      <c r="F317" s="5" t="s">
        <v>55</v>
      </c>
      <c r="G317" s="6" t="s">
        <v>42</v>
      </c>
      <c r="H317" s="6" t="s">
        <v>43</v>
      </c>
      <c r="I317" s="6" t="s">
        <v>43</v>
      </c>
      <c r="J317" s="8" t="s">
        <v>145</v>
      </c>
      <c r="K317" s="5" t="s">
        <v>146</v>
      </c>
      <c r="L317" s="7" t="s">
        <v>147</v>
      </c>
      <c r="M317" s="9" t="s">
        <v>46</v>
      </c>
      <c r="N317" s="5" t="s">
        <v>47</v>
      </c>
      <c r="O317" s="30" t="s">
        <v>1357</v>
      </c>
      <c r="P317" s="31">
        <v>45929.637711956</v>
      </c>
      <c r="Q317" s="27" t="s">
        <v>43</v>
      </c>
      <c r="R317" s="28" t="s">
        <v>43</v>
      </c>
      <c r="S317" s="27" t="s">
        <v>83</v>
      </c>
      <c r="T317" s="27" t="s">
        <v>43</v>
      </c>
      <c r="U317" s="5" t="s">
        <v>43</v>
      </c>
      <c r="V317" s="27" t="s">
        <v>149</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1360</v>
      </c>
      <c r="B318" s="6" t="s">
        <v>1361</v>
      </c>
      <c r="C318" s="6" t="s">
        <v>481</v>
      </c>
      <c r="D318" s="7" t="s">
        <v>1355</v>
      </c>
      <c r="E318" s="27" t="s">
        <v>1356</v>
      </c>
      <c r="F318" s="5" t="s">
        <v>55</v>
      </c>
      <c r="G318" s="6" t="s">
        <v>42</v>
      </c>
      <c r="H318" s="6" t="s">
        <v>43</v>
      </c>
      <c r="I318" s="6" t="s">
        <v>43</v>
      </c>
      <c r="J318" s="8" t="s">
        <v>152</v>
      </c>
      <c r="K318" s="5" t="s">
        <v>153</v>
      </c>
      <c r="L318" s="7" t="s">
        <v>154</v>
      </c>
      <c r="M318" s="9" t="s">
        <v>46</v>
      </c>
      <c r="N318" s="5" t="s">
        <v>47</v>
      </c>
      <c r="O318" s="30" t="s">
        <v>1357</v>
      </c>
      <c r="P318" s="31">
        <v>45929.6377121181</v>
      </c>
      <c r="Q318" s="27" t="s">
        <v>43</v>
      </c>
      <c r="R318" s="28" t="s">
        <v>43</v>
      </c>
      <c r="S318" s="27" t="s">
        <v>83</v>
      </c>
      <c r="T318" s="27" t="s">
        <v>43</v>
      </c>
      <c r="U318" s="5" t="s">
        <v>43</v>
      </c>
      <c r="V318" s="27" t="s">
        <v>149</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1362</v>
      </c>
      <c r="B319" s="6" t="s">
        <v>1363</v>
      </c>
      <c r="C319" s="6" t="s">
        <v>481</v>
      </c>
      <c r="D319" s="7" t="s">
        <v>1355</v>
      </c>
      <c r="E319" s="27" t="s">
        <v>1356</v>
      </c>
      <c r="F319" s="5" t="s">
        <v>55</v>
      </c>
      <c r="G319" s="6" t="s">
        <v>42</v>
      </c>
      <c r="H319" s="6" t="s">
        <v>43</v>
      </c>
      <c r="I319" s="6" t="s">
        <v>43</v>
      </c>
      <c r="J319" s="8" t="s">
        <v>157</v>
      </c>
      <c r="K319" s="5" t="s">
        <v>158</v>
      </c>
      <c r="L319" s="7" t="s">
        <v>159</v>
      </c>
      <c r="M319" s="9" t="s">
        <v>46</v>
      </c>
      <c r="N319" s="5" t="s">
        <v>47</v>
      </c>
      <c r="O319" s="30" t="s">
        <v>1357</v>
      </c>
      <c r="P319" s="31">
        <v>45929.6377123032</v>
      </c>
      <c r="Q319" s="27" t="s">
        <v>43</v>
      </c>
      <c r="R319" s="28" t="s">
        <v>43</v>
      </c>
      <c r="S319" s="27" t="s">
        <v>83</v>
      </c>
      <c r="T319" s="27" t="s">
        <v>43</v>
      </c>
      <c r="U319" s="5" t="s">
        <v>43</v>
      </c>
      <c r="V319" s="27" t="s">
        <v>149</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1364</v>
      </c>
      <c r="B320" s="6" t="s">
        <v>1365</v>
      </c>
      <c r="C320" s="6" t="s">
        <v>481</v>
      </c>
      <c r="D320" s="7" t="s">
        <v>1355</v>
      </c>
      <c r="E320" s="27" t="s">
        <v>1356</v>
      </c>
      <c r="F320" s="5" t="s">
        <v>55</v>
      </c>
      <c r="G320" s="6" t="s">
        <v>42</v>
      </c>
      <c r="H320" s="6" t="s">
        <v>43</v>
      </c>
      <c r="I320" s="6" t="s">
        <v>43</v>
      </c>
      <c r="J320" s="8" t="s">
        <v>221</v>
      </c>
      <c r="K320" s="5" t="s">
        <v>222</v>
      </c>
      <c r="L320" s="7" t="s">
        <v>223</v>
      </c>
      <c r="M320" s="9" t="s">
        <v>46</v>
      </c>
      <c r="N320" s="5" t="s">
        <v>47</v>
      </c>
      <c r="O320" s="30" t="s">
        <v>1357</v>
      </c>
      <c r="P320" s="31">
        <v>45929.6377123032</v>
      </c>
      <c r="Q320" s="27" t="s">
        <v>43</v>
      </c>
      <c r="R320" s="28" t="s">
        <v>43</v>
      </c>
      <c r="S320" s="27" t="s">
        <v>83</v>
      </c>
      <c r="T320" s="27" t="s">
        <v>43</v>
      </c>
      <c r="U320" s="5" t="s">
        <v>43</v>
      </c>
      <c r="V320" s="27" t="s">
        <v>149</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1366</v>
      </c>
      <c r="B321" s="6" t="s">
        <v>1367</v>
      </c>
      <c r="C321" s="6" t="s">
        <v>481</v>
      </c>
      <c r="D321" s="7" t="s">
        <v>1355</v>
      </c>
      <c r="E321" s="27" t="s">
        <v>1356</v>
      </c>
      <c r="F321" s="5" t="s">
        <v>55</v>
      </c>
      <c r="G321" s="6" t="s">
        <v>42</v>
      </c>
      <c r="H321" s="6" t="s">
        <v>43</v>
      </c>
      <c r="I321" s="6" t="s">
        <v>43</v>
      </c>
      <c r="J321" s="8" t="s">
        <v>227</v>
      </c>
      <c r="K321" s="5" t="s">
        <v>228</v>
      </c>
      <c r="L321" s="7" t="s">
        <v>229</v>
      </c>
      <c r="M321" s="9" t="s">
        <v>46</v>
      </c>
      <c r="N321" s="5" t="s">
        <v>47</v>
      </c>
      <c r="O321" s="30" t="s">
        <v>1357</v>
      </c>
      <c r="P321" s="31">
        <v>45929.6377123032</v>
      </c>
      <c r="Q321" s="27" t="s">
        <v>43</v>
      </c>
      <c r="R321" s="28" t="s">
        <v>43</v>
      </c>
      <c r="S321" s="27" t="s">
        <v>83</v>
      </c>
      <c r="T321" s="27" t="s">
        <v>43</v>
      </c>
      <c r="U321" s="5" t="s">
        <v>43</v>
      </c>
      <c r="V321" s="27" t="s">
        <v>149</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1368</v>
      </c>
      <c r="B322" s="6" t="s">
        <v>1369</v>
      </c>
      <c r="C322" s="6" t="s">
        <v>481</v>
      </c>
      <c r="D322" s="7" t="s">
        <v>1355</v>
      </c>
      <c r="E322" s="27" t="s">
        <v>1356</v>
      </c>
      <c r="F322" s="5" t="s">
        <v>55</v>
      </c>
      <c r="G322" s="6" t="s">
        <v>42</v>
      </c>
      <c r="H322" s="6" t="s">
        <v>43</v>
      </c>
      <c r="I322" s="6" t="s">
        <v>43</v>
      </c>
      <c r="J322" s="8" t="s">
        <v>167</v>
      </c>
      <c r="K322" s="5" t="s">
        <v>168</v>
      </c>
      <c r="L322" s="7" t="s">
        <v>169</v>
      </c>
      <c r="M322" s="9" t="s">
        <v>46</v>
      </c>
      <c r="N322" s="5" t="s">
        <v>47</v>
      </c>
      <c r="O322" s="30" t="s">
        <v>1357</v>
      </c>
      <c r="P322" s="31">
        <v>45929.6377125</v>
      </c>
      <c r="Q322" s="27" t="s">
        <v>43</v>
      </c>
      <c r="R322" s="28" t="s">
        <v>43</v>
      </c>
      <c r="S322" s="27" t="s">
        <v>83</v>
      </c>
      <c r="T322" s="27" t="s">
        <v>43</v>
      </c>
      <c r="U322" s="5" t="s">
        <v>43</v>
      </c>
      <c r="V322" s="27" t="s">
        <v>149</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1370</v>
      </c>
      <c r="B323" s="6" t="s">
        <v>164</v>
      </c>
      <c r="C323" s="6" t="s">
        <v>481</v>
      </c>
      <c r="D323" s="7" t="s">
        <v>1355</v>
      </c>
      <c r="E323" s="27" t="s">
        <v>1356</v>
      </c>
      <c r="F323" s="5" t="s">
        <v>55</v>
      </c>
      <c r="G323" s="6" t="s">
        <v>42</v>
      </c>
      <c r="H323" s="6" t="s">
        <v>43</v>
      </c>
      <c r="I323" s="6" t="s">
        <v>43</v>
      </c>
      <c r="J323" s="8" t="s">
        <v>162</v>
      </c>
      <c r="K323" s="5" t="s">
        <v>163</v>
      </c>
      <c r="L323" s="7" t="s">
        <v>164</v>
      </c>
      <c r="M323" s="9" t="s">
        <v>46</v>
      </c>
      <c r="N323" s="5" t="s">
        <v>47</v>
      </c>
      <c r="O323" s="30" t="s">
        <v>1357</v>
      </c>
      <c r="P323" s="31">
        <v>45929.6377125</v>
      </c>
      <c r="Q323" s="27" t="s">
        <v>43</v>
      </c>
      <c r="R323" s="28" t="s">
        <v>43</v>
      </c>
      <c r="S323" s="27" t="s">
        <v>83</v>
      </c>
      <c r="T323" s="27" t="s">
        <v>43</v>
      </c>
      <c r="U323" s="5" t="s">
        <v>43</v>
      </c>
      <c r="V323" s="27" t="s">
        <v>149</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1371</v>
      </c>
      <c r="B324" s="6" t="s">
        <v>1372</v>
      </c>
      <c r="C324" s="6" t="s">
        <v>1269</v>
      </c>
      <c r="D324" s="7" t="s">
        <v>1373</v>
      </c>
      <c r="E324" s="27" t="s">
        <v>1374</v>
      </c>
      <c r="F324" s="5" t="s">
        <v>55</v>
      </c>
      <c r="G324" s="6" t="s">
        <v>42</v>
      </c>
      <c r="H324" s="6" t="s">
        <v>43</v>
      </c>
      <c r="I324" s="6" t="s">
        <v>43</v>
      </c>
      <c r="J324" s="8" t="s">
        <v>1289</v>
      </c>
      <c r="K324" s="5" t="s">
        <v>1290</v>
      </c>
      <c r="L324" s="7" t="s">
        <v>1291</v>
      </c>
      <c r="M324" s="9" t="s">
        <v>46</v>
      </c>
      <c r="N324" s="5" t="s">
        <v>47</v>
      </c>
      <c r="O324" s="30" t="s">
        <v>1375</v>
      </c>
      <c r="P324" s="31">
        <v>45930.4631858449</v>
      </c>
      <c r="Q324" s="27" t="s">
        <v>43</v>
      </c>
      <c r="R324" s="28" t="s">
        <v>43</v>
      </c>
      <c r="S324" s="27" t="s">
        <v>43</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1376</v>
      </c>
      <c r="B325" s="6" t="s">
        <v>1377</v>
      </c>
      <c r="C325" s="6" t="s">
        <v>669</v>
      </c>
      <c r="D325" s="7" t="s">
        <v>1378</v>
      </c>
      <c r="E325" s="27" t="s">
        <v>1379</v>
      </c>
      <c r="F325" s="5" t="s">
        <v>55</v>
      </c>
      <c r="G325" s="6" t="s">
        <v>42</v>
      </c>
      <c r="H325" s="6" t="s">
        <v>43</v>
      </c>
      <c r="I325" s="6" t="s">
        <v>43</v>
      </c>
      <c r="J325" s="8" t="s">
        <v>179</v>
      </c>
      <c r="K325" s="5" t="s">
        <v>180</v>
      </c>
      <c r="L325" s="7" t="s">
        <v>181</v>
      </c>
      <c r="M325" s="9" t="s">
        <v>46</v>
      </c>
      <c r="N325" s="5" t="s">
        <v>47</v>
      </c>
      <c r="O325" s="30" t="s">
        <v>1380</v>
      </c>
      <c r="P325" s="31">
        <v>45929.6185839931</v>
      </c>
      <c r="Q325" s="27" t="s">
        <v>43</v>
      </c>
      <c r="R325" s="28" t="s">
        <v>43</v>
      </c>
      <c r="S325" s="27" t="s">
        <v>83</v>
      </c>
      <c r="T325" s="27" t="s">
        <v>43</v>
      </c>
      <c r="U325" s="5" t="s">
        <v>43</v>
      </c>
      <c r="V325" s="27" t="s">
        <v>149</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1381</v>
      </c>
      <c r="B326" s="6" t="s">
        <v>1382</v>
      </c>
      <c r="C326" s="6" t="s">
        <v>1124</v>
      </c>
      <c r="D326" s="7" t="s">
        <v>1383</v>
      </c>
      <c r="E326" s="27" t="s">
        <v>1384</v>
      </c>
      <c r="F326" s="5" t="s">
        <v>176</v>
      </c>
      <c r="G326" s="6" t="s">
        <v>177</v>
      </c>
      <c r="H326" s="6" t="s">
        <v>43</v>
      </c>
      <c r="I326" s="6" t="s">
        <v>43</v>
      </c>
      <c r="J326" s="8" t="s">
        <v>221</v>
      </c>
      <c r="K326" s="5" t="s">
        <v>222</v>
      </c>
      <c r="L326" s="7" t="s">
        <v>223</v>
      </c>
      <c r="M326" s="9" t="s">
        <v>46</v>
      </c>
      <c r="N326" s="5" t="s">
        <v>47</v>
      </c>
      <c r="O326" s="30" t="s">
        <v>1385</v>
      </c>
      <c r="P326" s="31">
        <v>45929.5039793634</v>
      </c>
      <c r="Q326" s="27" t="s">
        <v>43</v>
      </c>
      <c r="R326" s="28" t="s">
        <v>43</v>
      </c>
      <c r="S326" s="27" t="s">
        <v>43</v>
      </c>
      <c r="T326" s="27" t="s">
        <v>43</v>
      </c>
      <c r="U326" s="5" t="s">
        <v>43</v>
      </c>
      <c r="V326" s="27" t="s">
        <v>149</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1386</v>
      </c>
      <c r="B327" s="6" t="s">
        <v>1387</v>
      </c>
      <c r="C327" s="6" t="s">
        <v>1269</v>
      </c>
      <c r="D327" s="7" t="s">
        <v>1270</v>
      </c>
      <c r="E327" s="27" t="s">
        <v>1271</v>
      </c>
      <c r="F327" s="5" t="s">
        <v>361</v>
      </c>
      <c r="G327" s="6" t="s">
        <v>362</v>
      </c>
      <c r="H327" s="6" t="s">
        <v>43</v>
      </c>
      <c r="I327" s="6" t="s">
        <v>43</v>
      </c>
      <c r="J327" s="8" t="s">
        <v>1289</v>
      </c>
      <c r="K327" s="5" t="s">
        <v>1290</v>
      </c>
      <c r="L327" s="7" t="s">
        <v>1291</v>
      </c>
      <c r="M327" s="9" t="s">
        <v>46</v>
      </c>
      <c r="N327" s="5" t="s">
        <v>47</v>
      </c>
      <c r="O327" s="30" t="s">
        <v>1388</v>
      </c>
      <c r="P327" s="31">
        <v>45931.3072927894</v>
      </c>
      <c r="Q327" s="27" t="s">
        <v>43</v>
      </c>
      <c r="R327" s="28" t="s">
        <v>43</v>
      </c>
      <c r="S327" s="27" t="s">
        <v>63</v>
      </c>
      <c r="T327" s="27" t="s">
        <v>821</v>
      </c>
      <c r="U327" s="5" t="s">
        <v>822</v>
      </c>
      <c r="V327" s="27" t="s">
        <v>1296</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1389</v>
      </c>
      <c r="B328" s="6" t="s">
        <v>1390</v>
      </c>
      <c r="C328" s="6" t="s">
        <v>669</v>
      </c>
      <c r="D328" s="7" t="s">
        <v>1391</v>
      </c>
      <c r="E328" s="27" t="s">
        <v>1392</v>
      </c>
      <c r="F328" s="5" t="s">
        <v>55</v>
      </c>
      <c r="G328" s="6" t="s">
        <v>42</v>
      </c>
      <c r="H328" s="6" t="s">
        <v>43</v>
      </c>
      <c r="I328" s="6" t="s">
        <v>43</v>
      </c>
      <c r="J328" s="8" t="s">
        <v>197</v>
      </c>
      <c r="K328" s="5" t="s">
        <v>198</v>
      </c>
      <c r="L328" s="7" t="s">
        <v>199</v>
      </c>
      <c r="M328" s="9" t="s">
        <v>46</v>
      </c>
      <c r="N328" s="5" t="s">
        <v>47</v>
      </c>
      <c r="O328" s="30" t="s">
        <v>1393</v>
      </c>
      <c r="P328" s="31">
        <v>45929.6497601505</v>
      </c>
      <c r="Q328" s="27" t="s">
        <v>43</v>
      </c>
      <c r="R328" s="28" t="s">
        <v>43</v>
      </c>
      <c r="S328" s="27" t="s">
        <v>43</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1394</v>
      </c>
      <c r="B329" s="6" t="s">
        <v>1395</v>
      </c>
      <c r="C329" s="6" t="s">
        <v>669</v>
      </c>
      <c r="D329" s="7" t="s">
        <v>1391</v>
      </c>
      <c r="E329" s="27" t="s">
        <v>1392</v>
      </c>
      <c r="F329" s="5" t="s">
        <v>55</v>
      </c>
      <c r="G329" s="6" t="s">
        <v>42</v>
      </c>
      <c r="H329" s="6" t="s">
        <v>43</v>
      </c>
      <c r="I329" s="6" t="s">
        <v>43</v>
      </c>
      <c r="J329" s="8" t="s">
        <v>282</v>
      </c>
      <c r="K329" s="5" t="s">
        <v>283</v>
      </c>
      <c r="L329" s="7" t="s">
        <v>284</v>
      </c>
      <c r="M329" s="9" t="s">
        <v>46</v>
      </c>
      <c r="N329" s="5" t="s">
        <v>47</v>
      </c>
      <c r="O329" s="30" t="s">
        <v>1393</v>
      </c>
      <c r="P329" s="31">
        <v>45929.6497603356</v>
      </c>
      <c r="Q329" s="27" t="s">
        <v>43</v>
      </c>
      <c r="R329" s="28" t="s">
        <v>43</v>
      </c>
      <c r="S329" s="27" t="s">
        <v>43</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1396</v>
      </c>
      <c r="B330" s="6" t="s">
        <v>1397</v>
      </c>
      <c r="C330" s="6" t="s">
        <v>669</v>
      </c>
      <c r="D330" s="7" t="s">
        <v>1391</v>
      </c>
      <c r="E330" s="27" t="s">
        <v>1392</v>
      </c>
      <c r="F330" s="5" t="s">
        <v>55</v>
      </c>
      <c r="G330" s="6" t="s">
        <v>42</v>
      </c>
      <c r="H330" s="6" t="s">
        <v>43</v>
      </c>
      <c r="I330" s="6" t="s">
        <v>43</v>
      </c>
      <c r="J330" s="8" t="s">
        <v>227</v>
      </c>
      <c r="K330" s="5" t="s">
        <v>228</v>
      </c>
      <c r="L330" s="7" t="s">
        <v>229</v>
      </c>
      <c r="M330" s="9" t="s">
        <v>46</v>
      </c>
      <c r="N330" s="5" t="s">
        <v>47</v>
      </c>
      <c r="O330" s="30" t="s">
        <v>1393</v>
      </c>
      <c r="P330" s="31">
        <v>45929.6497603356</v>
      </c>
      <c r="Q330" s="27" t="s">
        <v>43</v>
      </c>
      <c r="R330" s="28" t="s">
        <v>43</v>
      </c>
      <c r="S330" s="27" t="s">
        <v>43</v>
      </c>
      <c r="T330" s="27" t="s">
        <v>43</v>
      </c>
      <c r="U330" s="5" t="s">
        <v>43</v>
      </c>
      <c r="V330" s="27" t="s">
        <v>43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1398</v>
      </c>
      <c r="B331" s="6" t="s">
        <v>1399</v>
      </c>
      <c r="C331" s="6" t="s">
        <v>669</v>
      </c>
      <c r="D331" s="7" t="s">
        <v>1391</v>
      </c>
      <c r="E331" s="27" t="s">
        <v>1392</v>
      </c>
      <c r="F331" s="5" t="s">
        <v>55</v>
      </c>
      <c r="G331" s="6" t="s">
        <v>42</v>
      </c>
      <c r="H331" s="6" t="s">
        <v>43</v>
      </c>
      <c r="I331" s="6" t="s">
        <v>43</v>
      </c>
      <c r="J331" s="8" t="s">
        <v>297</v>
      </c>
      <c r="K331" s="5" t="s">
        <v>298</v>
      </c>
      <c r="L331" s="7" t="s">
        <v>299</v>
      </c>
      <c r="M331" s="9" t="s">
        <v>46</v>
      </c>
      <c r="N331" s="5" t="s">
        <v>47</v>
      </c>
      <c r="O331" s="30" t="s">
        <v>1393</v>
      </c>
      <c r="P331" s="31">
        <v>45929.6497607292</v>
      </c>
      <c r="Q331" s="27" t="s">
        <v>43</v>
      </c>
      <c r="R331" s="28" t="s">
        <v>43</v>
      </c>
      <c r="S331" s="27" t="s">
        <v>43</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1400</v>
      </c>
      <c r="B332" s="6" t="s">
        <v>416</v>
      </c>
      <c r="C332" s="6" t="s">
        <v>1401</v>
      </c>
      <c r="D332" s="7" t="s">
        <v>1402</v>
      </c>
      <c r="E332" s="27" t="s">
        <v>1403</v>
      </c>
      <c r="F332" s="5" t="s">
        <v>176</v>
      </c>
      <c r="G332" s="6" t="s">
        <v>177</v>
      </c>
      <c r="H332" s="6" t="s">
        <v>43</v>
      </c>
      <c r="I332" s="6" t="s">
        <v>43</v>
      </c>
      <c r="J332" s="8" t="s">
        <v>145</v>
      </c>
      <c r="K332" s="5" t="s">
        <v>146</v>
      </c>
      <c r="L332" s="7" t="s">
        <v>147</v>
      </c>
      <c r="M332" s="9" t="s">
        <v>46</v>
      </c>
      <c r="N332" s="5" t="s">
        <v>47</v>
      </c>
      <c r="O332" s="30" t="s">
        <v>1404</v>
      </c>
      <c r="P332" s="31">
        <v>45929.5199420949</v>
      </c>
      <c r="Q332" s="27" t="s">
        <v>43</v>
      </c>
      <c r="R332" s="28" t="s">
        <v>43</v>
      </c>
      <c r="S332" s="27" t="s">
        <v>83</v>
      </c>
      <c r="T332" s="27" t="s">
        <v>43</v>
      </c>
      <c r="U332" s="5" t="s">
        <v>43</v>
      </c>
      <c r="V332" s="27" t="s">
        <v>149</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1405</v>
      </c>
      <c r="B333" s="6" t="s">
        <v>1406</v>
      </c>
      <c r="C333" s="6" t="s">
        <v>602</v>
      </c>
      <c r="D333" s="7" t="s">
        <v>1407</v>
      </c>
      <c r="E333" s="27" t="s">
        <v>1408</v>
      </c>
      <c r="F333" s="5" t="s">
        <v>176</v>
      </c>
      <c r="G333" s="6" t="s">
        <v>177</v>
      </c>
      <c r="H333" s="6" t="s">
        <v>1409</v>
      </c>
      <c r="I333" s="6" t="s">
        <v>43</v>
      </c>
      <c r="J333" s="8" t="s">
        <v>234</v>
      </c>
      <c r="K333" s="5" t="s">
        <v>235</v>
      </c>
      <c r="L333" s="7" t="s">
        <v>236</v>
      </c>
      <c r="M333" s="9" t="s">
        <v>46</v>
      </c>
      <c r="N333" s="5" t="s">
        <v>47</v>
      </c>
      <c r="O333" s="30" t="s">
        <v>1410</v>
      </c>
      <c r="P333" s="31">
        <v>45929.5774893519</v>
      </c>
      <c r="Q333" s="27" t="s">
        <v>43</v>
      </c>
      <c r="R333" s="28" t="s">
        <v>43</v>
      </c>
      <c r="S333" s="27" t="s">
        <v>83</v>
      </c>
      <c r="T333" s="27" t="s">
        <v>43</v>
      </c>
      <c r="U333" s="5" t="s">
        <v>43</v>
      </c>
      <c r="V333" s="27" t="s">
        <v>149</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1411</v>
      </c>
      <c r="B334" s="6" t="s">
        <v>1412</v>
      </c>
      <c r="C334" s="6" t="s">
        <v>602</v>
      </c>
      <c r="D334" s="7" t="s">
        <v>1413</v>
      </c>
      <c r="E334" s="27" t="s">
        <v>1414</v>
      </c>
      <c r="F334" s="5" t="s">
        <v>176</v>
      </c>
      <c r="G334" s="6" t="s">
        <v>177</v>
      </c>
      <c r="H334" s="6" t="s">
        <v>1415</v>
      </c>
      <c r="I334" s="6" t="s">
        <v>43</v>
      </c>
      <c r="J334" s="8" t="s">
        <v>179</v>
      </c>
      <c r="K334" s="5" t="s">
        <v>180</v>
      </c>
      <c r="L334" s="7" t="s">
        <v>181</v>
      </c>
      <c r="M334" s="9" t="s">
        <v>46</v>
      </c>
      <c r="N334" s="5" t="s">
        <v>47</v>
      </c>
      <c r="O334" s="30" t="s">
        <v>1416</v>
      </c>
      <c r="P334" s="31">
        <v>45929.5403911227</v>
      </c>
      <c r="Q334" s="27" t="s">
        <v>43</v>
      </c>
      <c r="R334" s="28" t="s">
        <v>43</v>
      </c>
      <c r="S334" s="27" t="s">
        <v>83</v>
      </c>
      <c r="T334" s="27" t="s">
        <v>43</v>
      </c>
      <c r="U334" s="5" t="s">
        <v>43</v>
      </c>
      <c r="V334" s="27" t="s">
        <v>43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1417</v>
      </c>
      <c r="B335" s="6" t="s">
        <v>1418</v>
      </c>
      <c r="C335" s="6" t="s">
        <v>173</v>
      </c>
      <c r="D335" s="7" t="s">
        <v>1419</v>
      </c>
      <c r="E335" s="27" t="s">
        <v>1420</v>
      </c>
      <c r="F335" s="5" t="s">
        <v>176</v>
      </c>
      <c r="G335" s="6" t="s">
        <v>177</v>
      </c>
      <c r="H335" s="6" t="s">
        <v>1421</v>
      </c>
      <c r="I335" s="6" t="s">
        <v>43</v>
      </c>
      <c r="J335" s="8" t="s">
        <v>297</v>
      </c>
      <c r="K335" s="5" t="s">
        <v>298</v>
      </c>
      <c r="L335" s="7" t="s">
        <v>299</v>
      </c>
      <c r="M335" s="9" t="s">
        <v>46</v>
      </c>
      <c r="N335" s="5" t="s">
        <v>47</v>
      </c>
      <c r="O335" s="30" t="s">
        <v>1422</v>
      </c>
      <c r="P335" s="31">
        <v>45929.9064293634</v>
      </c>
      <c r="Q335" s="27" t="s">
        <v>43</v>
      </c>
      <c r="R335" s="28" t="s">
        <v>43</v>
      </c>
      <c r="S335" s="27" t="s">
        <v>83</v>
      </c>
      <c r="T335" s="27" t="s">
        <v>43</v>
      </c>
      <c r="U335" s="5" t="s">
        <v>43</v>
      </c>
      <c r="V335" s="27" t="s">
        <v>43</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1423</v>
      </c>
      <c r="B336" s="6" t="s">
        <v>294</v>
      </c>
      <c r="C336" s="6" t="s">
        <v>1424</v>
      </c>
      <c r="D336" s="7" t="s">
        <v>1425</v>
      </c>
      <c r="E336" s="27" t="s">
        <v>1426</v>
      </c>
      <c r="F336" s="5" t="s">
        <v>176</v>
      </c>
      <c r="G336" s="6" t="s">
        <v>177</v>
      </c>
      <c r="H336" s="6" t="s">
        <v>43</v>
      </c>
      <c r="I336" s="6" t="s">
        <v>43</v>
      </c>
      <c r="J336" s="8" t="s">
        <v>227</v>
      </c>
      <c r="K336" s="5" t="s">
        <v>228</v>
      </c>
      <c r="L336" s="7" t="s">
        <v>229</v>
      </c>
      <c r="M336" s="9" t="s">
        <v>46</v>
      </c>
      <c r="N336" s="5" t="s">
        <v>47</v>
      </c>
      <c r="O336" s="30" t="s">
        <v>1427</v>
      </c>
      <c r="P336" s="31">
        <v>45929.5515723032</v>
      </c>
      <c r="Q336" s="27" t="s">
        <v>43</v>
      </c>
      <c r="R336" s="28" t="s">
        <v>43</v>
      </c>
      <c r="S336" s="27" t="s">
        <v>83</v>
      </c>
      <c r="T336" s="27" t="s">
        <v>43</v>
      </c>
      <c r="U336" s="5" t="s">
        <v>43</v>
      </c>
      <c r="V336" s="27" t="s">
        <v>43</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1428</v>
      </c>
      <c r="B337" s="6" t="s">
        <v>333</v>
      </c>
      <c r="C337" s="6" t="s">
        <v>1424</v>
      </c>
      <c r="D337" s="7" t="s">
        <v>1425</v>
      </c>
      <c r="E337" s="27" t="s">
        <v>1426</v>
      </c>
      <c r="F337" s="5" t="s">
        <v>176</v>
      </c>
      <c r="G337" s="6" t="s">
        <v>177</v>
      </c>
      <c r="H337" s="6" t="s">
        <v>43</v>
      </c>
      <c r="I337" s="6" t="s">
        <v>43</v>
      </c>
      <c r="J337" s="8" t="s">
        <v>157</v>
      </c>
      <c r="K337" s="5" t="s">
        <v>158</v>
      </c>
      <c r="L337" s="7" t="s">
        <v>159</v>
      </c>
      <c r="M337" s="9" t="s">
        <v>46</v>
      </c>
      <c r="N337" s="5" t="s">
        <v>47</v>
      </c>
      <c r="O337" s="30" t="s">
        <v>1429</v>
      </c>
      <c r="P337" s="31">
        <v>45933.5256232986</v>
      </c>
      <c r="Q337" s="27" t="s">
        <v>43</v>
      </c>
      <c r="R337" s="28" t="s">
        <v>43</v>
      </c>
      <c r="S337" s="27" t="s">
        <v>83</v>
      </c>
      <c r="T337" s="27" t="s">
        <v>43</v>
      </c>
      <c r="U337" s="5" t="s">
        <v>43</v>
      </c>
      <c r="V337" s="27" t="s">
        <v>43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1430</v>
      </c>
      <c r="B338" s="6" t="s">
        <v>1431</v>
      </c>
      <c r="C338" s="6" t="s">
        <v>1432</v>
      </c>
      <c r="D338" s="7" t="s">
        <v>1433</v>
      </c>
      <c r="E338" s="27" t="s">
        <v>1434</v>
      </c>
      <c r="F338" s="5" t="s">
        <v>176</v>
      </c>
      <c r="G338" s="6" t="s">
        <v>177</v>
      </c>
      <c r="H338" s="6" t="s">
        <v>43</v>
      </c>
      <c r="I338" s="6" t="s">
        <v>43</v>
      </c>
      <c r="J338" s="8" t="s">
        <v>297</v>
      </c>
      <c r="K338" s="5" t="s">
        <v>298</v>
      </c>
      <c r="L338" s="7" t="s">
        <v>299</v>
      </c>
      <c r="M338" s="9" t="s">
        <v>46</v>
      </c>
      <c r="N338" s="5" t="s">
        <v>47</v>
      </c>
      <c r="O338" s="30" t="s">
        <v>1435</v>
      </c>
      <c r="P338" s="31">
        <v>45929.798572338</v>
      </c>
      <c r="Q338" s="27" t="s">
        <v>43</v>
      </c>
      <c r="R338" s="28" t="s">
        <v>43</v>
      </c>
      <c r="S338" s="27" t="s">
        <v>83</v>
      </c>
      <c r="T338" s="27" t="s">
        <v>43</v>
      </c>
      <c r="U338" s="5" t="s">
        <v>43</v>
      </c>
      <c r="V338" s="27" t="s">
        <v>43</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1436</v>
      </c>
      <c r="B339" s="6" t="s">
        <v>1437</v>
      </c>
      <c r="C339" s="6" t="s">
        <v>173</v>
      </c>
      <c r="D339" s="7" t="s">
        <v>1438</v>
      </c>
      <c r="E339" s="27" t="s">
        <v>1439</v>
      </c>
      <c r="F339" s="5" t="s">
        <v>55</v>
      </c>
      <c r="G339" s="6" t="s">
        <v>177</v>
      </c>
      <c r="H339" s="6" t="s">
        <v>43</v>
      </c>
      <c r="I339" s="6" t="s">
        <v>43</v>
      </c>
      <c r="J339" s="8" t="s">
        <v>167</v>
      </c>
      <c r="K339" s="5" t="s">
        <v>168</v>
      </c>
      <c r="L339" s="7" t="s">
        <v>169</v>
      </c>
      <c r="M339" s="9" t="s">
        <v>46</v>
      </c>
      <c r="N339" s="5" t="s">
        <v>47</v>
      </c>
      <c r="O339" s="30" t="s">
        <v>1440</v>
      </c>
      <c r="P339" s="31">
        <v>45929.8271341435</v>
      </c>
      <c r="Q339" s="27" t="s">
        <v>43</v>
      </c>
      <c r="R339" s="28" t="s">
        <v>43</v>
      </c>
      <c r="S339" s="27" t="s">
        <v>83</v>
      </c>
      <c r="T339" s="27" t="s">
        <v>43</v>
      </c>
      <c r="U339" s="5" t="s">
        <v>43</v>
      </c>
      <c r="V339" s="27" t="s">
        <v>149</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1441</v>
      </c>
      <c r="B340" s="6" t="s">
        <v>1442</v>
      </c>
      <c r="C340" s="6" t="s">
        <v>1443</v>
      </c>
      <c r="D340" s="7" t="s">
        <v>1444</v>
      </c>
      <c r="E340" s="27" t="s">
        <v>1445</v>
      </c>
      <c r="F340" s="5" t="s">
        <v>55</v>
      </c>
      <c r="G340" s="6" t="s">
        <v>42</v>
      </c>
      <c r="H340" s="6" t="s">
        <v>43</v>
      </c>
      <c r="I340" s="6" t="s">
        <v>43</v>
      </c>
      <c r="J340" s="8" t="s">
        <v>167</v>
      </c>
      <c r="K340" s="5" t="s">
        <v>168</v>
      </c>
      <c r="L340" s="7" t="s">
        <v>169</v>
      </c>
      <c r="M340" s="9" t="s">
        <v>46</v>
      </c>
      <c r="N340" s="5" t="s">
        <v>47</v>
      </c>
      <c r="O340" s="30" t="s">
        <v>1446</v>
      </c>
      <c r="P340" s="31">
        <v>45929.6596158565</v>
      </c>
      <c r="Q340" s="27" t="s">
        <v>43</v>
      </c>
      <c r="R340" s="28" t="s">
        <v>43</v>
      </c>
      <c r="S340" s="27" t="s">
        <v>83</v>
      </c>
      <c r="T340" s="27" t="s">
        <v>43</v>
      </c>
      <c r="U340" s="5" t="s">
        <v>43</v>
      </c>
      <c r="V340" s="27" t="s">
        <v>43</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1447</v>
      </c>
      <c r="B341" s="6" t="s">
        <v>1448</v>
      </c>
      <c r="C341" s="6" t="s">
        <v>1449</v>
      </c>
      <c r="D341" s="7" t="s">
        <v>1450</v>
      </c>
      <c r="E341" s="27" t="s">
        <v>1451</v>
      </c>
      <c r="F341" s="5" t="s">
        <v>55</v>
      </c>
      <c r="G341" s="6" t="s">
        <v>42</v>
      </c>
      <c r="H341" s="6" t="s">
        <v>1452</v>
      </c>
      <c r="I341" s="6" t="s">
        <v>43</v>
      </c>
      <c r="J341" s="8" t="s">
        <v>282</v>
      </c>
      <c r="K341" s="5" t="s">
        <v>283</v>
      </c>
      <c r="L341" s="7" t="s">
        <v>284</v>
      </c>
      <c r="M341" s="9" t="s">
        <v>46</v>
      </c>
      <c r="N341" s="5" t="s">
        <v>47</v>
      </c>
      <c r="O341" s="30" t="s">
        <v>1453</v>
      </c>
      <c r="P341" s="31">
        <v>45929.8278559838</v>
      </c>
      <c r="Q341" s="27" t="s">
        <v>43</v>
      </c>
      <c r="R341" s="28" t="s">
        <v>43</v>
      </c>
      <c r="S341" s="27" t="s">
        <v>83</v>
      </c>
      <c r="T341" s="27" t="s">
        <v>43</v>
      </c>
      <c r="U341" s="5" t="s">
        <v>43</v>
      </c>
      <c r="V341" s="27" t="s">
        <v>149</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1454</v>
      </c>
      <c r="B342" s="6" t="s">
        <v>1455</v>
      </c>
      <c r="C342" s="6" t="s">
        <v>1456</v>
      </c>
      <c r="D342" s="7" t="s">
        <v>1457</v>
      </c>
      <c r="E342" s="27" t="s">
        <v>1458</v>
      </c>
      <c r="F342" s="5" t="s">
        <v>55</v>
      </c>
      <c r="G342" s="6" t="s">
        <v>42</v>
      </c>
      <c r="H342" s="6" t="s">
        <v>43</v>
      </c>
      <c r="I342" s="6" t="s">
        <v>43</v>
      </c>
      <c r="J342" s="8" t="s">
        <v>234</v>
      </c>
      <c r="K342" s="5" t="s">
        <v>235</v>
      </c>
      <c r="L342" s="7" t="s">
        <v>236</v>
      </c>
      <c r="M342" s="9" t="s">
        <v>46</v>
      </c>
      <c r="N342" s="5" t="s">
        <v>47</v>
      </c>
      <c r="O342" s="30" t="s">
        <v>1459</v>
      </c>
      <c r="P342" s="31">
        <v>45929.6997797106</v>
      </c>
      <c r="Q342" s="27" t="s">
        <v>43</v>
      </c>
      <c r="R342" s="28" t="s">
        <v>43</v>
      </c>
      <c r="S342" s="27" t="s">
        <v>83</v>
      </c>
      <c r="T342" s="27" t="s">
        <v>43</v>
      </c>
      <c r="U342" s="5" t="s">
        <v>43</v>
      </c>
      <c r="V342" s="27" t="s">
        <v>149</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1460</v>
      </c>
      <c r="B343" s="6" t="s">
        <v>1461</v>
      </c>
      <c r="C343" s="6" t="s">
        <v>1456</v>
      </c>
      <c r="D343" s="7" t="s">
        <v>1457</v>
      </c>
      <c r="E343" s="27" t="s">
        <v>1458</v>
      </c>
      <c r="F343" s="5" t="s">
        <v>55</v>
      </c>
      <c r="G343" s="6" t="s">
        <v>42</v>
      </c>
      <c r="H343" s="6" t="s">
        <v>43</v>
      </c>
      <c r="I343" s="6" t="s">
        <v>43</v>
      </c>
      <c r="J343" s="8" t="s">
        <v>227</v>
      </c>
      <c r="K343" s="5" t="s">
        <v>228</v>
      </c>
      <c r="L343" s="7" t="s">
        <v>229</v>
      </c>
      <c r="M343" s="9" t="s">
        <v>46</v>
      </c>
      <c r="N343" s="5" t="s">
        <v>47</v>
      </c>
      <c r="O343" s="30" t="s">
        <v>1459</v>
      </c>
      <c r="P343" s="31">
        <v>45929.6997797106</v>
      </c>
      <c r="Q343" s="27" t="s">
        <v>43</v>
      </c>
      <c r="R343" s="28" t="s">
        <v>43</v>
      </c>
      <c r="S343" s="27" t="s">
        <v>83</v>
      </c>
      <c r="T343" s="27" t="s">
        <v>43</v>
      </c>
      <c r="U343" s="5" t="s">
        <v>43</v>
      </c>
      <c r="V343" s="27" t="s">
        <v>149</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1462</v>
      </c>
      <c r="B344" s="6" t="s">
        <v>1463</v>
      </c>
      <c r="C344" s="6" t="s">
        <v>602</v>
      </c>
      <c r="D344" s="7" t="s">
        <v>1464</v>
      </c>
      <c r="E344" s="27" t="s">
        <v>1465</v>
      </c>
      <c r="F344" s="5" t="s">
        <v>176</v>
      </c>
      <c r="G344" s="6" t="s">
        <v>177</v>
      </c>
      <c r="H344" s="6" t="s">
        <v>1466</v>
      </c>
      <c r="I344" s="6" t="s">
        <v>43</v>
      </c>
      <c r="J344" s="8" t="s">
        <v>197</v>
      </c>
      <c r="K344" s="5" t="s">
        <v>198</v>
      </c>
      <c r="L344" s="7" t="s">
        <v>199</v>
      </c>
      <c r="M344" s="9" t="s">
        <v>46</v>
      </c>
      <c r="N344" s="5" t="s">
        <v>47</v>
      </c>
      <c r="O344" s="30" t="s">
        <v>1467</v>
      </c>
      <c r="P344" s="31">
        <v>45929.7577639699</v>
      </c>
      <c r="Q344" s="27" t="s">
        <v>43</v>
      </c>
      <c r="R344" s="28" t="s">
        <v>43</v>
      </c>
      <c r="S344" s="27" t="s">
        <v>83</v>
      </c>
      <c r="T344" s="27" t="s">
        <v>43</v>
      </c>
      <c r="U344" s="5" t="s">
        <v>43</v>
      </c>
      <c r="V344" s="27" t="s">
        <v>43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1468</v>
      </c>
      <c r="B345" s="6" t="s">
        <v>1469</v>
      </c>
      <c r="C345" s="6" t="s">
        <v>602</v>
      </c>
      <c r="D345" s="7" t="s">
        <v>1464</v>
      </c>
      <c r="E345" s="27" t="s">
        <v>1465</v>
      </c>
      <c r="F345" s="5" t="s">
        <v>176</v>
      </c>
      <c r="G345" s="6" t="s">
        <v>177</v>
      </c>
      <c r="H345" s="6" t="s">
        <v>1470</v>
      </c>
      <c r="I345" s="6" t="s">
        <v>43</v>
      </c>
      <c r="J345" s="8" t="s">
        <v>227</v>
      </c>
      <c r="K345" s="5" t="s">
        <v>228</v>
      </c>
      <c r="L345" s="7" t="s">
        <v>229</v>
      </c>
      <c r="M345" s="9" t="s">
        <v>46</v>
      </c>
      <c r="N345" s="5" t="s">
        <v>47</v>
      </c>
      <c r="O345" s="30" t="s">
        <v>1471</v>
      </c>
      <c r="P345" s="31">
        <v>45929.7577639699</v>
      </c>
      <c r="Q345" s="27" t="s">
        <v>43</v>
      </c>
      <c r="R345" s="28" t="s">
        <v>43</v>
      </c>
      <c r="S345" s="27" t="s">
        <v>83</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1472</v>
      </c>
      <c r="B346" s="6" t="s">
        <v>1473</v>
      </c>
      <c r="C346" s="6" t="s">
        <v>256</v>
      </c>
      <c r="D346" s="7" t="s">
        <v>1474</v>
      </c>
      <c r="E346" s="27" t="s">
        <v>1475</v>
      </c>
      <c r="F346" s="5" t="s">
        <v>176</v>
      </c>
      <c r="G346" s="6" t="s">
        <v>177</v>
      </c>
      <c r="H346" s="6" t="s">
        <v>43</v>
      </c>
      <c r="I346" s="6" t="s">
        <v>43</v>
      </c>
      <c r="J346" s="8" t="s">
        <v>682</v>
      </c>
      <c r="K346" s="5" t="s">
        <v>683</v>
      </c>
      <c r="L346" s="7" t="s">
        <v>684</v>
      </c>
      <c r="M346" s="9" t="s">
        <v>46</v>
      </c>
      <c r="N346" s="5" t="s">
        <v>47</v>
      </c>
      <c r="O346" s="30" t="s">
        <v>1476</v>
      </c>
      <c r="P346" s="31">
        <v>45933.6414658218</v>
      </c>
      <c r="Q346" s="27" t="s">
        <v>43</v>
      </c>
      <c r="R346" s="28" t="s">
        <v>43</v>
      </c>
      <c r="S346" s="27" t="s">
        <v>63</v>
      </c>
      <c r="T346" s="27" t="s">
        <v>43</v>
      </c>
      <c r="U346" s="5" t="s">
        <v>43</v>
      </c>
      <c r="V346" s="27" t="s">
        <v>685</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1477</v>
      </c>
      <c r="B347" s="6" t="s">
        <v>1478</v>
      </c>
      <c r="C347" s="6" t="s">
        <v>256</v>
      </c>
      <c r="D347" s="7" t="s">
        <v>1474</v>
      </c>
      <c r="E347" s="27" t="s">
        <v>1475</v>
      </c>
      <c r="F347" s="5" t="s">
        <v>55</v>
      </c>
      <c r="G347" s="6" t="s">
        <v>60</v>
      </c>
      <c r="H347" s="6" t="s">
        <v>43</v>
      </c>
      <c r="I347" s="6" t="s">
        <v>43</v>
      </c>
      <c r="J347" s="8" t="s">
        <v>682</v>
      </c>
      <c r="K347" s="5" t="s">
        <v>683</v>
      </c>
      <c r="L347" s="7" t="s">
        <v>684</v>
      </c>
      <c r="M347" s="9" t="s">
        <v>46</v>
      </c>
      <c r="N347" s="5" t="s">
        <v>47</v>
      </c>
      <c r="O347" s="30" t="s">
        <v>1479</v>
      </c>
      <c r="P347" s="31">
        <v>45933.6414656597</v>
      </c>
      <c r="Q347" s="27" t="s">
        <v>43</v>
      </c>
      <c r="R347" s="28" t="s">
        <v>43</v>
      </c>
      <c r="S347" s="27" t="s">
        <v>63</v>
      </c>
      <c r="T347" s="27" t="s">
        <v>43</v>
      </c>
      <c r="U347" s="5" t="s">
        <v>43</v>
      </c>
      <c r="V347" s="27" t="s">
        <v>685</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1480</v>
      </c>
      <c r="B348" s="6" t="s">
        <v>1481</v>
      </c>
      <c r="C348" s="6" t="s">
        <v>602</v>
      </c>
      <c r="D348" s="7" t="s">
        <v>1482</v>
      </c>
      <c r="E348" s="27" t="s">
        <v>1483</v>
      </c>
      <c r="F348" s="5" t="s">
        <v>176</v>
      </c>
      <c r="G348" s="6" t="s">
        <v>177</v>
      </c>
      <c r="H348" s="6" t="s">
        <v>1484</v>
      </c>
      <c r="I348" s="6" t="s">
        <v>43</v>
      </c>
      <c r="J348" s="8" t="s">
        <v>162</v>
      </c>
      <c r="K348" s="5" t="s">
        <v>163</v>
      </c>
      <c r="L348" s="7" t="s">
        <v>164</v>
      </c>
      <c r="M348" s="9" t="s">
        <v>46</v>
      </c>
      <c r="N348" s="5" t="s">
        <v>47</v>
      </c>
      <c r="O348" s="30" t="s">
        <v>1485</v>
      </c>
      <c r="P348" s="31">
        <v>45929.6652780093</v>
      </c>
      <c r="Q348" s="27" t="s">
        <v>43</v>
      </c>
      <c r="R348" s="28" t="s">
        <v>43</v>
      </c>
      <c r="S348" s="27" t="s">
        <v>83</v>
      </c>
      <c r="T348" s="27" t="s">
        <v>43</v>
      </c>
      <c r="U348" s="5" t="s">
        <v>43</v>
      </c>
      <c r="V348" s="27" t="s">
        <v>43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1486</v>
      </c>
      <c r="B349" s="6" t="s">
        <v>1487</v>
      </c>
      <c r="C349" s="6" t="s">
        <v>1488</v>
      </c>
      <c r="D349" s="7" t="s">
        <v>1489</v>
      </c>
      <c r="E349" s="27" t="s">
        <v>1490</v>
      </c>
      <c r="F349" s="5" t="s">
        <v>55</v>
      </c>
      <c r="G349" s="6" t="s">
        <v>42</v>
      </c>
      <c r="H349" s="6" t="s">
        <v>43</v>
      </c>
      <c r="I349" s="6" t="s">
        <v>43</v>
      </c>
      <c r="J349" s="8" t="s">
        <v>167</v>
      </c>
      <c r="K349" s="5" t="s">
        <v>168</v>
      </c>
      <c r="L349" s="7" t="s">
        <v>169</v>
      </c>
      <c r="M349" s="9" t="s">
        <v>46</v>
      </c>
      <c r="N349" s="5" t="s">
        <v>47</v>
      </c>
      <c r="O349" s="30" t="s">
        <v>1491</v>
      </c>
      <c r="P349" s="31">
        <v>45929.9160179051</v>
      </c>
      <c r="Q349" s="27" t="s">
        <v>43</v>
      </c>
      <c r="R349" s="28" t="s">
        <v>43</v>
      </c>
      <c r="S349" s="27" t="s">
        <v>83</v>
      </c>
      <c r="T349" s="27" t="s">
        <v>43</v>
      </c>
      <c r="U349" s="5" t="s">
        <v>43</v>
      </c>
      <c r="V349" s="27" t="s">
        <v>149</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1492</v>
      </c>
      <c r="B350" s="6" t="s">
        <v>1493</v>
      </c>
      <c r="C350" s="6" t="s">
        <v>1494</v>
      </c>
      <c r="D350" s="7" t="s">
        <v>1495</v>
      </c>
      <c r="E350" s="27" t="s">
        <v>1496</v>
      </c>
      <c r="F350" s="5" t="s">
        <v>176</v>
      </c>
      <c r="G350" s="6" t="s">
        <v>177</v>
      </c>
      <c r="H350" s="6" t="s">
        <v>43</v>
      </c>
      <c r="I350" s="6" t="s">
        <v>43</v>
      </c>
      <c r="J350" s="8" t="s">
        <v>179</v>
      </c>
      <c r="K350" s="5" t="s">
        <v>180</v>
      </c>
      <c r="L350" s="7" t="s">
        <v>181</v>
      </c>
      <c r="M350" s="9" t="s">
        <v>46</v>
      </c>
      <c r="N350" s="5" t="s">
        <v>47</v>
      </c>
      <c r="O350" s="30" t="s">
        <v>1497</v>
      </c>
      <c r="P350" s="31">
        <v>45929.9305539005</v>
      </c>
      <c r="Q350" s="27" t="s">
        <v>43</v>
      </c>
      <c r="R350" s="28" t="s">
        <v>43</v>
      </c>
      <c r="S350" s="27" t="s">
        <v>83</v>
      </c>
      <c r="T350" s="27" t="s">
        <v>43</v>
      </c>
      <c r="U350" s="5" t="s">
        <v>43</v>
      </c>
      <c r="V350" s="27" t="s">
        <v>149</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1498</v>
      </c>
      <c r="B351" s="6" t="s">
        <v>1499</v>
      </c>
      <c r="C351" s="6" t="s">
        <v>218</v>
      </c>
      <c r="D351" s="7" t="s">
        <v>1500</v>
      </c>
      <c r="E351" s="27" t="s">
        <v>1501</v>
      </c>
      <c r="F351" s="5" t="s">
        <v>176</v>
      </c>
      <c r="G351" s="6" t="s">
        <v>177</v>
      </c>
      <c r="H351" s="6" t="s">
        <v>43</v>
      </c>
      <c r="I351" s="6" t="s">
        <v>43</v>
      </c>
      <c r="J351" s="8" t="s">
        <v>152</v>
      </c>
      <c r="K351" s="5" t="s">
        <v>153</v>
      </c>
      <c r="L351" s="7" t="s">
        <v>154</v>
      </c>
      <c r="M351" s="9" t="s">
        <v>46</v>
      </c>
      <c r="N351" s="5" t="s">
        <v>47</v>
      </c>
      <c r="O351" s="30" t="s">
        <v>1502</v>
      </c>
      <c r="P351" s="31">
        <v>45929.8902000347</v>
      </c>
      <c r="Q351" s="27" t="s">
        <v>43</v>
      </c>
      <c r="R351" s="28" t="s">
        <v>43</v>
      </c>
      <c r="S351" s="27" t="s">
        <v>83</v>
      </c>
      <c r="T351" s="27" t="s">
        <v>43</v>
      </c>
      <c r="U351" s="5" t="s">
        <v>43</v>
      </c>
      <c r="V351" s="27" t="s">
        <v>149</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1503</v>
      </c>
      <c r="B352" s="6" t="s">
        <v>1504</v>
      </c>
      <c r="C352" s="6" t="s">
        <v>218</v>
      </c>
      <c r="D352" s="7" t="s">
        <v>1500</v>
      </c>
      <c r="E352" s="27" t="s">
        <v>1501</v>
      </c>
      <c r="F352" s="5" t="s">
        <v>176</v>
      </c>
      <c r="G352" s="6" t="s">
        <v>177</v>
      </c>
      <c r="H352" s="6" t="s">
        <v>43</v>
      </c>
      <c r="I352" s="6" t="s">
        <v>43</v>
      </c>
      <c r="J352" s="8" t="s">
        <v>157</v>
      </c>
      <c r="K352" s="5" t="s">
        <v>158</v>
      </c>
      <c r="L352" s="7" t="s">
        <v>159</v>
      </c>
      <c r="M352" s="9" t="s">
        <v>46</v>
      </c>
      <c r="N352" s="5" t="s">
        <v>47</v>
      </c>
      <c r="O352" s="30" t="s">
        <v>1502</v>
      </c>
      <c r="P352" s="31">
        <v>45929.8902002315</v>
      </c>
      <c r="Q352" s="27" t="s">
        <v>43</v>
      </c>
      <c r="R352" s="28" t="s">
        <v>43</v>
      </c>
      <c r="S352" s="27" t="s">
        <v>83</v>
      </c>
      <c r="T352" s="27" t="s">
        <v>43</v>
      </c>
      <c r="U352" s="5" t="s">
        <v>43</v>
      </c>
      <c r="V352" s="27" t="s">
        <v>149</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1505</v>
      </c>
      <c r="B353" s="6" t="s">
        <v>1506</v>
      </c>
      <c r="C353" s="6" t="s">
        <v>1507</v>
      </c>
      <c r="D353" s="7" t="s">
        <v>1508</v>
      </c>
      <c r="E353" s="27" t="s">
        <v>1509</v>
      </c>
      <c r="F353" s="5" t="s">
        <v>176</v>
      </c>
      <c r="G353" s="6" t="s">
        <v>42</v>
      </c>
      <c r="H353" s="6" t="s">
        <v>43</v>
      </c>
      <c r="I353" s="6" t="s">
        <v>43</v>
      </c>
      <c r="J353" s="8" t="s">
        <v>145</v>
      </c>
      <c r="K353" s="5" t="s">
        <v>146</v>
      </c>
      <c r="L353" s="7" t="s">
        <v>147</v>
      </c>
      <c r="M353" s="9" t="s">
        <v>46</v>
      </c>
      <c r="N353" s="5" t="s">
        <v>47</v>
      </c>
      <c r="O353" s="30" t="s">
        <v>1510</v>
      </c>
      <c r="P353" s="31">
        <v>45929.8177618056</v>
      </c>
      <c r="Q353" s="27" t="s">
        <v>43</v>
      </c>
      <c r="R353" s="28" t="s">
        <v>43</v>
      </c>
      <c r="S353" s="27" t="s">
        <v>43</v>
      </c>
      <c r="T353" s="27" t="s">
        <v>43</v>
      </c>
      <c r="U353" s="5" t="s">
        <v>43</v>
      </c>
      <c r="V353" s="27" t="s">
        <v>43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1511</v>
      </c>
      <c r="B354" s="6" t="s">
        <v>1512</v>
      </c>
      <c r="C354" s="6" t="s">
        <v>218</v>
      </c>
      <c r="D354" s="7" t="s">
        <v>1500</v>
      </c>
      <c r="E354" s="27" t="s">
        <v>1501</v>
      </c>
      <c r="F354" s="5" t="s">
        <v>176</v>
      </c>
      <c r="G354" s="6" t="s">
        <v>177</v>
      </c>
      <c r="H354" s="6" t="s">
        <v>43</v>
      </c>
      <c r="I354" s="6" t="s">
        <v>43</v>
      </c>
      <c r="J354" s="8" t="s">
        <v>297</v>
      </c>
      <c r="K354" s="5" t="s">
        <v>298</v>
      </c>
      <c r="L354" s="7" t="s">
        <v>299</v>
      </c>
      <c r="M354" s="9" t="s">
        <v>46</v>
      </c>
      <c r="N354" s="5" t="s">
        <v>47</v>
      </c>
      <c r="O354" s="30" t="s">
        <v>1513</v>
      </c>
      <c r="P354" s="31">
        <v>45929.8902002315</v>
      </c>
      <c r="Q354" s="27" t="s">
        <v>43</v>
      </c>
      <c r="R354" s="28" t="s">
        <v>43</v>
      </c>
      <c r="S354" s="27" t="s">
        <v>83</v>
      </c>
      <c r="T354" s="27" t="s">
        <v>43</v>
      </c>
      <c r="U354" s="5" t="s">
        <v>43</v>
      </c>
      <c r="V354" s="27" t="s">
        <v>149</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1514</v>
      </c>
      <c r="B355" s="6" t="s">
        <v>1515</v>
      </c>
      <c r="C355" s="6" t="s">
        <v>352</v>
      </c>
      <c r="D355" s="7" t="s">
        <v>1516</v>
      </c>
      <c r="E355" s="27" t="s">
        <v>1517</v>
      </c>
      <c r="F355" s="5" t="s">
        <v>55</v>
      </c>
      <c r="G355" s="6" t="s">
        <v>42</v>
      </c>
      <c r="H355" s="6" t="s">
        <v>1518</v>
      </c>
      <c r="I355" s="6" t="s">
        <v>43</v>
      </c>
      <c r="J355" s="8" t="s">
        <v>157</v>
      </c>
      <c r="K355" s="5" t="s">
        <v>158</v>
      </c>
      <c r="L355" s="7" t="s">
        <v>159</v>
      </c>
      <c r="M355" s="9" t="s">
        <v>46</v>
      </c>
      <c r="N355" s="5" t="s">
        <v>47</v>
      </c>
      <c r="O355" s="30" t="s">
        <v>1519</v>
      </c>
      <c r="P355" s="31">
        <v>45929.9527426736</v>
      </c>
      <c r="Q355" s="27" t="s">
        <v>43</v>
      </c>
      <c r="R355" s="28" t="s">
        <v>43</v>
      </c>
      <c r="S355" s="27" t="s">
        <v>83</v>
      </c>
      <c r="T355" s="27" t="s">
        <v>43</v>
      </c>
      <c r="U355" s="5" t="s">
        <v>43</v>
      </c>
      <c r="V355" s="27" t="s">
        <v>43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1520</v>
      </c>
      <c r="B356" s="6" t="s">
        <v>1521</v>
      </c>
      <c r="C356" s="6" t="s">
        <v>1522</v>
      </c>
      <c r="D356" s="7" t="s">
        <v>1523</v>
      </c>
      <c r="E356" s="27" t="s">
        <v>1524</v>
      </c>
      <c r="F356" s="5" t="s">
        <v>176</v>
      </c>
      <c r="G356" s="6" t="s">
        <v>42</v>
      </c>
      <c r="H356" s="6" t="s">
        <v>43</v>
      </c>
      <c r="I356" s="6" t="s">
        <v>43</v>
      </c>
      <c r="J356" s="8" t="s">
        <v>197</v>
      </c>
      <c r="K356" s="5" t="s">
        <v>198</v>
      </c>
      <c r="L356" s="7" t="s">
        <v>199</v>
      </c>
      <c r="M356" s="9" t="s">
        <v>46</v>
      </c>
      <c r="N356" s="5" t="s">
        <v>47</v>
      </c>
      <c r="O356" s="30" t="s">
        <v>1525</v>
      </c>
      <c r="P356" s="31">
        <v>45930.0770995023</v>
      </c>
      <c r="Q356" s="27" t="s">
        <v>43</v>
      </c>
      <c r="R356" s="28" t="s">
        <v>43</v>
      </c>
      <c r="S356" s="27" t="s">
        <v>83</v>
      </c>
      <c r="T356" s="27" t="s">
        <v>43</v>
      </c>
      <c r="U356" s="5" t="s">
        <v>43</v>
      </c>
      <c r="V356" s="27" t="s">
        <v>43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1526</v>
      </c>
      <c r="B357" s="6" t="s">
        <v>1527</v>
      </c>
      <c r="C357" s="6" t="s">
        <v>274</v>
      </c>
      <c r="D357" s="7" t="s">
        <v>1528</v>
      </c>
      <c r="E357" s="27" t="s">
        <v>1529</v>
      </c>
      <c r="F357" s="5" t="s">
        <v>55</v>
      </c>
      <c r="G357" s="6" t="s">
        <v>42</v>
      </c>
      <c r="H357" s="6" t="s">
        <v>43</v>
      </c>
      <c r="I357" s="6" t="s">
        <v>43</v>
      </c>
      <c r="J357" s="8" t="s">
        <v>1055</v>
      </c>
      <c r="K357" s="5" t="s">
        <v>1056</v>
      </c>
      <c r="L357" s="7" t="s">
        <v>1057</v>
      </c>
      <c r="M357" s="9" t="s">
        <v>46</v>
      </c>
      <c r="N357" s="5" t="s">
        <v>47</v>
      </c>
      <c r="O357" s="30" t="s">
        <v>1530</v>
      </c>
      <c r="P357" s="31">
        <v>45930.0931043171</v>
      </c>
      <c r="Q357" s="27" t="s">
        <v>43</v>
      </c>
      <c r="R357" s="28" t="s">
        <v>43</v>
      </c>
      <c r="S357" s="27" t="s">
        <v>83</v>
      </c>
      <c r="T357" s="27" t="s">
        <v>43</v>
      </c>
      <c r="U357" s="5" t="s">
        <v>43</v>
      </c>
      <c r="V357" s="27" t="s">
        <v>43</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1531</v>
      </c>
      <c r="B358" s="6" t="s">
        <v>1532</v>
      </c>
      <c r="C358" s="6" t="s">
        <v>274</v>
      </c>
      <c r="D358" s="7" t="s">
        <v>1528</v>
      </c>
      <c r="E358" s="27" t="s">
        <v>1529</v>
      </c>
      <c r="F358" s="5" t="s">
        <v>55</v>
      </c>
      <c r="G358" s="6" t="s">
        <v>42</v>
      </c>
      <c r="H358" s="6" t="s">
        <v>43</v>
      </c>
      <c r="I358" s="6" t="s">
        <v>43</v>
      </c>
      <c r="J358" s="8" t="s">
        <v>1060</v>
      </c>
      <c r="K358" s="5" t="s">
        <v>1061</v>
      </c>
      <c r="L358" s="7" t="s">
        <v>737</v>
      </c>
      <c r="M358" s="9" t="s">
        <v>46</v>
      </c>
      <c r="N358" s="5" t="s">
        <v>47</v>
      </c>
      <c r="O358" s="30" t="s">
        <v>1533</v>
      </c>
      <c r="P358" s="31">
        <v>45930.0931043171</v>
      </c>
      <c r="Q358" s="27" t="s">
        <v>43</v>
      </c>
      <c r="R358" s="28" t="s">
        <v>43</v>
      </c>
      <c r="S358" s="27" t="s">
        <v>83</v>
      </c>
      <c r="T358" s="27" t="s">
        <v>43</v>
      </c>
      <c r="U358" s="5" t="s">
        <v>43</v>
      </c>
      <c r="V358" s="27" t="s">
        <v>43</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1534</v>
      </c>
      <c r="B359" s="6" t="s">
        <v>1535</v>
      </c>
      <c r="C359" s="6" t="s">
        <v>636</v>
      </c>
      <c r="D359" s="7" t="s">
        <v>1536</v>
      </c>
      <c r="E359" s="27" t="s">
        <v>1537</v>
      </c>
      <c r="F359" s="5" t="s">
        <v>176</v>
      </c>
      <c r="G359" s="6" t="s">
        <v>177</v>
      </c>
      <c r="H359" s="6" t="s">
        <v>43</v>
      </c>
      <c r="I359" s="6" t="s">
        <v>43</v>
      </c>
      <c r="J359" s="8" t="s">
        <v>1538</v>
      </c>
      <c r="K359" s="5" t="s">
        <v>1539</v>
      </c>
      <c r="L359" s="7" t="s">
        <v>1540</v>
      </c>
      <c r="M359" s="9" t="s">
        <v>46</v>
      </c>
      <c r="N359" s="5" t="s">
        <v>47</v>
      </c>
      <c r="O359" s="30" t="s">
        <v>1541</v>
      </c>
      <c r="P359" s="31">
        <v>45930.0991142361</v>
      </c>
      <c r="Q359" s="27" t="s">
        <v>43</v>
      </c>
      <c r="R359" s="28" t="s">
        <v>43</v>
      </c>
      <c r="S359" s="27" t="s">
        <v>63</v>
      </c>
      <c r="T359" s="27" t="s">
        <v>43</v>
      </c>
      <c r="U359" s="5" t="s">
        <v>43</v>
      </c>
      <c r="V359" s="27" t="s">
        <v>534</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1542</v>
      </c>
      <c r="B360" s="6" t="s">
        <v>1543</v>
      </c>
      <c r="C360" s="6" t="s">
        <v>636</v>
      </c>
      <c r="D360" s="7" t="s">
        <v>1536</v>
      </c>
      <c r="E360" s="27" t="s">
        <v>1537</v>
      </c>
      <c r="F360" s="5" t="s">
        <v>176</v>
      </c>
      <c r="G360" s="6" t="s">
        <v>177</v>
      </c>
      <c r="H360" s="6" t="s">
        <v>43</v>
      </c>
      <c r="I360" s="6" t="s">
        <v>43</v>
      </c>
      <c r="J360" s="8" t="s">
        <v>1544</v>
      </c>
      <c r="K360" s="5" t="s">
        <v>1545</v>
      </c>
      <c r="L360" s="7" t="s">
        <v>1546</v>
      </c>
      <c r="M360" s="9" t="s">
        <v>46</v>
      </c>
      <c r="N360" s="5" t="s">
        <v>47</v>
      </c>
      <c r="O360" s="30" t="s">
        <v>1541</v>
      </c>
      <c r="P360" s="31">
        <v>45930.0991142361</v>
      </c>
      <c r="Q360" s="27" t="s">
        <v>43</v>
      </c>
      <c r="R360" s="28" t="s">
        <v>43</v>
      </c>
      <c r="S360" s="27" t="s">
        <v>63</v>
      </c>
      <c r="T360" s="27" t="s">
        <v>43</v>
      </c>
      <c r="U360" s="5" t="s">
        <v>43</v>
      </c>
      <c r="V360" s="27" t="s">
        <v>534</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1547</v>
      </c>
      <c r="B361" s="6" t="s">
        <v>1548</v>
      </c>
      <c r="C361" s="6" t="s">
        <v>636</v>
      </c>
      <c r="D361" s="7" t="s">
        <v>1536</v>
      </c>
      <c r="E361" s="27" t="s">
        <v>1537</v>
      </c>
      <c r="F361" s="5" t="s">
        <v>361</v>
      </c>
      <c r="G361" s="6" t="s">
        <v>362</v>
      </c>
      <c r="H361" s="6" t="s">
        <v>43</v>
      </c>
      <c r="I361" s="6" t="s">
        <v>43</v>
      </c>
      <c r="J361" s="8" t="s">
        <v>1538</v>
      </c>
      <c r="K361" s="5" t="s">
        <v>1539</v>
      </c>
      <c r="L361" s="7" t="s">
        <v>1540</v>
      </c>
      <c r="M361" s="9" t="s">
        <v>46</v>
      </c>
      <c r="N361" s="5" t="s">
        <v>47</v>
      </c>
      <c r="O361" s="30" t="s">
        <v>1541</v>
      </c>
      <c r="P361" s="31">
        <v>45930.0991140856</v>
      </c>
      <c r="Q361" s="27" t="s">
        <v>43</v>
      </c>
      <c r="R361" s="28" t="s">
        <v>43</v>
      </c>
      <c r="S361" s="27" t="s">
        <v>63</v>
      </c>
      <c r="T361" s="27" t="s">
        <v>1549</v>
      </c>
      <c r="U361" s="5" t="s">
        <v>368</v>
      </c>
      <c r="V361" s="27" t="s">
        <v>534</v>
      </c>
      <c r="W361" s="7" t="s">
        <v>43</v>
      </c>
      <c r="X361" s="7" t="s">
        <v>43</v>
      </c>
      <c r="Y361" s="5" t="s">
        <v>369</v>
      </c>
      <c r="Z361" s="5" t="s">
        <v>43</v>
      </c>
      <c r="AA361" s="7" t="s">
        <v>43</v>
      </c>
      <c r="AB361" s="7" t="s">
        <v>43</v>
      </c>
      <c r="AC361" s="7" t="s">
        <v>43</v>
      </c>
      <c r="AD361" s="7" t="s">
        <v>43</v>
      </c>
      <c r="AE361" s="7" t="s">
        <v>43</v>
      </c>
      <c r="AF361" s="6" t="s">
        <v>43</v>
      </c>
      <c r="AG361" s="6" t="s">
        <v>43</v>
      </c>
      <c r="AH361" s="6" t="s">
        <v>43</v>
      </c>
      <c r="AI361" s="6" t="s">
        <v>43</v>
      </c>
      <c r="AJ361" s="6" t="s">
        <v>43</v>
      </c>
    </row>
    <row r="362">
      <c r="A362" s="27" t="s">
        <v>1550</v>
      </c>
      <c r="B362" s="6" t="s">
        <v>1551</v>
      </c>
      <c r="C362" s="6" t="s">
        <v>636</v>
      </c>
      <c r="D362" s="7" t="s">
        <v>1536</v>
      </c>
      <c r="E362" s="27" t="s">
        <v>1537</v>
      </c>
      <c r="F362" s="5" t="s">
        <v>361</v>
      </c>
      <c r="G362" s="6" t="s">
        <v>362</v>
      </c>
      <c r="H362" s="6" t="s">
        <v>43</v>
      </c>
      <c r="I362" s="6" t="s">
        <v>43</v>
      </c>
      <c r="J362" s="8" t="s">
        <v>1552</v>
      </c>
      <c r="K362" s="5" t="s">
        <v>1553</v>
      </c>
      <c r="L362" s="7" t="s">
        <v>1554</v>
      </c>
      <c r="M362" s="9" t="s">
        <v>46</v>
      </c>
      <c r="N362" s="5" t="s">
        <v>47</v>
      </c>
      <c r="O362" s="30" t="s">
        <v>1541</v>
      </c>
      <c r="P362" s="31">
        <v>45930.0991140856</v>
      </c>
      <c r="Q362" s="27" t="s">
        <v>43</v>
      </c>
      <c r="R362" s="28" t="s">
        <v>43</v>
      </c>
      <c r="S362" s="27" t="s">
        <v>63</v>
      </c>
      <c r="T362" s="27" t="s">
        <v>1549</v>
      </c>
      <c r="U362" s="5" t="s">
        <v>368</v>
      </c>
      <c r="V362" s="27" t="s">
        <v>534</v>
      </c>
      <c r="W362" s="7" t="s">
        <v>43</v>
      </c>
      <c r="X362" s="7" t="s">
        <v>43</v>
      </c>
      <c r="Y362" s="5" t="s">
        <v>369</v>
      </c>
      <c r="Z362" s="5" t="s">
        <v>43</v>
      </c>
      <c r="AA362" s="7" t="s">
        <v>43</v>
      </c>
      <c r="AB362" s="7" t="s">
        <v>43</v>
      </c>
      <c r="AC362" s="7" t="s">
        <v>43</v>
      </c>
      <c r="AD362" s="7" t="s">
        <v>43</v>
      </c>
      <c r="AE362" s="7" t="s">
        <v>43</v>
      </c>
      <c r="AF362" s="6" t="s">
        <v>43</v>
      </c>
      <c r="AG362" s="6" t="s">
        <v>43</v>
      </c>
      <c r="AH362" s="6" t="s">
        <v>43</v>
      </c>
      <c r="AI362" s="6" t="s">
        <v>43</v>
      </c>
      <c r="AJ362" s="6" t="s">
        <v>43</v>
      </c>
    </row>
    <row r="363">
      <c r="A363" s="27" t="s">
        <v>1555</v>
      </c>
      <c r="B363" s="6" t="s">
        <v>1556</v>
      </c>
      <c r="C363" s="6" t="s">
        <v>1557</v>
      </c>
      <c r="D363" s="7" t="s">
        <v>1558</v>
      </c>
      <c r="E363" s="27" t="s">
        <v>1559</v>
      </c>
      <c r="F363" s="5" t="s">
        <v>361</v>
      </c>
      <c r="G363" s="6" t="s">
        <v>362</v>
      </c>
      <c r="H363" s="6" t="s">
        <v>1560</v>
      </c>
      <c r="I363" s="6" t="s">
        <v>43</v>
      </c>
      <c r="J363" s="8" t="s">
        <v>839</v>
      </c>
      <c r="K363" s="5" t="s">
        <v>840</v>
      </c>
      <c r="L363" s="7" t="s">
        <v>841</v>
      </c>
      <c r="M363" s="9" t="s">
        <v>46</v>
      </c>
      <c r="N363" s="5" t="s">
        <v>47</v>
      </c>
      <c r="O363" s="30" t="s">
        <v>1561</v>
      </c>
      <c r="P363" s="31">
        <v>45930.1170881134</v>
      </c>
      <c r="Q363" s="27" t="s">
        <v>43</v>
      </c>
      <c r="R363" s="28" t="s">
        <v>43</v>
      </c>
      <c r="S363" s="27" t="s">
        <v>63</v>
      </c>
      <c r="T363" s="27" t="s">
        <v>821</v>
      </c>
      <c r="U363" s="5" t="s">
        <v>1562</v>
      </c>
      <c r="V363" s="27" t="s">
        <v>842</v>
      </c>
      <c r="W363" s="7" t="s">
        <v>43</v>
      </c>
      <c r="X363" s="7" t="s">
        <v>43</v>
      </c>
      <c r="Y363" s="5" t="s">
        <v>369</v>
      </c>
      <c r="Z363" s="5" t="s">
        <v>43</v>
      </c>
      <c r="AA363" s="7" t="s">
        <v>43</v>
      </c>
      <c r="AB363" s="7" t="s">
        <v>43</v>
      </c>
      <c r="AC363" s="7" t="s">
        <v>43</v>
      </c>
      <c r="AD363" s="7" t="s">
        <v>43</v>
      </c>
      <c r="AE363" s="7" t="s">
        <v>43</v>
      </c>
      <c r="AF363" s="6" t="s">
        <v>43</v>
      </c>
      <c r="AG363" s="6" t="s">
        <v>43</v>
      </c>
      <c r="AH363" s="6" t="s">
        <v>43</v>
      </c>
      <c r="AI363" s="6" t="s">
        <v>43</v>
      </c>
      <c r="AJ363" s="6" t="s">
        <v>43</v>
      </c>
    </row>
    <row r="364">
      <c r="A364" s="27" t="s">
        <v>1563</v>
      </c>
      <c r="B364" s="6" t="s">
        <v>1564</v>
      </c>
      <c r="C364" s="6" t="s">
        <v>306</v>
      </c>
      <c r="D364" s="7" t="s">
        <v>1565</v>
      </c>
      <c r="E364" s="27" t="s">
        <v>1566</v>
      </c>
      <c r="F364" s="5" t="s">
        <v>176</v>
      </c>
      <c r="G364" s="6" t="s">
        <v>177</v>
      </c>
      <c r="H364" s="6" t="s">
        <v>43</v>
      </c>
      <c r="I364" s="6" t="s">
        <v>43</v>
      </c>
      <c r="J364" s="8" t="s">
        <v>484</v>
      </c>
      <c r="K364" s="5" t="s">
        <v>485</v>
      </c>
      <c r="L364" s="7" t="s">
        <v>486</v>
      </c>
      <c r="M364" s="9" t="s">
        <v>46</v>
      </c>
      <c r="N364" s="5" t="s">
        <v>47</v>
      </c>
      <c r="O364" s="30" t="s">
        <v>1567</v>
      </c>
      <c r="P364" s="31">
        <v>45932.5240392014</v>
      </c>
      <c r="Q364" s="27" t="s">
        <v>43</v>
      </c>
      <c r="R364" s="28" t="s">
        <v>43</v>
      </c>
      <c r="S364" s="27" t="s">
        <v>43</v>
      </c>
      <c r="T364" s="27" t="s">
        <v>43</v>
      </c>
      <c r="U364" s="5" t="s">
        <v>43</v>
      </c>
      <c r="V364" s="27" t="s">
        <v>488</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1568</v>
      </c>
      <c r="B365" s="6" t="s">
        <v>1569</v>
      </c>
      <c r="C365" s="6" t="s">
        <v>306</v>
      </c>
      <c r="D365" s="7" t="s">
        <v>1565</v>
      </c>
      <c r="E365" s="27" t="s">
        <v>1566</v>
      </c>
      <c r="F365" s="5" t="s">
        <v>176</v>
      </c>
      <c r="G365" s="6" t="s">
        <v>177</v>
      </c>
      <c r="H365" s="6" t="s">
        <v>43</v>
      </c>
      <c r="I365" s="6" t="s">
        <v>43</v>
      </c>
      <c r="J365" s="8" t="s">
        <v>491</v>
      </c>
      <c r="K365" s="5" t="s">
        <v>492</v>
      </c>
      <c r="L365" s="7" t="s">
        <v>493</v>
      </c>
      <c r="M365" s="9" t="s">
        <v>46</v>
      </c>
      <c r="N365" s="5" t="s">
        <v>47</v>
      </c>
      <c r="O365" s="30" t="s">
        <v>1567</v>
      </c>
      <c r="P365" s="31">
        <v>45932.5240392014</v>
      </c>
      <c r="Q365" s="27" t="s">
        <v>43</v>
      </c>
      <c r="R365" s="28" t="s">
        <v>43</v>
      </c>
      <c r="S365" s="27" t="s">
        <v>43</v>
      </c>
      <c r="T365" s="27" t="s">
        <v>43</v>
      </c>
      <c r="U365" s="5" t="s">
        <v>43</v>
      </c>
      <c r="V365" s="27" t="s">
        <v>495</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1570</v>
      </c>
      <c r="B366" s="6" t="s">
        <v>1571</v>
      </c>
      <c r="C366" s="6" t="s">
        <v>306</v>
      </c>
      <c r="D366" s="7" t="s">
        <v>1565</v>
      </c>
      <c r="E366" s="27" t="s">
        <v>1566</v>
      </c>
      <c r="F366" s="5" t="s">
        <v>176</v>
      </c>
      <c r="G366" s="6" t="s">
        <v>177</v>
      </c>
      <c r="H366" s="6" t="s">
        <v>43</v>
      </c>
      <c r="I366" s="6" t="s">
        <v>43</v>
      </c>
      <c r="J366" s="8" t="s">
        <v>1572</v>
      </c>
      <c r="K366" s="5" t="s">
        <v>1573</v>
      </c>
      <c r="L366" s="7" t="s">
        <v>1574</v>
      </c>
      <c r="M366" s="9" t="s">
        <v>46</v>
      </c>
      <c r="N366" s="5" t="s">
        <v>47</v>
      </c>
      <c r="O366" s="30" t="s">
        <v>1567</v>
      </c>
      <c r="P366" s="31">
        <v>45932.5240393519</v>
      </c>
      <c r="Q366" s="27" t="s">
        <v>43</v>
      </c>
      <c r="R366" s="28" t="s">
        <v>43</v>
      </c>
      <c r="S366" s="27" t="s">
        <v>43</v>
      </c>
      <c r="T366" s="27" t="s">
        <v>43</v>
      </c>
      <c r="U366" s="5" t="s">
        <v>43</v>
      </c>
      <c r="V366" s="27" t="s">
        <v>495</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1575</v>
      </c>
      <c r="B367" s="6" t="s">
        <v>1576</v>
      </c>
      <c r="C367" s="6" t="s">
        <v>306</v>
      </c>
      <c r="D367" s="7" t="s">
        <v>1565</v>
      </c>
      <c r="E367" s="27" t="s">
        <v>1566</v>
      </c>
      <c r="F367" s="5" t="s">
        <v>176</v>
      </c>
      <c r="G367" s="6" t="s">
        <v>177</v>
      </c>
      <c r="H367" s="6" t="s">
        <v>43</v>
      </c>
      <c r="I367" s="6" t="s">
        <v>43</v>
      </c>
      <c r="J367" s="8" t="s">
        <v>499</v>
      </c>
      <c r="K367" s="5" t="s">
        <v>500</v>
      </c>
      <c r="L367" s="7" t="s">
        <v>501</v>
      </c>
      <c r="M367" s="9" t="s">
        <v>46</v>
      </c>
      <c r="N367" s="5" t="s">
        <v>47</v>
      </c>
      <c r="O367" s="30" t="s">
        <v>1567</v>
      </c>
      <c r="P367" s="31">
        <v>45932.5240393519</v>
      </c>
      <c r="Q367" s="27" t="s">
        <v>43</v>
      </c>
      <c r="R367" s="28" t="s">
        <v>43</v>
      </c>
      <c r="S367" s="27" t="s">
        <v>43</v>
      </c>
      <c r="T367" s="27" t="s">
        <v>43</v>
      </c>
      <c r="U367" s="5" t="s">
        <v>43</v>
      </c>
      <c r="V367" s="27" t="s">
        <v>495</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1577</v>
      </c>
      <c r="B368" s="6" t="s">
        <v>1578</v>
      </c>
      <c r="C368" s="6" t="s">
        <v>306</v>
      </c>
      <c r="D368" s="7" t="s">
        <v>1565</v>
      </c>
      <c r="E368" s="27" t="s">
        <v>1566</v>
      </c>
      <c r="F368" s="5" t="s">
        <v>176</v>
      </c>
      <c r="G368" s="6" t="s">
        <v>177</v>
      </c>
      <c r="H368" s="6" t="s">
        <v>43</v>
      </c>
      <c r="I368" s="6" t="s">
        <v>43</v>
      </c>
      <c r="J368" s="8" t="s">
        <v>1010</v>
      </c>
      <c r="K368" s="5" t="s">
        <v>1011</v>
      </c>
      <c r="L368" s="7" t="s">
        <v>1012</v>
      </c>
      <c r="M368" s="9" t="s">
        <v>46</v>
      </c>
      <c r="N368" s="5" t="s">
        <v>47</v>
      </c>
      <c r="O368" s="30" t="s">
        <v>1567</v>
      </c>
      <c r="P368" s="31">
        <v>45932.5240393519</v>
      </c>
      <c r="Q368" s="27" t="s">
        <v>43</v>
      </c>
      <c r="R368" s="28" t="s">
        <v>43</v>
      </c>
      <c r="S368" s="27" t="s">
        <v>43</v>
      </c>
      <c r="T368" s="27" t="s">
        <v>43</v>
      </c>
      <c r="U368" s="5" t="s">
        <v>43</v>
      </c>
      <c r="V368" s="27" t="s">
        <v>557</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1579</v>
      </c>
      <c r="B369" s="6" t="s">
        <v>1580</v>
      </c>
      <c r="C369" s="6" t="s">
        <v>306</v>
      </c>
      <c r="D369" s="7" t="s">
        <v>1565</v>
      </c>
      <c r="E369" s="27" t="s">
        <v>1566</v>
      </c>
      <c r="F369" s="5" t="s">
        <v>176</v>
      </c>
      <c r="G369" s="6" t="s">
        <v>177</v>
      </c>
      <c r="H369" s="6" t="s">
        <v>43</v>
      </c>
      <c r="I369" s="6" t="s">
        <v>43</v>
      </c>
      <c r="J369" s="8" t="s">
        <v>554</v>
      </c>
      <c r="K369" s="5" t="s">
        <v>555</v>
      </c>
      <c r="L369" s="7" t="s">
        <v>556</v>
      </c>
      <c r="M369" s="9" t="s">
        <v>46</v>
      </c>
      <c r="N369" s="5" t="s">
        <v>47</v>
      </c>
      <c r="O369" s="30" t="s">
        <v>1567</v>
      </c>
      <c r="P369" s="31">
        <v>45932.5240393519</v>
      </c>
      <c r="Q369" s="27" t="s">
        <v>43</v>
      </c>
      <c r="R369" s="28" t="s">
        <v>43</v>
      </c>
      <c r="S369" s="27" t="s">
        <v>43</v>
      </c>
      <c r="T369" s="27" t="s">
        <v>43</v>
      </c>
      <c r="U369" s="5" t="s">
        <v>43</v>
      </c>
      <c r="V369" s="27" t="s">
        <v>557</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1581</v>
      </c>
      <c r="B370" s="6" t="s">
        <v>1582</v>
      </c>
      <c r="C370" s="6" t="s">
        <v>306</v>
      </c>
      <c r="D370" s="7" t="s">
        <v>1565</v>
      </c>
      <c r="E370" s="27" t="s">
        <v>1566</v>
      </c>
      <c r="F370" s="5" t="s">
        <v>176</v>
      </c>
      <c r="G370" s="6" t="s">
        <v>177</v>
      </c>
      <c r="H370" s="6" t="s">
        <v>43</v>
      </c>
      <c r="I370" s="6" t="s">
        <v>43</v>
      </c>
      <c r="J370" s="8" t="s">
        <v>560</v>
      </c>
      <c r="K370" s="5" t="s">
        <v>561</v>
      </c>
      <c r="L370" s="7" t="s">
        <v>562</v>
      </c>
      <c r="M370" s="9" t="s">
        <v>46</v>
      </c>
      <c r="N370" s="5" t="s">
        <v>47</v>
      </c>
      <c r="O370" s="30" t="s">
        <v>1567</v>
      </c>
      <c r="P370" s="31">
        <v>45932.5240395486</v>
      </c>
      <c r="Q370" s="27" t="s">
        <v>43</v>
      </c>
      <c r="R370" s="28" t="s">
        <v>43</v>
      </c>
      <c r="S370" s="27" t="s">
        <v>43</v>
      </c>
      <c r="T370" s="27" t="s">
        <v>43</v>
      </c>
      <c r="U370" s="5" t="s">
        <v>43</v>
      </c>
      <c r="V370" s="27" t="s">
        <v>563</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1583</v>
      </c>
      <c r="B371" s="6" t="s">
        <v>1584</v>
      </c>
      <c r="C371" s="6" t="s">
        <v>306</v>
      </c>
      <c r="D371" s="7" t="s">
        <v>1565</v>
      </c>
      <c r="E371" s="27" t="s">
        <v>1566</v>
      </c>
      <c r="F371" s="5" t="s">
        <v>176</v>
      </c>
      <c r="G371" s="6" t="s">
        <v>177</v>
      </c>
      <c r="H371" s="6" t="s">
        <v>43</v>
      </c>
      <c r="I371" s="6" t="s">
        <v>43</v>
      </c>
      <c r="J371" s="8" t="s">
        <v>566</v>
      </c>
      <c r="K371" s="5" t="s">
        <v>567</v>
      </c>
      <c r="L371" s="7" t="s">
        <v>568</v>
      </c>
      <c r="M371" s="9" t="s">
        <v>46</v>
      </c>
      <c r="N371" s="5" t="s">
        <v>47</v>
      </c>
      <c r="O371" s="30" t="s">
        <v>1567</v>
      </c>
      <c r="P371" s="31">
        <v>45932.5240395486</v>
      </c>
      <c r="Q371" s="27" t="s">
        <v>43</v>
      </c>
      <c r="R371" s="28" t="s">
        <v>43</v>
      </c>
      <c r="S371" s="27" t="s">
        <v>43</v>
      </c>
      <c r="T371" s="27" t="s">
        <v>43</v>
      </c>
      <c r="U371" s="5" t="s">
        <v>43</v>
      </c>
      <c r="V371" s="27" t="s">
        <v>563</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1585</v>
      </c>
      <c r="B372" s="6" t="s">
        <v>921</v>
      </c>
      <c r="C372" s="6" t="s">
        <v>306</v>
      </c>
      <c r="D372" s="7" t="s">
        <v>1565</v>
      </c>
      <c r="E372" s="27" t="s">
        <v>1566</v>
      </c>
      <c r="F372" s="5" t="s">
        <v>176</v>
      </c>
      <c r="G372" s="6" t="s">
        <v>177</v>
      </c>
      <c r="H372" s="6" t="s">
        <v>43</v>
      </c>
      <c r="I372" s="6" t="s">
        <v>43</v>
      </c>
      <c r="J372" s="8" t="s">
        <v>571</v>
      </c>
      <c r="K372" s="5" t="s">
        <v>572</v>
      </c>
      <c r="L372" s="7" t="s">
        <v>573</v>
      </c>
      <c r="M372" s="9" t="s">
        <v>46</v>
      </c>
      <c r="N372" s="5" t="s">
        <v>47</v>
      </c>
      <c r="O372" s="30" t="s">
        <v>1567</v>
      </c>
      <c r="P372" s="31">
        <v>45932.5240397338</v>
      </c>
      <c r="Q372" s="27" t="s">
        <v>43</v>
      </c>
      <c r="R372" s="28" t="s">
        <v>43</v>
      </c>
      <c r="S372" s="27" t="s">
        <v>43</v>
      </c>
      <c r="T372" s="27" t="s">
        <v>43</v>
      </c>
      <c r="U372" s="5" t="s">
        <v>43</v>
      </c>
      <c r="V372" s="27" t="s">
        <v>563</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1586</v>
      </c>
      <c r="B373" s="6" t="s">
        <v>1587</v>
      </c>
      <c r="C373" s="6" t="s">
        <v>306</v>
      </c>
      <c r="D373" s="7" t="s">
        <v>1565</v>
      </c>
      <c r="E373" s="27" t="s">
        <v>1566</v>
      </c>
      <c r="F373" s="5" t="s">
        <v>176</v>
      </c>
      <c r="G373" s="6" t="s">
        <v>177</v>
      </c>
      <c r="H373" s="6" t="s">
        <v>43</v>
      </c>
      <c r="I373" s="6" t="s">
        <v>43</v>
      </c>
      <c r="J373" s="8" t="s">
        <v>516</v>
      </c>
      <c r="K373" s="5" t="s">
        <v>517</v>
      </c>
      <c r="L373" s="7" t="s">
        <v>518</v>
      </c>
      <c r="M373" s="9" t="s">
        <v>46</v>
      </c>
      <c r="N373" s="5" t="s">
        <v>47</v>
      </c>
      <c r="O373" s="30" t="s">
        <v>1567</v>
      </c>
      <c r="P373" s="31">
        <v>45932.5240397338</v>
      </c>
      <c r="Q373" s="27" t="s">
        <v>43</v>
      </c>
      <c r="R373" s="28" t="s">
        <v>43</v>
      </c>
      <c r="S373" s="27" t="s">
        <v>43</v>
      </c>
      <c r="T373" s="27" t="s">
        <v>43</v>
      </c>
      <c r="U373" s="5" t="s">
        <v>43</v>
      </c>
      <c r="V373" s="27" t="s">
        <v>520</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1588</v>
      </c>
      <c r="B374" s="6" t="s">
        <v>942</v>
      </c>
      <c r="C374" s="6" t="s">
        <v>306</v>
      </c>
      <c r="D374" s="7" t="s">
        <v>1565</v>
      </c>
      <c r="E374" s="27" t="s">
        <v>1566</v>
      </c>
      <c r="F374" s="5" t="s">
        <v>176</v>
      </c>
      <c r="G374" s="6" t="s">
        <v>177</v>
      </c>
      <c r="H374" s="6" t="s">
        <v>43</v>
      </c>
      <c r="I374" s="6" t="s">
        <v>43</v>
      </c>
      <c r="J374" s="8" t="s">
        <v>588</v>
      </c>
      <c r="K374" s="5" t="s">
        <v>589</v>
      </c>
      <c r="L374" s="7" t="s">
        <v>486</v>
      </c>
      <c r="M374" s="9" t="s">
        <v>46</v>
      </c>
      <c r="N374" s="5" t="s">
        <v>47</v>
      </c>
      <c r="O374" s="30" t="s">
        <v>1567</v>
      </c>
      <c r="P374" s="31">
        <v>45932.5240397338</v>
      </c>
      <c r="Q374" s="27" t="s">
        <v>43</v>
      </c>
      <c r="R374" s="28" t="s">
        <v>43</v>
      </c>
      <c r="S374" s="27" t="s">
        <v>43</v>
      </c>
      <c r="T374" s="27" t="s">
        <v>43</v>
      </c>
      <c r="U374" s="5" t="s">
        <v>43</v>
      </c>
      <c r="V374" s="27" t="s">
        <v>43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1589</v>
      </c>
      <c r="B375" s="6" t="s">
        <v>1590</v>
      </c>
      <c r="C375" s="6" t="s">
        <v>663</v>
      </c>
      <c r="D375" s="7" t="s">
        <v>664</v>
      </c>
      <c r="E375" s="27" t="s">
        <v>665</v>
      </c>
      <c r="F375" s="5" t="s">
        <v>176</v>
      </c>
      <c r="G375" s="6" t="s">
        <v>177</v>
      </c>
      <c r="H375" s="6" t="s">
        <v>43</v>
      </c>
      <c r="I375" s="6" t="s">
        <v>43</v>
      </c>
      <c r="J375" s="8" t="s">
        <v>446</v>
      </c>
      <c r="K375" s="5" t="s">
        <v>447</v>
      </c>
      <c r="L375" s="7" t="s">
        <v>448</v>
      </c>
      <c r="M375" s="9" t="s">
        <v>46</v>
      </c>
      <c r="N375" s="5" t="s">
        <v>47</v>
      </c>
      <c r="O375" s="30" t="s">
        <v>1591</v>
      </c>
      <c r="P375" s="31">
        <v>45933.3887226852</v>
      </c>
      <c r="Q375" s="27" t="s">
        <v>43</v>
      </c>
      <c r="R375" s="28" t="s">
        <v>43</v>
      </c>
      <c r="S375" s="27" t="s">
        <v>43</v>
      </c>
      <c r="T375" s="27" t="s">
        <v>43</v>
      </c>
      <c r="U375" s="5" t="s">
        <v>43</v>
      </c>
      <c r="V375" s="27" t="s">
        <v>43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1592</v>
      </c>
      <c r="B376" s="6" t="s">
        <v>450</v>
      </c>
      <c r="C376" s="6" t="s">
        <v>663</v>
      </c>
      <c r="D376" s="7" t="s">
        <v>664</v>
      </c>
      <c r="E376" s="27" t="s">
        <v>665</v>
      </c>
      <c r="F376" s="5" t="s">
        <v>176</v>
      </c>
      <c r="G376" s="6" t="s">
        <v>177</v>
      </c>
      <c r="H376" s="6" t="s">
        <v>43</v>
      </c>
      <c r="I376" s="6" t="s">
        <v>43</v>
      </c>
      <c r="J376" s="8" t="s">
        <v>451</v>
      </c>
      <c r="K376" s="5" t="s">
        <v>452</v>
      </c>
      <c r="L376" s="7" t="s">
        <v>453</v>
      </c>
      <c r="M376" s="9" t="s">
        <v>46</v>
      </c>
      <c r="N376" s="5" t="s">
        <v>47</v>
      </c>
      <c r="O376" s="30" t="s">
        <v>1593</v>
      </c>
      <c r="P376" s="31">
        <v>45933.3897081829</v>
      </c>
      <c r="Q376" s="27" t="s">
        <v>43</v>
      </c>
      <c r="R376" s="28" t="s">
        <v>43</v>
      </c>
      <c r="S376" s="27" t="s">
        <v>43</v>
      </c>
      <c r="T376" s="27" t="s">
        <v>43</v>
      </c>
      <c r="U376" s="5" t="s">
        <v>43</v>
      </c>
      <c r="V376" s="27" t="s">
        <v>43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9" t="s">
        <v>1594</v>
      </c>
      <c r="B377" s="6" t="s">
        <v>1595</v>
      </c>
      <c r="C377" s="6" t="s">
        <v>1302</v>
      </c>
      <c r="D377" s="7" t="s">
        <v>1303</v>
      </c>
      <c r="E377" s="27" t="s">
        <v>1304</v>
      </c>
      <c r="F377" s="5" t="s">
        <v>1097</v>
      </c>
      <c r="G377" s="6" t="s">
        <v>188</v>
      </c>
      <c r="H377" s="6" t="s">
        <v>43</v>
      </c>
      <c r="I377" s="6" t="s">
        <v>43</v>
      </c>
      <c r="J377" s="8" t="s">
        <v>1309</v>
      </c>
      <c r="K377" s="5" t="s">
        <v>1310</v>
      </c>
      <c r="L377" s="7" t="s">
        <v>1100</v>
      </c>
      <c r="M377" s="9" t="s">
        <v>46</v>
      </c>
      <c r="N377" s="5" t="s">
        <v>1175</v>
      </c>
      <c r="O377" s="30" t="s">
        <v>1596</v>
      </c>
      <c r="Q377" s="27" t="s">
        <v>43</v>
      </c>
      <c r="R377" s="28" t="s">
        <v>43</v>
      </c>
      <c r="S377" s="27" t="s">
        <v>63</v>
      </c>
      <c r="T377" s="27" t="s">
        <v>1597</v>
      </c>
      <c r="U377" s="5" t="s">
        <v>1598</v>
      </c>
      <c r="V377" s="27" t="s">
        <v>1312</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9" t="s">
        <v>1599</v>
      </c>
      <c r="B378" s="6" t="s">
        <v>1600</v>
      </c>
      <c r="C378" s="6" t="s">
        <v>1302</v>
      </c>
      <c r="D378" s="7" t="s">
        <v>1303</v>
      </c>
      <c r="E378" s="27" t="s">
        <v>1304</v>
      </c>
      <c r="F378" s="5" t="s">
        <v>1097</v>
      </c>
      <c r="G378" s="6" t="s">
        <v>188</v>
      </c>
      <c r="H378" s="6" t="s">
        <v>43</v>
      </c>
      <c r="I378" s="6" t="s">
        <v>43</v>
      </c>
      <c r="J378" s="8" t="s">
        <v>1601</v>
      </c>
      <c r="K378" s="5" t="s">
        <v>1602</v>
      </c>
      <c r="L378" s="7" t="s">
        <v>1100</v>
      </c>
      <c r="M378" s="9" t="s">
        <v>46</v>
      </c>
      <c r="N378" s="5" t="s">
        <v>1175</v>
      </c>
      <c r="O378" s="30" t="s">
        <v>1603</v>
      </c>
      <c r="Q378" s="27" t="s">
        <v>43</v>
      </c>
      <c r="R378" s="28" t="s">
        <v>43</v>
      </c>
      <c r="S378" s="27" t="s">
        <v>63</v>
      </c>
      <c r="T378" s="27" t="s">
        <v>1604</v>
      </c>
      <c r="U378" s="5" t="s">
        <v>1183</v>
      </c>
      <c r="V378" s="27" t="s">
        <v>1605</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9" t="s">
        <v>1606</v>
      </c>
      <c r="B379" s="6" t="s">
        <v>1607</v>
      </c>
      <c r="C379" s="6" t="s">
        <v>1302</v>
      </c>
      <c r="D379" s="7" t="s">
        <v>1303</v>
      </c>
      <c r="E379" s="27" t="s">
        <v>1304</v>
      </c>
      <c r="F379" s="5" t="s">
        <v>1097</v>
      </c>
      <c r="G379" s="6" t="s">
        <v>188</v>
      </c>
      <c r="H379" s="6" t="s">
        <v>43</v>
      </c>
      <c r="I379" s="6" t="s">
        <v>43</v>
      </c>
      <c r="J379" s="8" t="s">
        <v>1098</v>
      </c>
      <c r="K379" s="5" t="s">
        <v>1099</v>
      </c>
      <c r="L379" s="7" t="s">
        <v>1100</v>
      </c>
      <c r="M379" s="9" t="s">
        <v>46</v>
      </c>
      <c r="N379" s="5" t="s">
        <v>1175</v>
      </c>
      <c r="O379" s="30" t="s">
        <v>1608</v>
      </c>
      <c r="Q379" s="27" t="s">
        <v>43</v>
      </c>
      <c r="R379" s="28" t="s">
        <v>43</v>
      </c>
      <c r="S379" s="27" t="s">
        <v>63</v>
      </c>
      <c r="T379" s="27" t="s">
        <v>1609</v>
      </c>
      <c r="U379" s="5" t="s">
        <v>818</v>
      </c>
      <c r="V379" s="27" t="s">
        <v>1103</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9" t="s">
        <v>1610</v>
      </c>
      <c r="B380" s="6" t="s">
        <v>1611</v>
      </c>
      <c r="C380" s="6" t="s">
        <v>1302</v>
      </c>
      <c r="D380" s="7" t="s">
        <v>1303</v>
      </c>
      <c r="E380" s="27" t="s">
        <v>1304</v>
      </c>
      <c r="F380" s="5" t="s">
        <v>361</v>
      </c>
      <c r="G380" s="6" t="s">
        <v>362</v>
      </c>
      <c r="H380" s="6" t="s">
        <v>43</v>
      </c>
      <c r="I380" s="6" t="s">
        <v>43</v>
      </c>
      <c r="J380" s="8" t="s">
        <v>1098</v>
      </c>
      <c r="K380" s="5" t="s">
        <v>1099</v>
      </c>
      <c r="L380" s="7" t="s">
        <v>1100</v>
      </c>
      <c r="M380" s="9" t="s">
        <v>46</v>
      </c>
      <c r="N380" s="5" t="s">
        <v>1175</v>
      </c>
      <c r="O380" s="30" t="s">
        <v>1612</v>
      </c>
      <c r="Q380" s="27" t="s">
        <v>43</v>
      </c>
      <c r="R380" s="28" t="s">
        <v>43</v>
      </c>
      <c r="S380" s="27" t="s">
        <v>63</v>
      </c>
      <c r="T380" s="27" t="s">
        <v>821</v>
      </c>
      <c r="U380" s="5" t="s">
        <v>1562</v>
      </c>
      <c r="V380" s="27" t="s">
        <v>1103</v>
      </c>
      <c r="W380" s="7" t="s">
        <v>43</v>
      </c>
      <c r="X380" s="7" t="s">
        <v>43</v>
      </c>
      <c r="Y380" s="5" t="s">
        <v>496</v>
      </c>
      <c r="Z380" s="5" t="s">
        <v>43</v>
      </c>
      <c r="AA380" s="7" t="s">
        <v>43</v>
      </c>
      <c r="AB380" s="7" t="s">
        <v>43</v>
      </c>
      <c r="AC380" s="7" t="s">
        <v>43</v>
      </c>
      <c r="AD380" s="7" t="s">
        <v>43</v>
      </c>
      <c r="AE380" s="7" t="s">
        <v>43</v>
      </c>
      <c r="AF380" s="6" t="s">
        <v>43</v>
      </c>
      <c r="AG380" s="6" t="s">
        <v>43</v>
      </c>
      <c r="AH380" s="6" t="s">
        <v>43</v>
      </c>
      <c r="AI380" s="6" t="s">
        <v>43</v>
      </c>
      <c r="AJ380" s="6" t="s">
        <v>43</v>
      </c>
    </row>
    <row r="381">
      <c r="A381" s="27" t="s">
        <v>1613</v>
      </c>
      <c r="B381" s="6" t="s">
        <v>1614</v>
      </c>
      <c r="C381" s="6" t="s">
        <v>1401</v>
      </c>
      <c r="D381" s="7" t="s">
        <v>1402</v>
      </c>
      <c r="E381" s="27" t="s">
        <v>1403</v>
      </c>
      <c r="F381" s="5" t="s">
        <v>176</v>
      </c>
      <c r="G381" s="6" t="s">
        <v>177</v>
      </c>
      <c r="H381" s="6" t="s">
        <v>43</v>
      </c>
      <c r="I381" s="6" t="s">
        <v>43</v>
      </c>
      <c r="J381" s="8" t="s">
        <v>1051</v>
      </c>
      <c r="K381" s="5" t="s">
        <v>1052</v>
      </c>
      <c r="L381" s="7" t="s">
        <v>691</v>
      </c>
      <c r="M381" s="9" t="s">
        <v>46</v>
      </c>
      <c r="N381" s="5" t="s">
        <v>47</v>
      </c>
      <c r="O381" s="30" t="s">
        <v>1615</v>
      </c>
      <c r="P381" s="31">
        <v>45933.4345912847</v>
      </c>
      <c r="Q381" s="27" t="s">
        <v>43</v>
      </c>
      <c r="R381" s="28" t="s">
        <v>43</v>
      </c>
      <c r="S381" s="27" t="s">
        <v>83</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1616</v>
      </c>
      <c r="B382" s="6" t="s">
        <v>1546</v>
      </c>
      <c r="C382" s="6" t="s">
        <v>1325</v>
      </c>
      <c r="D382" s="7" t="s">
        <v>1617</v>
      </c>
      <c r="E382" s="27" t="s">
        <v>1618</v>
      </c>
      <c r="F382" s="5" t="s">
        <v>55</v>
      </c>
      <c r="G382" s="6" t="s">
        <v>42</v>
      </c>
      <c r="H382" s="6" t="s">
        <v>43</v>
      </c>
      <c r="I382" s="6" t="s">
        <v>43</v>
      </c>
      <c r="J382" s="8" t="s">
        <v>1544</v>
      </c>
      <c r="K382" s="5" t="s">
        <v>1545</v>
      </c>
      <c r="L382" s="7" t="s">
        <v>1546</v>
      </c>
      <c r="M382" s="9" t="s">
        <v>46</v>
      </c>
      <c r="N382" s="5" t="s">
        <v>47</v>
      </c>
      <c r="O382" s="30" t="s">
        <v>1619</v>
      </c>
      <c r="P382" s="31">
        <v>45930.4137353009</v>
      </c>
      <c r="Q382" s="27" t="s">
        <v>43</v>
      </c>
      <c r="R382" s="28" t="s">
        <v>43</v>
      </c>
      <c r="S382" s="27" t="s">
        <v>63</v>
      </c>
      <c r="T382" s="27" t="s">
        <v>1620</v>
      </c>
      <c r="U382" s="5" t="s">
        <v>43</v>
      </c>
      <c r="V382" s="27" t="s">
        <v>534</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1621</v>
      </c>
      <c r="B383" s="6" t="s">
        <v>1622</v>
      </c>
      <c r="C383" s="6" t="s">
        <v>1325</v>
      </c>
      <c r="D383" s="7" t="s">
        <v>1617</v>
      </c>
      <c r="E383" s="27" t="s">
        <v>1618</v>
      </c>
      <c r="F383" s="5" t="s">
        <v>22</v>
      </c>
      <c r="G383" s="6" t="s">
        <v>188</v>
      </c>
      <c r="H383" s="6" t="s">
        <v>43</v>
      </c>
      <c r="I383" s="6" t="s">
        <v>43</v>
      </c>
      <c r="J383" s="8" t="s">
        <v>1544</v>
      </c>
      <c r="K383" s="5" t="s">
        <v>1545</v>
      </c>
      <c r="L383" s="7" t="s">
        <v>1546</v>
      </c>
      <c r="M383" s="9" t="s">
        <v>46</v>
      </c>
      <c r="N383" s="5" t="s">
        <v>47</v>
      </c>
      <c r="O383" s="30" t="s">
        <v>1619</v>
      </c>
      <c r="P383" s="31">
        <v>45930.4137354514</v>
      </c>
      <c r="Q383" s="27" t="s">
        <v>43</v>
      </c>
      <c r="R383" s="28" t="s">
        <v>43</v>
      </c>
      <c r="S383" s="27" t="s">
        <v>63</v>
      </c>
      <c r="T383" s="27" t="s">
        <v>1620</v>
      </c>
      <c r="U383" s="5" t="s">
        <v>368</v>
      </c>
      <c r="V383" s="27" t="s">
        <v>534</v>
      </c>
      <c r="W383" s="7" t="s">
        <v>1623</v>
      </c>
      <c r="X383" s="7" t="s">
        <v>43</v>
      </c>
      <c r="Y383" s="5" t="s">
        <v>369</v>
      </c>
      <c r="Z383" s="5" t="s">
        <v>43</v>
      </c>
      <c r="AA383" s="7" t="s">
        <v>43</v>
      </c>
      <c r="AB383" s="7" t="s">
        <v>43</v>
      </c>
      <c r="AC383" s="7" t="s">
        <v>43</v>
      </c>
      <c r="AD383" s="7" t="s">
        <v>43</v>
      </c>
      <c r="AE383" s="7" t="s">
        <v>43</v>
      </c>
      <c r="AF383" s="6" t="s">
        <v>43</v>
      </c>
      <c r="AG383" s="6" t="s">
        <v>43</v>
      </c>
      <c r="AH383" s="6" t="s">
        <v>43</v>
      </c>
      <c r="AI383" s="6" t="s">
        <v>43</v>
      </c>
      <c r="AJ383" s="6" t="s">
        <v>43</v>
      </c>
    </row>
    <row r="384">
      <c r="A384" s="27" t="s">
        <v>1624</v>
      </c>
      <c r="B384" s="6" t="s">
        <v>1625</v>
      </c>
      <c r="C384" s="6" t="s">
        <v>1325</v>
      </c>
      <c r="D384" s="7" t="s">
        <v>1617</v>
      </c>
      <c r="E384" s="27" t="s">
        <v>1618</v>
      </c>
      <c r="F384" s="5" t="s">
        <v>55</v>
      </c>
      <c r="G384" s="6" t="s">
        <v>42</v>
      </c>
      <c r="H384" s="6" t="s">
        <v>43</v>
      </c>
      <c r="I384" s="6" t="s">
        <v>43</v>
      </c>
      <c r="J384" s="8" t="s">
        <v>1626</v>
      </c>
      <c r="K384" s="5" t="s">
        <v>1627</v>
      </c>
      <c r="L384" s="7" t="s">
        <v>1628</v>
      </c>
      <c r="M384" s="9" t="s">
        <v>46</v>
      </c>
      <c r="N384" s="5" t="s">
        <v>47</v>
      </c>
      <c r="O384" s="30" t="s">
        <v>1629</v>
      </c>
      <c r="P384" s="31">
        <v>45930.4137354514</v>
      </c>
      <c r="Q384" s="27" t="s">
        <v>43</v>
      </c>
      <c r="R384" s="28" t="s">
        <v>43</v>
      </c>
      <c r="S384" s="27" t="s">
        <v>63</v>
      </c>
      <c r="T384" s="27" t="s">
        <v>1630</v>
      </c>
      <c r="U384" s="5" t="s">
        <v>43</v>
      </c>
      <c r="V384" s="27" t="s">
        <v>1020</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1631</v>
      </c>
      <c r="B385" s="6" t="s">
        <v>1632</v>
      </c>
      <c r="C385" s="6" t="s">
        <v>1325</v>
      </c>
      <c r="D385" s="7" t="s">
        <v>1617</v>
      </c>
      <c r="E385" s="27" t="s">
        <v>1618</v>
      </c>
      <c r="F385" s="5" t="s">
        <v>816</v>
      </c>
      <c r="G385" s="6" t="s">
        <v>42</v>
      </c>
      <c r="H385" s="6" t="s">
        <v>43</v>
      </c>
      <c r="I385" s="6" t="s">
        <v>43</v>
      </c>
      <c r="J385" s="8" t="s">
        <v>1626</v>
      </c>
      <c r="K385" s="5" t="s">
        <v>1627</v>
      </c>
      <c r="L385" s="7" t="s">
        <v>1628</v>
      </c>
      <c r="M385" s="9" t="s">
        <v>46</v>
      </c>
      <c r="N385" s="5" t="s">
        <v>47</v>
      </c>
      <c r="O385" s="30" t="s">
        <v>1629</v>
      </c>
      <c r="P385" s="31">
        <v>45930.4137356482</v>
      </c>
      <c r="Q385" s="27" t="s">
        <v>43</v>
      </c>
      <c r="R385" s="28" t="s">
        <v>43</v>
      </c>
      <c r="S385" s="27" t="s">
        <v>63</v>
      </c>
      <c r="T385" s="27" t="s">
        <v>1630</v>
      </c>
      <c r="U385" s="5" t="s">
        <v>832</v>
      </c>
      <c r="V385" s="27" t="s">
        <v>1020</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1633</v>
      </c>
      <c r="B386" s="6" t="s">
        <v>1634</v>
      </c>
      <c r="C386" s="6" t="s">
        <v>1325</v>
      </c>
      <c r="D386" s="7" t="s">
        <v>1617</v>
      </c>
      <c r="E386" s="27" t="s">
        <v>1618</v>
      </c>
      <c r="F386" s="5" t="s">
        <v>55</v>
      </c>
      <c r="G386" s="6" t="s">
        <v>42</v>
      </c>
      <c r="H386" s="6" t="s">
        <v>43</v>
      </c>
      <c r="I386" s="6" t="s">
        <v>43</v>
      </c>
      <c r="J386" s="8" t="s">
        <v>872</v>
      </c>
      <c r="K386" s="5" t="s">
        <v>873</v>
      </c>
      <c r="L386" s="7" t="s">
        <v>874</v>
      </c>
      <c r="M386" s="9" t="s">
        <v>46</v>
      </c>
      <c r="N386" s="5" t="s">
        <v>47</v>
      </c>
      <c r="O386" s="30" t="s">
        <v>1629</v>
      </c>
      <c r="P386" s="31">
        <v>45930.4137359954</v>
      </c>
      <c r="Q386" s="27" t="s">
        <v>43</v>
      </c>
      <c r="R386" s="28" t="s">
        <v>43</v>
      </c>
      <c r="S386" s="27" t="s">
        <v>83</v>
      </c>
      <c r="T386" s="27" t="s">
        <v>43</v>
      </c>
      <c r="U386" s="5" t="s">
        <v>43</v>
      </c>
      <c r="V386" s="27" t="s">
        <v>93</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1635</v>
      </c>
      <c r="B387" s="6" t="s">
        <v>1636</v>
      </c>
      <c r="C387" s="6" t="s">
        <v>1325</v>
      </c>
      <c r="D387" s="7" t="s">
        <v>1617</v>
      </c>
      <c r="E387" s="27" t="s">
        <v>1618</v>
      </c>
      <c r="F387" s="5" t="s">
        <v>361</v>
      </c>
      <c r="G387" s="6" t="s">
        <v>362</v>
      </c>
      <c r="H387" s="6" t="s">
        <v>43</v>
      </c>
      <c r="I387" s="6" t="s">
        <v>43</v>
      </c>
      <c r="J387" s="8" t="s">
        <v>1637</v>
      </c>
      <c r="K387" s="5" t="s">
        <v>1638</v>
      </c>
      <c r="L387" s="7" t="s">
        <v>1639</v>
      </c>
      <c r="M387" s="9" t="s">
        <v>46</v>
      </c>
      <c r="N387" s="5" t="s">
        <v>47</v>
      </c>
      <c r="O387" s="30" t="s">
        <v>1629</v>
      </c>
      <c r="P387" s="31">
        <v>45930.4137361921</v>
      </c>
      <c r="Q387" s="27" t="s">
        <v>43</v>
      </c>
      <c r="R387" s="28" t="s">
        <v>43</v>
      </c>
      <c r="S387" s="27" t="s">
        <v>63</v>
      </c>
      <c r="T387" s="27" t="s">
        <v>845</v>
      </c>
      <c r="U387" s="5" t="s">
        <v>1562</v>
      </c>
      <c r="V387" s="27" t="s">
        <v>1640</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1641</v>
      </c>
      <c r="B388" s="6" t="s">
        <v>1642</v>
      </c>
      <c r="C388" s="6" t="s">
        <v>1325</v>
      </c>
      <c r="D388" s="7" t="s">
        <v>1617</v>
      </c>
      <c r="E388" s="27" t="s">
        <v>1618</v>
      </c>
      <c r="F388" s="5" t="s">
        <v>816</v>
      </c>
      <c r="G388" s="6" t="s">
        <v>42</v>
      </c>
      <c r="H388" s="6" t="s">
        <v>43</v>
      </c>
      <c r="I388" s="6" t="s">
        <v>43</v>
      </c>
      <c r="J388" s="8" t="s">
        <v>1637</v>
      </c>
      <c r="K388" s="5" t="s">
        <v>1638</v>
      </c>
      <c r="L388" s="7" t="s">
        <v>1639</v>
      </c>
      <c r="M388" s="9" t="s">
        <v>46</v>
      </c>
      <c r="N388" s="5" t="s">
        <v>47</v>
      </c>
      <c r="O388" s="30" t="s">
        <v>1629</v>
      </c>
      <c r="P388" s="31">
        <v>45930.4137361921</v>
      </c>
      <c r="Q388" s="27" t="s">
        <v>43</v>
      </c>
      <c r="R388" s="28" t="s">
        <v>43</v>
      </c>
      <c r="S388" s="27" t="s">
        <v>63</v>
      </c>
      <c r="T388" s="27" t="s">
        <v>1643</v>
      </c>
      <c r="U388" s="5" t="s">
        <v>1644</v>
      </c>
      <c r="V388" s="27" t="s">
        <v>1640</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1645</v>
      </c>
      <c r="B389" s="6" t="s">
        <v>1646</v>
      </c>
      <c r="C389" s="6" t="s">
        <v>1325</v>
      </c>
      <c r="D389" s="7" t="s">
        <v>1617</v>
      </c>
      <c r="E389" s="27" t="s">
        <v>1618</v>
      </c>
      <c r="F389" s="5" t="s">
        <v>816</v>
      </c>
      <c r="G389" s="6" t="s">
        <v>42</v>
      </c>
      <c r="H389" s="6" t="s">
        <v>43</v>
      </c>
      <c r="I389" s="6" t="s">
        <v>43</v>
      </c>
      <c r="J389" s="8" t="s">
        <v>1637</v>
      </c>
      <c r="K389" s="5" t="s">
        <v>1638</v>
      </c>
      <c r="L389" s="7" t="s">
        <v>1639</v>
      </c>
      <c r="M389" s="9" t="s">
        <v>46</v>
      </c>
      <c r="N389" s="5" t="s">
        <v>47</v>
      </c>
      <c r="O389" s="30" t="s">
        <v>1629</v>
      </c>
      <c r="P389" s="31">
        <v>45930.4137363773</v>
      </c>
      <c r="Q389" s="27" t="s">
        <v>43</v>
      </c>
      <c r="R389" s="28" t="s">
        <v>43</v>
      </c>
      <c r="S389" s="27" t="s">
        <v>63</v>
      </c>
      <c r="T389" s="27" t="s">
        <v>1643</v>
      </c>
      <c r="U389" s="5" t="s">
        <v>1644</v>
      </c>
      <c r="V389" s="27" t="s">
        <v>1640</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1647</v>
      </c>
      <c r="B390" s="6" t="s">
        <v>1648</v>
      </c>
      <c r="C390" s="6" t="s">
        <v>1325</v>
      </c>
      <c r="D390" s="7" t="s">
        <v>1617</v>
      </c>
      <c r="E390" s="27" t="s">
        <v>1618</v>
      </c>
      <c r="F390" s="5" t="s">
        <v>816</v>
      </c>
      <c r="G390" s="6" t="s">
        <v>42</v>
      </c>
      <c r="H390" s="6" t="s">
        <v>43</v>
      </c>
      <c r="I390" s="6" t="s">
        <v>43</v>
      </c>
      <c r="J390" s="8" t="s">
        <v>1637</v>
      </c>
      <c r="K390" s="5" t="s">
        <v>1638</v>
      </c>
      <c r="L390" s="7" t="s">
        <v>1639</v>
      </c>
      <c r="M390" s="9" t="s">
        <v>46</v>
      </c>
      <c r="N390" s="5" t="s">
        <v>47</v>
      </c>
      <c r="O390" s="30" t="s">
        <v>1629</v>
      </c>
      <c r="P390" s="31">
        <v>45930.4137363773</v>
      </c>
      <c r="Q390" s="27" t="s">
        <v>43</v>
      </c>
      <c r="R390" s="28" t="s">
        <v>43</v>
      </c>
      <c r="S390" s="27" t="s">
        <v>63</v>
      </c>
      <c r="T390" s="27" t="s">
        <v>1643</v>
      </c>
      <c r="U390" s="5" t="s">
        <v>1644</v>
      </c>
      <c r="V390" s="27" t="s">
        <v>1640</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1649</v>
      </c>
      <c r="B391" s="6" t="s">
        <v>1650</v>
      </c>
      <c r="C391" s="6" t="s">
        <v>1325</v>
      </c>
      <c r="D391" s="7" t="s">
        <v>1617</v>
      </c>
      <c r="E391" s="27" t="s">
        <v>1618</v>
      </c>
      <c r="F391" s="5" t="s">
        <v>816</v>
      </c>
      <c r="G391" s="6" t="s">
        <v>42</v>
      </c>
      <c r="H391" s="6" t="s">
        <v>43</v>
      </c>
      <c r="I391" s="6" t="s">
        <v>43</v>
      </c>
      <c r="J391" s="8" t="s">
        <v>1637</v>
      </c>
      <c r="K391" s="5" t="s">
        <v>1638</v>
      </c>
      <c r="L391" s="7" t="s">
        <v>1639</v>
      </c>
      <c r="M391" s="9" t="s">
        <v>46</v>
      </c>
      <c r="N391" s="5" t="s">
        <v>47</v>
      </c>
      <c r="O391" s="30" t="s">
        <v>1629</v>
      </c>
      <c r="P391" s="31">
        <v>45930.4137365394</v>
      </c>
      <c r="Q391" s="27" t="s">
        <v>43</v>
      </c>
      <c r="R391" s="28" t="s">
        <v>43</v>
      </c>
      <c r="S391" s="27" t="s">
        <v>63</v>
      </c>
      <c r="T391" s="27" t="s">
        <v>1643</v>
      </c>
      <c r="U391" s="5" t="s">
        <v>1644</v>
      </c>
      <c r="V391" s="27" t="s">
        <v>1640</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1651</v>
      </c>
      <c r="B392" s="6" t="s">
        <v>1652</v>
      </c>
      <c r="C392" s="6" t="s">
        <v>1325</v>
      </c>
      <c r="D392" s="7" t="s">
        <v>1617</v>
      </c>
      <c r="E392" s="27" t="s">
        <v>1618</v>
      </c>
      <c r="F392" s="5" t="s">
        <v>816</v>
      </c>
      <c r="G392" s="6" t="s">
        <v>42</v>
      </c>
      <c r="H392" s="6" t="s">
        <v>43</v>
      </c>
      <c r="I392" s="6" t="s">
        <v>43</v>
      </c>
      <c r="J392" s="8" t="s">
        <v>1637</v>
      </c>
      <c r="K392" s="5" t="s">
        <v>1638</v>
      </c>
      <c r="L392" s="7" t="s">
        <v>1639</v>
      </c>
      <c r="M392" s="9" t="s">
        <v>46</v>
      </c>
      <c r="N392" s="5" t="s">
        <v>47</v>
      </c>
      <c r="O392" s="30" t="s">
        <v>1629</v>
      </c>
      <c r="P392" s="31">
        <v>45930.4137367245</v>
      </c>
      <c r="Q392" s="27" t="s">
        <v>43</v>
      </c>
      <c r="R392" s="28" t="s">
        <v>43</v>
      </c>
      <c r="S392" s="27" t="s">
        <v>63</v>
      </c>
      <c r="T392" s="27" t="s">
        <v>1643</v>
      </c>
      <c r="U392" s="5" t="s">
        <v>1644</v>
      </c>
      <c r="V392" s="27" t="s">
        <v>1640</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1653</v>
      </c>
      <c r="B393" s="6" t="s">
        <v>1654</v>
      </c>
      <c r="C393" s="6" t="s">
        <v>1325</v>
      </c>
      <c r="D393" s="7" t="s">
        <v>1617</v>
      </c>
      <c r="E393" s="27" t="s">
        <v>1618</v>
      </c>
      <c r="F393" s="5" t="s">
        <v>361</v>
      </c>
      <c r="G393" s="6" t="s">
        <v>362</v>
      </c>
      <c r="H393" s="6" t="s">
        <v>43</v>
      </c>
      <c r="I393" s="6" t="s">
        <v>43</v>
      </c>
      <c r="J393" s="8" t="s">
        <v>1655</v>
      </c>
      <c r="K393" s="5" t="s">
        <v>1656</v>
      </c>
      <c r="L393" s="7" t="s">
        <v>1657</v>
      </c>
      <c r="M393" s="9" t="s">
        <v>46</v>
      </c>
      <c r="N393" s="5" t="s">
        <v>47</v>
      </c>
      <c r="O393" s="30" t="s">
        <v>1629</v>
      </c>
      <c r="P393" s="31">
        <v>45930.4137367245</v>
      </c>
      <c r="Q393" s="27" t="s">
        <v>43</v>
      </c>
      <c r="R393" s="28" t="s">
        <v>43</v>
      </c>
      <c r="S393" s="27" t="s">
        <v>63</v>
      </c>
      <c r="T393" s="27" t="s">
        <v>845</v>
      </c>
      <c r="U393" s="5" t="s">
        <v>1562</v>
      </c>
      <c r="V393" s="27" t="s">
        <v>1640</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1658</v>
      </c>
      <c r="B394" s="6" t="s">
        <v>1659</v>
      </c>
      <c r="C394" s="6" t="s">
        <v>1325</v>
      </c>
      <c r="D394" s="7" t="s">
        <v>1617</v>
      </c>
      <c r="E394" s="27" t="s">
        <v>1618</v>
      </c>
      <c r="F394" s="5" t="s">
        <v>816</v>
      </c>
      <c r="G394" s="6" t="s">
        <v>42</v>
      </c>
      <c r="H394" s="6" t="s">
        <v>43</v>
      </c>
      <c r="I394" s="6" t="s">
        <v>43</v>
      </c>
      <c r="J394" s="8" t="s">
        <v>1660</v>
      </c>
      <c r="K394" s="5" t="s">
        <v>1661</v>
      </c>
      <c r="L394" s="7" t="s">
        <v>1662</v>
      </c>
      <c r="M394" s="9" t="s">
        <v>46</v>
      </c>
      <c r="N394" s="5" t="s">
        <v>47</v>
      </c>
      <c r="O394" s="30" t="s">
        <v>1629</v>
      </c>
      <c r="P394" s="31">
        <v>45930.4137367245</v>
      </c>
      <c r="Q394" s="27" t="s">
        <v>43</v>
      </c>
      <c r="R394" s="28" t="s">
        <v>43</v>
      </c>
      <c r="S394" s="27" t="s">
        <v>63</v>
      </c>
      <c r="T394" s="27" t="s">
        <v>1663</v>
      </c>
      <c r="U394" s="5" t="s">
        <v>1664</v>
      </c>
      <c r="V394" s="27" t="s">
        <v>1665</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9" t="s">
        <v>1666</v>
      </c>
      <c r="B395" s="6" t="s">
        <v>1667</v>
      </c>
      <c r="C395" s="6" t="s">
        <v>1325</v>
      </c>
      <c r="D395" s="7" t="s">
        <v>1617</v>
      </c>
      <c r="E395" s="27" t="s">
        <v>1618</v>
      </c>
      <c r="F395" s="5" t="s">
        <v>361</v>
      </c>
      <c r="G395" s="6" t="s">
        <v>362</v>
      </c>
      <c r="H395" s="6" t="s">
        <v>43</v>
      </c>
      <c r="I395" s="6" t="s">
        <v>43</v>
      </c>
      <c r="J395" s="8" t="s">
        <v>1668</v>
      </c>
      <c r="K395" s="5" t="s">
        <v>1669</v>
      </c>
      <c r="L395" s="7" t="s">
        <v>1100</v>
      </c>
      <c r="M395" s="9" t="s">
        <v>46</v>
      </c>
      <c r="N395" s="5" t="s">
        <v>1175</v>
      </c>
      <c r="O395" s="30" t="s">
        <v>1629</v>
      </c>
      <c r="Q395" s="27" t="s">
        <v>43</v>
      </c>
      <c r="R395" s="28" t="s">
        <v>43</v>
      </c>
      <c r="S395" s="27" t="s">
        <v>63</v>
      </c>
      <c r="T395" s="27" t="s">
        <v>1663</v>
      </c>
      <c r="U395" s="5" t="s">
        <v>1664</v>
      </c>
      <c r="V395" s="27" t="s">
        <v>1665</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9" t="s">
        <v>1670</v>
      </c>
      <c r="B396" s="6" t="s">
        <v>1671</v>
      </c>
      <c r="C396" s="6" t="s">
        <v>1325</v>
      </c>
      <c r="D396" s="7" t="s">
        <v>1617</v>
      </c>
      <c r="E396" s="27" t="s">
        <v>1618</v>
      </c>
      <c r="F396" s="5" t="s">
        <v>1097</v>
      </c>
      <c r="G396" s="6" t="s">
        <v>188</v>
      </c>
      <c r="H396" s="6" t="s">
        <v>43</v>
      </c>
      <c r="I396" s="6" t="s">
        <v>43</v>
      </c>
      <c r="J396" s="8" t="s">
        <v>1668</v>
      </c>
      <c r="K396" s="5" t="s">
        <v>1669</v>
      </c>
      <c r="L396" s="7" t="s">
        <v>1100</v>
      </c>
      <c r="M396" s="9" t="s">
        <v>46</v>
      </c>
      <c r="N396" s="5" t="s">
        <v>1175</v>
      </c>
      <c r="O396" s="30" t="s">
        <v>1629</v>
      </c>
      <c r="Q396" s="27" t="s">
        <v>43</v>
      </c>
      <c r="R396" s="28" t="s">
        <v>43</v>
      </c>
      <c r="S396" s="27" t="s">
        <v>63</v>
      </c>
      <c r="T396" s="27" t="s">
        <v>1663</v>
      </c>
      <c r="U396" s="5" t="s">
        <v>1664</v>
      </c>
      <c r="V396" s="27" t="s">
        <v>1665</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1672</v>
      </c>
      <c r="B397" s="6" t="s">
        <v>1673</v>
      </c>
      <c r="C397" s="6" t="s">
        <v>274</v>
      </c>
      <c r="D397" s="7" t="s">
        <v>1674</v>
      </c>
      <c r="E397" s="27" t="s">
        <v>1675</v>
      </c>
      <c r="F397" s="5" t="s">
        <v>176</v>
      </c>
      <c r="G397" s="6" t="s">
        <v>177</v>
      </c>
      <c r="H397" s="6" t="s">
        <v>43</v>
      </c>
      <c r="I397" s="6" t="s">
        <v>43</v>
      </c>
      <c r="J397" s="8" t="s">
        <v>1676</v>
      </c>
      <c r="K397" s="5" t="s">
        <v>1677</v>
      </c>
      <c r="L397" s="7" t="s">
        <v>1678</v>
      </c>
      <c r="M397" s="9" t="s">
        <v>46</v>
      </c>
      <c r="N397" s="5" t="s">
        <v>47</v>
      </c>
      <c r="O397" s="30" t="s">
        <v>1679</v>
      </c>
      <c r="P397" s="31">
        <v>45931.7533395486</v>
      </c>
      <c r="Q397" s="27" t="s">
        <v>43</v>
      </c>
      <c r="R397" s="28" t="s">
        <v>43</v>
      </c>
      <c r="S397" s="27" t="s">
        <v>63</v>
      </c>
      <c r="T397" s="27" t="s">
        <v>43</v>
      </c>
      <c r="U397" s="5" t="s">
        <v>43</v>
      </c>
      <c r="V397" s="27" t="s">
        <v>1680</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1681</v>
      </c>
      <c r="B398" s="6" t="s">
        <v>1682</v>
      </c>
      <c r="C398" s="6" t="s">
        <v>274</v>
      </c>
      <c r="D398" s="7" t="s">
        <v>1674</v>
      </c>
      <c r="E398" s="27" t="s">
        <v>1675</v>
      </c>
      <c r="F398" s="5" t="s">
        <v>176</v>
      </c>
      <c r="G398" s="6" t="s">
        <v>177</v>
      </c>
      <c r="H398" s="6" t="s">
        <v>43</v>
      </c>
      <c r="I398" s="6" t="s">
        <v>43</v>
      </c>
      <c r="J398" s="8" t="s">
        <v>1047</v>
      </c>
      <c r="K398" s="5" t="s">
        <v>1048</v>
      </c>
      <c r="L398" s="7" t="s">
        <v>758</v>
      </c>
      <c r="M398" s="9" t="s">
        <v>46</v>
      </c>
      <c r="N398" s="5" t="s">
        <v>47</v>
      </c>
      <c r="O398" s="30" t="s">
        <v>1679</v>
      </c>
      <c r="P398" s="31">
        <v>45931.7533395486</v>
      </c>
      <c r="Q398" s="27" t="s">
        <v>43</v>
      </c>
      <c r="R398" s="28" t="s">
        <v>43</v>
      </c>
      <c r="S398" s="27" t="s">
        <v>63</v>
      </c>
      <c r="T398" s="27" t="s">
        <v>43</v>
      </c>
      <c r="U398" s="5" t="s">
        <v>43</v>
      </c>
      <c r="V398" s="27" t="s">
        <v>935</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1683</v>
      </c>
      <c r="B399" s="6" t="s">
        <v>1684</v>
      </c>
      <c r="C399" s="6" t="s">
        <v>274</v>
      </c>
      <c r="D399" s="7" t="s">
        <v>1674</v>
      </c>
      <c r="E399" s="27" t="s">
        <v>1675</v>
      </c>
      <c r="F399" s="5" t="s">
        <v>176</v>
      </c>
      <c r="G399" s="6" t="s">
        <v>177</v>
      </c>
      <c r="H399" s="6" t="s">
        <v>43</v>
      </c>
      <c r="I399" s="6" t="s">
        <v>43</v>
      </c>
      <c r="J399" s="8" t="s">
        <v>1685</v>
      </c>
      <c r="K399" s="5" t="s">
        <v>1686</v>
      </c>
      <c r="L399" s="7" t="s">
        <v>1687</v>
      </c>
      <c r="M399" s="9" t="s">
        <v>46</v>
      </c>
      <c r="N399" s="5" t="s">
        <v>47</v>
      </c>
      <c r="O399" s="30" t="s">
        <v>1679</v>
      </c>
      <c r="P399" s="31">
        <v>45931.7533397338</v>
      </c>
      <c r="Q399" s="27" t="s">
        <v>43</v>
      </c>
      <c r="R399" s="28" t="s">
        <v>43</v>
      </c>
      <c r="S399" s="27" t="s">
        <v>63</v>
      </c>
      <c r="T399" s="27" t="s">
        <v>43</v>
      </c>
      <c r="U399" s="5" t="s">
        <v>43</v>
      </c>
      <c r="V399" s="27" t="s">
        <v>1020</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1688</v>
      </c>
      <c r="B400" s="6" t="s">
        <v>1689</v>
      </c>
      <c r="C400" s="6" t="s">
        <v>274</v>
      </c>
      <c r="D400" s="7" t="s">
        <v>1674</v>
      </c>
      <c r="E400" s="27" t="s">
        <v>1675</v>
      </c>
      <c r="F400" s="5" t="s">
        <v>176</v>
      </c>
      <c r="G400" s="6" t="s">
        <v>177</v>
      </c>
      <c r="H400" s="6" t="s">
        <v>43</v>
      </c>
      <c r="I400" s="6" t="s">
        <v>43</v>
      </c>
      <c r="J400" s="8" t="s">
        <v>1690</v>
      </c>
      <c r="K400" s="5" t="s">
        <v>1691</v>
      </c>
      <c r="L400" s="7" t="s">
        <v>1692</v>
      </c>
      <c r="M400" s="9" t="s">
        <v>46</v>
      </c>
      <c r="N400" s="5" t="s">
        <v>47</v>
      </c>
      <c r="O400" s="30" t="s">
        <v>1679</v>
      </c>
      <c r="P400" s="31">
        <v>45931.7533397338</v>
      </c>
      <c r="Q400" s="27" t="s">
        <v>43</v>
      </c>
      <c r="R400" s="28" t="s">
        <v>43</v>
      </c>
      <c r="S400" s="27" t="s">
        <v>63</v>
      </c>
      <c r="T400" s="27" t="s">
        <v>43</v>
      </c>
      <c r="U400" s="5" t="s">
        <v>43</v>
      </c>
      <c r="V400" s="27" t="s">
        <v>1020</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1693</v>
      </c>
      <c r="B401" s="6" t="s">
        <v>1694</v>
      </c>
      <c r="C401" s="6" t="s">
        <v>274</v>
      </c>
      <c r="D401" s="7" t="s">
        <v>1674</v>
      </c>
      <c r="E401" s="27" t="s">
        <v>1675</v>
      </c>
      <c r="F401" s="5" t="s">
        <v>176</v>
      </c>
      <c r="G401" s="6" t="s">
        <v>177</v>
      </c>
      <c r="H401" s="6" t="s">
        <v>43</v>
      </c>
      <c r="I401" s="6" t="s">
        <v>43</v>
      </c>
      <c r="J401" s="8" t="s">
        <v>1695</v>
      </c>
      <c r="K401" s="5" t="s">
        <v>1696</v>
      </c>
      <c r="L401" s="7" t="s">
        <v>1697</v>
      </c>
      <c r="M401" s="9" t="s">
        <v>46</v>
      </c>
      <c r="N401" s="5" t="s">
        <v>47</v>
      </c>
      <c r="O401" s="30" t="s">
        <v>1679</v>
      </c>
      <c r="P401" s="31">
        <v>45931.7533397338</v>
      </c>
      <c r="Q401" s="27" t="s">
        <v>43</v>
      </c>
      <c r="R401" s="28" t="s">
        <v>43</v>
      </c>
      <c r="S401" s="27" t="s">
        <v>63</v>
      </c>
      <c r="T401" s="27" t="s">
        <v>43</v>
      </c>
      <c r="U401" s="5" t="s">
        <v>43</v>
      </c>
      <c r="V401" s="27" t="s">
        <v>557</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1698</v>
      </c>
      <c r="B402" s="6" t="s">
        <v>1699</v>
      </c>
      <c r="C402" s="6" t="s">
        <v>274</v>
      </c>
      <c r="D402" s="7" t="s">
        <v>1674</v>
      </c>
      <c r="E402" s="27" t="s">
        <v>1675</v>
      </c>
      <c r="F402" s="5" t="s">
        <v>176</v>
      </c>
      <c r="G402" s="6" t="s">
        <v>177</v>
      </c>
      <c r="H402" s="6" t="s">
        <v>43</v>
      </c>
      <c r="I402" s="6" t="s">
        <v>43</v>
      </c>
      <c r="J402" s="8" t="s">
        <v>1700</v>
      </c>
      <c r="K402" s="5" t="s">
        <v>1701</v>
      </c>
      <c r="L402" s="7" t="s">
        <v>1702</v>
      </c>
      <c r="M402" s="9" t="s">
        <v>46</v>
      </c>
      <c r="N402" s="5" t="s">
        <v>47</v>
      </c>
      <c r="O402" s="30" t="s">
        <v>1679</v>
      </c>
      <c r="P402" s="31">
        <v>45931.7533399306</v>
      </c>
      <c r="Q402" s="27" t="s">
        <v>43</v>
      </c>
      <c r="R402" s="28" t="s">
        <v>43</v>
      </c>
      <c r="S402" s="27" t="s">
        <v>63</v>
      </c>
      <c r="T402" s="27" t="s">
        <v>43</v>
      </c>
      <c r="U402" s="5" t="s">
        <v>43</v>
      </c>
      <c r="V402" s="27" t="s">
        <v>1703</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1704</v>
      </c>
      <c r="B403" s="6" t="s">
        <v>1705</v>
      </c>
      <c r="C403" s="6" t="s">
        <v>274</v>
      </c>
      <c r="D403" s="7" t="s">
        <v>1674</v>
      </c>
      <c r="E403" s="27" t="s">
        <v>1675</v>
      </c>
      <c r="F403" s="5" t="s">
        <v>176</v>
      </c>
      <c r="G403" s="6" t="s">
        <v>177</v>
      </c>
      <c r="H403" s="6" t="s">
        <v>43</v>
      </c>
      <c r="I403" s="6" t="s">
        <v>43</v>
      </c>
      <c r="J403" s="8" t="s">
        <v>1706</v>
      </c>
      <c r="K403" s="5" t="s">
        <v>1707</v>
      </c>
      <c r="L403" s="7" t="s">
        <v>805</v>
      </c>
      <c r="M403" s="9" t="s">
        <v>46</v>
      </c>
      <c r="N403" s="5" t="s">
        <v>47</v>
      </c>
      <c r="O403" s="30" t="s">
        <v>1679</v>
      </c>
      <c r="P403" s="31">
        <v>45931.7533400463</v>
      </c>
      <c r="Q403" s="27" t="s">
        <v>43</v>
      </c>
      <c r="R403" s="28" t="s">
        <v>43</v>
      </c>
      <c r="S403" s="27" t="s">
        <v>63</v>
      </c>
      <c r="T403" s="27" t="s">
        <v>43</v>
      </c>
      <c r="U403" s="5" t="s">
        <v>43</v>
      </c>
      <c r="V403" s="27" t="s">
        <v>1708</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1709</v>
      </c>
      <c r="B404" s="6" t="s">
        <v>1710</v>
      </c>
      <c r="C404" s="6" t="s">
        <v>274</v>
      </c>
      <c r="D404" s="7" t="s">
        <v>1674</v>
      </c>
      <c r="E404" s="27" t="s">
        <v>1675</v>
      </c>
      <c r="F404" s="5" t="s">
        <v>176</v>
      </c>
      <c r="G404" s="6" t="s">
        <v>177</v>
      </c>
      <c r="H404" s="6" t="s">
        <v>43</v>
      </c>
      <c r="I404" s="6" t="s">
        <v>43</v>
      </c>
      <c r="J404" s="8" t="s">
        <v>1711</v>
      </c>
      <c r="K404" s="5" t="s">
        <v>1712</v>
      </c>
      <c r="L404" s="7" t="s">
        <v>805</v>
      </c>
      <c r="M404" s="9" t="s">
        <v>46</v>
      </c>
      <c r="N404" s="5" t="s">
        <v>47</v>
      </c>
      <c r="O404" s="30" t="s">
        <v>1679</v>
      </c>
      <c r="P404" s="31">
        <v>45931.7533390046</v>
      </c>
      <c r="Q404" s="27" t="s">
        <v>43</v>
      </c>
      <c r="R404" s="28" t="s">
        <v>43</v>
      </c>
      <c r="S404" s="27" t="s">
        <v>63</v>
      </c>
      <c r="T404" s="27" t="s">
        <v>43</v>
      </c>
      <c r="U404" s="5" t="s">
        <v>43</v>
      </c>
      <c r="V404" s="27" t="s">
        <v>911</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1713</v>
      </c>
      <c r="B405" s="6" t="s">
        <v>1714</v>
      </c>
      <c r="C405" s="6" t="s">
        <v>274</v>
      </c>
      <c r="D405" s="7" t="s">
        <v>1674</v>
      </c>
      <c r="E405" s="27" t="s">
        <v>1675</v>
      </c>
      <c r="F405" s="5" t="s">
        <v>176</v>
      </c>
      <c r="G405" s="6" t="s">
        <v>177</v>
      </c>
      <c r="H405" s="6" t="s">
        <v>43</v>
      </c>
      <c r="I405" s="6" t="s">
        <v>43</v>
      </c>
      <c r="J405" s="8" t="s">
        <v>1715</v>
      </c>
      <c r="K405" s="5" t="s">
        <v>1716</v>
      </c>
      <c r="L405" s="7" t="s">
        <v>805</v>
      </c>
      <c r="M405" s="9" t="s">
        <v>46</v>
      </c>
      <c r="N405" s="5" t="s">
        <v>47</v>
      </c>
      <c r="O405" s="30" t="s">
        <v>1679</v>
      </c>
      <c r="P405" s="31">
        <v>45931.7533390046</v>
      </c>
      <c r="Q405" s="27" t="s">
        <v>43</v>
      </c>
      <c r="R405" s="28" t="s">
        <v>43</v>
      </c>
      <c r="S405" s="27" t="s">
        <v>63</v>
      </c>
      <c r="T405" s="27" t="s">
        <v>43</v>
      </c>
      <c r="U405" s="5" t="s">
        <v>43</v>
      </c>
      <c r="V405" s="27" t="s">
        <v>911</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1717</v>
      </c>
      <c r="B406" s="6" t="s">
        <v>1718</v>
      </c>
      <c r="C406" s="6" t="s">
        <v>274</v>
      </c>
      <c r="D406" s="7" t="s">
        <v>1674</v>
      </c>
      <c r="E406" s="27" t="s">
        <v>1675</v>
      </c>
      <c r="F406" s="5" t="s">
        <v>176</v>
      </c>
      <c r="G406" s="6" t="s">
        <v>177</v>
      </c>
      <c r="H406" s="6" t="s">
        <v>43</v>
      </c>
      <c r="I406" s="6" t="s">
        <v>43</v>
      </c>
      <c r="J406" s="8" t="s">
        <v>1719</v>
      </c>
      <c r="K406" s="5" t="s">
        <v>1720</v>
      </c>
      <c r="L406" s="7" t="s">
        <v>1721</v>
      </c>
      <c r="M406" s="9" t="s">
        <v>46</v>
      </c>
      <c r="N406" s="5" t="s">
        <v>47</v>
      </c>
      <c r="O406" s="30" t="s">
        <v>1679</v>
      </c>
      <c r="P406" s="31">
        <v>45931.7533392014</v>
      </c>
      <c r="Q406" s="27" t="s">
        <v>43</v>
      </c>
      <c r="R406" s="28" t="s">
        <v>43</v>
      </c>
      <c r="S406" s="27" t="s">
        <v>63</v>
      </c>
      <c r="T406" s="27" t="s">
        <v>43</v>
      </c>
      <c r="U406" s="5" t="s">
        <v>43</v>
      </c>
      <c r="V406" s="27" t="s">
        <v>112</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1722</v>
      </c>
      <c r="B407" s="6" t="s">
        <v>1723</v>
      </c>
      <c r="C407" s="6" t="s">
        <v>274</v>
      </c>
      <c r="D407" s="7" t="s">
        <v>1674</v>
      </c>
      <c r="E407" s="27" t="s">
        <v>1675</v>
      </c>
      <c r="F407" s="5" t="s">
        <v>176</v>
      </c>
      <c r="G407" s="6" t="s">
        <v>177</v>
      </c>
      <c r="H407" s="6" t="s">
        <v>43</v>
      </c>
      <c r="I407" s="6" t="s">
        <v>43</v>
      </c>
      <c r="J407" s="8" t="s">
        <v>1724</v>
      </c>
      <c r="K407" s="5" t="s">
        <v>1725</v>
      </c>
      <c r="L407" s="7" t="s">
        <v>1726</v>
      </c>
      <c r="M407" s="9" t="s">
        <v>46</v>
      </c>
      <c r="N407" s="5" t="s">
        <v>47</v>
      </c>
      <c r="O407" s="30" t="s">
        <v>1679</v>
      </c>
      <c r="P407" s="31">
        <v>45931.7533392014</v>
      </c>
      <c r="Q407" s="27" t="s">
        <v>43</v>
      </c>
      <c r="R407" s="28" t="s">
        <v>43</v>
      </c>
      <c r="S407" s="27" t="s">
        <v>63</v>
      </c>
      <c r="T407" s="27" t="s">
        <v>43</v>
      </c>
      <c r="U407" s="5" t="s">
        <v>43</v>
      </c>
      <c r="V407" s="27" t="s">
        <v>1007</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1727</v>
      </c>
      <c r="B408" s="6" t="s">
        <v>1728</v>
      </c>
      <c r="C408" s="6" t="s">
        <v>274</v>
      </c>
      <c r="D408" s="7" t="s">
        <v>1674</v>
      </c>
      <c r="E408" s="27" t="s">
        <v>1675</v>
      </c>
      <c r="F408" s="5" t="s">
        <v>176</v>
      </c>
      <c r="G408" s="6" t="s">
        <v>177</v>
      </c>
      <c r="H408" s="6" t="s">
        <v>43</v>
      </c>
      <c r="I408" s="6" t="s">
        <v>43</v>
      </c>
      <c r="J408" s="8" t="s">
        <v>1729</v>
      </c>
      <c r="K408" s="5" t="s">
        <v>1730</v>
      </c>
      <c r="L408" s="7" t="s">
        <v>1731</v>
      </c>
      <c r="M408" s="9" t="s">
        <v>46</v>
      </c>
      <c r="N408" s="5" t="s">
        <v>47</v>
      </c>
      <c r="O408" s="30" t="s">
        <v>1679</v>
      </c>
      <c r="P408" s="31">
        <v>45931.7533393519</v>
      </c>
      <c r="Q408" s="27" t="s">
        <v>43</v>
      </c>
      <c r="R408" s="28" t="s">
        <v>43</v>
      </c>
      <c r="S408" s="27" t="s">
        <v>63</v>
      </c>
      <c r="T408" s="27" t="s">
        <v>43</v>
      </c>
      <c r="U408" s="5" t="s">
        <v>43</v>
      </c>
      <c r="V408" s="27" t="s">
        <v>1732</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1733</v>
      </c>
      <c r="B409" s="6" t="s">
        <v>1734</v>
      </c>
      <c r="C409" s="6" t="s">
        <v>274</v>
      </c>
      <c r="D409" s="7" t="s">
        <v>1674</v>
      </c>
      <c r="E409" s="27" t="s">
        <v>1675</v>
      </c>
      <c r="F409" s="5" t="s">
        <v>176</v>
      </c>
      <c r="G409" s="6" t="s">
        <v>177</v>
      </c>
      <c r="H409" s="6" t="s">
        <v>43</v>
      </c>
      <c r="I409" s="6" t="s">
        <v>43</v>
      </c>
      <c r="J409" s="8" t="s">
        <v>756</v>
      </c>
      <c r="K409" s="5" t="s">
        <v>757</v>
      </c>
      <c r="L409" s="7" t="s">
        <v>758</v>
      </c>
      <c r="M409" s="9" t="s">
        <v>46</v>
      </c>
      <c r="N409" s="5" t="s">
        <v>47</v>
      </c>
      <c r="O409" s="30" t="s">
        <v>1679</v>
      </c>
      <c r="P409" s="31">
        <v>45931.7533393519</v>
      </c>
      <c r="Q409" s="27" t="s">
        <v>43</v>
      </c>
      <c r="R409" s="28" t="s">
        <v>43</v>
      </c>
      <c r="S409" s="27" t="s">
        <v>63</v>
      </c>
      <c r="T409" s="27" t="s">
        <v>43</v>
      </c>
      <c r="U409" s="5" t="s">
        <v>43</v>
      </c>
      <c r="V409" s="27" t="s">
        <v>759</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1735</v>
      </c>
      <c r="B410" s="6" t="s">
        <v>1736</v>
      </c>
      <c r="C410" s="6" t="s">
        <v>274</v>
      </c>
      <c r="D410" s="7" t="s">
        <v>1674</v>
      </c>
      <c r="E410" s="27" t="s">
        <v>1675</v>
      </c>
      <c r="F410" s="5" t="s">
        <v>361</v>
      </c>
      <c r="G410" s="6" t="s">
        <v>362</v>
      </c>
      <c r="H410" s="6" t="s">
        <v>43</v>
      </c>
      <c r="I410" s="6" t="s">
        <v>43</v>
      </c>
      <c r="J410" s="8" t="s">
        <v>1715</v>
      </c>
      <c r="K410" s="5" t="s">
        <v>1716</v>
      </c>
      <c r="L410" s="7" t="s">
        <v>805</v>
      </c>
      <c r="M410" s="9" t="s">
        <v>46</v>
      </c>
      <c r="N410" s="5" t="s">
        <v>47</v>
      </c>
      <c r="O410" s="30" t="s">
        <v>1679</v>
      </c>
      <c r="P410" s="31">
        <v>45931.7533393519</v>
      </c>
      <c r="Q410" s="27" t="s">
        <v>43</v>
      </c>
      <c r="R410" s="28" t="s">
        <v>43</v>
      </c>
      <c r="S410" s="27" t="s">
        <v>63</v>
      </c>
      <c r="T410" s="27" t="s">
        <v>753</v>
      </c>
      <c r="U410" s="5" t="s">
        <v>822</v>
      </c>
      <c r="V410" s="27" t="s">
        <v>911</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1737</v>
      </c>
      <c r="B411" s="6" t="s">
        <v>1738</v>
      </c>
      <c r="C411" s="6" t="s">
        <v>1325</v>
      </c>
      <c r="D411" s="7" t="s">
        <v>1739</v>
      </c>
      <c r="E411" s="27" t="s">
        <v>1740</v>
      </c>
      <c r="F411" s="5" t="s">
        <v>361</v>
      </c>
      <c r="G411" s="6" t="s">
        <v>362</v>
      </c>
      <c r="H411" s="6" t="s">
        <v>1741</v>
      </c>
      <c r="I411" s="6" t="s">
        <v>43</v>
      </c>
      <c r="J411" s="8" t="s">
        <v>1552</v>
      </c>
      <c r="K411" s="5" t="s">
        <v>1553</v>
      </c>
      <c r="L411" s="7" t="s">
        <v>1554</v>
      </c>
      <c r="M411" s="9" t="s">
        <v>46</v>
      </c>
      <c r="N411" s="5" t="s">
        <v>47</v>
      </c>
      <c r="O411" s="30" t="s">
        <v>1742</v>
      </c>
      <c r="P411" s="31">
        <v>45933.3711507755</v>
      </c>
      <c r="Q411" s="27" t="s">
        <v>43</v>
      </c>
      <c r="R411" s="28" t="s">
        <v>43</v>
      </c>
      <c r="S411" s="27" t="s">
        <v>63</v>
      </c>
      <c r="T411" s="27" t="s">
        <v>1549</v>
      </c>
      <c r="U411" s="5" t="s">
        <v>368</v>
      </c>
      <c r="V411" s="27" t="s">
        <v>1743</v>
      </c>
      <c r="W411" s="7" t="s">
        <v>43</v>
      </c>
      <c r="X411" s="7" t="s">
        <v>43</v>
      </c>
      <c r="Y411" s="5" t="s">
        <v>369</v>
      </c>
      <c r="Z411" s="5" t="s">
        <v>43</v>
      </c>
      <c r="AA411" s="7" t="s">
        <v>43</v>
      </c>
      <c r="AB411" s="7" t="s">
        <v>43</v>
      </c>
      <c r="AC411" s="7" t="s">
        <v>43</v>
      </c>
      <c r="AD411" s="7" t="s">
        <v>43</v>
      </c>
      <c r="AE411" s="7" t="s">
        <v>43</v>
      </c>
      <c r="AF411" s="6" t="s">
        <v>43</v>
      </c>
      <c r="AG411" s="6" t="s">
        <v>43</v>
      </c>
      <c r="AH411" s="6" t="s">
        <v>43</v>
      </c>
      <c r="AI411" s="6" t="s">
        <v>43</v>
      </c>
      <c r="AJ411" s="6" t="s">
        <v>43</v>
      </c>
    </row>
    <row r="412">
      <c r="A412" s="27" t="s">
        <v>1744</v>
      </c>
      <c r="B412" s="6" t="s">
        <v>1745</v>
      </c>
      <c r="C412" s="6" t="s">
        <v>1124</v>
      </c>
      <c r="D412" s="7" t="s">
        <v>1320</v>
      </c>
      <c r="E412" s="27" t="s">
        <v>1321</v>
      </c>
      <c r="F412" s="5" t="s">
        <v>176</v>
      </c>
      <c r="G412" s="6" t="s">
        <v>177</v>
      </c>
      <c r="H412" s="6" t="s">
        <v>43</v>
      </c>
      <c r="I412" s="6" t="s">
        <v>43</v>
      </c>
      <c r="J412" s="8" t="s">
        <v>1746</v>
      </c>
      <c r="K412" s="5" t="s">
        <v>1747</v>
      </c>
      <c r="L412" s="7" t="s">
        <v>1748</v>
      </c>
      <c r="M412" s="9" t="s">
        <v>46</v>
      </c>
      <c r="N412" s="5" t="s">
        <v>47</v>
      </c>
      <c r="O412" s="30" t="s">
        <v>1749</v>
      </c>
      <c r="P412" s="31">
        <v>45933.5285828357</v>
      </c>
      <c r="Q412" s="27" t="s">
        <v>43</v>
      </c>
      <c r="R412" s="28" t="s">
        <v>43</v>
      </c>
      <c r="S412" s="27" t="s">
        <v>63</v>
      </c>
      <c r="T412" s="27" t="s">
        <v>43</v>
      </c>
      <c r="U412" s="5" t="s">
        <v>43</v>
      </c>
      <c r="V412" s="27" t="s">
        <v>112</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1750</v>
      </c>
      <c r="B413" s="6" t="s">
        <v>1751</v>
      </c>
      <c r="C413" s="6" t="s">
        <v>1124</v>
      </c>
      <c r="D413" s="7" t="s">
        <v>1320</v>
      </c>
      <c r="E413" s="27" t="s">
        <v>1321</v>
      </c>
      <c r="F413" s="5" t="s">
        <v>176</v>
      </c>
      <c r="G413" s="6" t="s">
        <v>177</v>
      </c>
      <c r="H413" s="6" t="s">
        <v>43</v>
      </c>
      <c r="I413" s="6" t="s">
        <v>43</v>
      </c>
      <c r="J413" s="8" t="s">
        <v>1719</v>
      </c>
      <c r="K413" s="5" t="s">
        <v>1720</v>
      </c>
      <c r="L413" s="7" t="s">
        <v>1721</v>
      </c>
      <c r="M413" s="9" t="s">
        <v>46</v>
      </c>
      <c r="N413" s="5" t="s">
        <v>47</v>
      </c>
      <c r="O413" s="30" t="s">
        <v>1749</v>
      </c>
      <c r="P413" s="31">
        <v>45933.5285826736</v>
      </c>
      <c r="Q413" s="27" t="s">
        <v>43</v>
      </c>
      <c r="R413" s="28" t="s">
        <v>43</v>
      </c>
      <c r="S413" s="27" t="s">
        <v>63</v>
      </c>
      <c r="T413" s="27" t="s">
        <v>43</v>
      </c>
      <c r="U413" s="5" t="s">
        <v>43</v>
      </c>
      <c r="V413" s="27" t="s">
        <v>112</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1752</v>
      </c>
      <c r="B414" s="6" t="s">
        <v>434</v>
      </c>
      <c r="C414" s="6" t="s">
        <v>1124</v>
      </c>
      <c r="D414" s="7" t="s">
        <v>1320</v>
      </c>
      <c r="E414" s="27" t="s">
        <v>1321</v>
      </c>
      <c r="F414" s="5" t="s">
        <v>176</v>
      </c>
      <c r="G414" s="6" t="s">
        <v>177</v>
      </c>
      <c r="H414" s="6" t="s">
        <v>43</v>
      </c>
      <c r="I414" s="6" t="s">
        <v>43</v>
      </c>
      <c r="J414" s="8" t="s">
        <v>435</v>
      </c>
      <c r="K414" s="5" t="s">
        <v>436</v>
      </c>
      <c r="L414" s="7" t="s">
        <v>437</v>
      </c>
      <c r="M414" s="9" t="s">
        <v>46</v>
      </c>
      <c r="N414" s="5" t="s">
        <v>47</v>
      </c>
      <c r="O414" s="30" t="s">
        <v>1749</v>
      </c>
      <c r="P414" s="31">
        <v>45933.5285826736</v>
      </c>
      <c r="Q414" s="27" t="s">
        <v>43</v>
      </c>
      <c r="R414" s="28" t="s">
        <v>43</v>
      </c>
      <c r="S414" s="27" t="s">
        <v>63</v>
      </c>
      <c r="T414" s="27" t="s">
        <v>43</v>
      </c>
      <c r="U414" s="5" t="s">
        <v>43</v>
      </c>
      <c r="V414" s="27" t="s">
        <v>112</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1753</v>
      </c>
      <c r="B415" s="6" t="s">
        <v>1754</v>
      </c>
      <c r="C415" s="6" t="s">
        <v>1124</v>
      </c>
      <c r="D415" s="7" t="s">
        <v>1320</v>
      </c>
      <c r="E415" s="27" t="s">
        <v>1321</v>
      </c>
      <c r="F415" s="5" t="s">
        <v>361</v>
      </c>
      <c r="G415" s="6" t="s">
        <v>362</v>
      </c>
      <c r="H415" s="6" t="s">
        <v>43</v>
      </c>
      <c r="I415" s="6" t="s">
        <v>43</v>
      </c>
      <c r="J415" s="8" t="s">
        <v>435</v>
      </c>
      <c r="K415" s="5" t="s">
        <v>436</v>
      </c>
      <c r="L415" s="7" t="s">
        <v>437</v>
      </c>
      <c r="M415" s="9" t="s">
        <v>46</v>
      </c>
      <c r="N415" s="5" t="s">
        <v>47</v>
      </c>
      <c r="O415" s="30" t="s">
        <v>1749</v>
      </c>
      <c r="P415" s="31">
        <v>45933.5285824884</v>
      </c>
      <c r="Q415" s="27" t="s">
        <v>43</v>
      </c>
      <c r="R415" s="28" t="s">
        <v>43</v>
      </c>
      <c r="S415" s="27" t="s">
        <v>63</v>
      </c>
      <c r="T415" s="27" t="s">
        <v>494</v>
      </c>
      <c r="U415" s="5" t="s">
        <v>822</v>
      </c>
      <c r="V415" s="27" t="s">
        <v>112</v>
      </c>
      <c r="W415" s="7" t="s">
        <v>43</v>
      </c>
      <c r="X415" s="7" t="s">
        <v>43</v>
      </c>
      <c r="Y415" s="5" t="s">
        <v>496</v>
      </c>
      <c r="Z415" s="5" t="s">
        <v>43</v>
      </c>
      <c r="AA415" s="7" t="s">
        <v>43</v>
      </c>
      <c r="AB415" s="7" t="s">
        <v>43</v>
      </c>
      <c r="AC415" s="7" t="s">
        <v>43</v>
      </c>
      <c r="AD415" s="7" t="s">
        <v>43</v>
      </c>
      <c r="AE415" s="7" t="s">
        <v>43</v>
      </c>
      <c r="AF415" s="6" t="s">
        <v>43</v>
      </c>
      <c r="AG415" s="6" t="s">
        <v>43</v>
      </c>
      <c r="AH415" s="6" t="s">
        <v>43</v>
      </c>
      <c r="AI415" s="6" t="s">
        <v>43</v>
      </c>
      <c r="AJ415" s="6" t="s">
        <v>43</v>
      </c>
    </row>
    <row r="416">
      <c r="A416" s="27" t="s">
        <v>1755</v>
      </c>
      <c r="B416" s="6" t="s">
        <v>1756</v>
      </c>
      <c r="C416" s="6" t="s">
        <v>1124</v>
      </c>
      <c r="D416" s="7" t="s">
        <v>1320</v>
      </c>
      <c r="E416" s="27" t="s">
        <v>1321</v>
      </c>
      <c r="F416" s="5" t="s">
        <v>176</v>
      </c>
      <c r="G416" s="6" t="s">
        <v>177</v>
      </c>
      <c r="H416" s="6" t="s">
        <v>43</v>
      </c>
      <c r="I416" s="6" t="s">
        <v>43</v>
      </c>
      <c r="J416" s="8" t="s">
        <v>999</v>
      </c>
      <c r="K416" s="5" t="s">
        <v>1000</v>
      </c>
      <c r="L416" s="7" t="s">
        <v>1001</v>
      </c>
      <c r="M416" s="9" t="s">
        <v>46</v>
      </c>
      <c r="N416" s="5" t="s">
        <v>47</v>
      </c>
      <c r="O416" s="30" t="s">
        <v>1749</v>
      </c>
      <c r="P416" s="31">
        <v>45933.5285824884</v>
      </c>
      <c r="Q416" s="27" t="s">
        <v>43</v>
      </c>
      <c r="R416" s="28" t="s">
        <v>43</v>
      </c>
      <c r="S416" s="27" t="s">
        <v>63</v>
      </c>
      <c r="T416" s="27" t="s">
        <v>43</v>
      </c>
      <c r="U416" s="5" t="s">
        <v>43</v>
      </c>
      <c r="V416" s="27" t="s">
        <v>112</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1757</v>
      </c>
      <c r="B417" s="6" t="s">
        <v>1758</v>
      </c>
      <c r="C417" s="6" t="s">
        <v>1124</v>
      </c>
      <c r="D417" s="7" t="s">
        <v>1320</v>
      </c>
      <c r="E417" s="27" t="s">
        <v>1321</v>
      </c>
      <c r="F417" s="5" t="s">
        <v>176</v>
      </c>
      <c r="G417" s="6" t="s">
        <v>177</v>
      </c>
      <c r="H417" s="6" t="s">
        <v>43</v>
      </c>
      <c r="I417" s="6" t="s">
        <v>43</v>
      </c>
      <c r="J417" s="8" t="s">
        <v>1004</v>
      </c>
      <c r="K417" s="5" t="s">
        <v>1005</v>
      </c>
      <c r="L417" s="7" t="s">
        <v>1006</v>
      </c>
      <c r="M417" s="9" t="s">
        <v>46</v>
      </c>
      <c r="N417" s="5" t="s">
        <v>47</v>
      </c>
      <c r="O417" s="30" t="s">
        <v>1749</v>
      </c>
      <c r="P417" s="31">
        <v>45933.5285824884</v>
      </c>
      <c r="Q417" s="27" t="s">
        <v>43</v>
      </c>
      <c r="R417" s="28" t="s">
        <v>43</v>
      </c>
      <c r="S417" s="27" t="s">
        <v>63</v>
      </c>
      <c r="T417" s="27" t="s">
        <v>43</v>
      </c>
      <c r="U417" s="5" t="s">
        <v>43</v>
      </c>
      <c r="V417" s="27" t="s">
        <v>1007</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1759</v>
      </c>
      <c r="B418" s="6" t="s">
        <v>1760</v>
      </c>
      <c r="C418" s="6" t="s">
        <v>1124</v>
      </c>
      <c r="D418" s="7" t="s">
        <v>1320</v>
      </c>
      <c r="E418" s="27" t="s">
        <v>1321</v>
      </c>
      <c r="F418" s="5" t="s">
        <v>176</v>
      </c>
      <c r="G418" s="6" t="s">
        <v>177</v>
      </c>
      <c r="H418" s="6" t="s">
        <v>43</v>
      </c>
      <c r="I418" s="6" t="s">
        <v>43</v>
      </c>
      <c r="J418" s="8" t="s">
        <v>1724</v>
      </c>
      <c r="K418" s="5" t="s">
        <v>1725</v>
      </c>
      <c r="L418" s="7" t="s">
        <v>1726</v>
      </c>
      <c r="M418" s="9" t="s">
        <v>46</v>
      </c>
      <c r="N418" s="5" t="s">
        <v>47</v>
      </c>
      <c r="O418" s="30" t="s">
        <v>1749</v>
      </c>
      <c r="P418" s="31">
        <v>45933.5285822917</v>
      </c>
      <c r="Q418" s="27" t="s">
        <v>43</v>
      </c>
      <c r="R418" s="28" t="s">
        <v>43</v>
      </c>
      <c r="S418" s="27" t="s">
        <v>63</v>
      </c>
      <c r="T418" s="27" t="s">
        <v>43</v>
      </c>
      <c r="U418" s="5" t="s">
        <v>43</v>
      </c>
      <c r="V418" s="27" t="s">
        <v>1007</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1761</v>
      </c>
      <c r="B419" s="6" t="s">
        <v>1762</v>
      </c>
      <c r="C419" s="6" t="s">
        <v>1124</v>
      </c>
      <c r="D419" s="7" t="s">
        <v>1320</v>
      </c>
      <c r="E419" s="27" t="s">
        <v>1321</v>
      </c>
      <c r="F419" s="5" t="s">
        <v>176</v>
      </c>
      <c r="G419" s="6" t="s">
        <v>177</v>
      </c>
      <c r="H419" s="6" t="s">
        <v>43</v>
      </c>
      <c r="I419" s="6" t="s">
        <v>43</v>
      </c>
      <c r="J419" s="8" t="s">
        <v>1025</v>
      </c>
      <c r="K419" s="5" t="s">
        <v>1026</v>
      </c>
      <c r="L419" s="7" t="s">
        <v>1027</v>
      </c>
      <c r="M419" s="9" t="s">
        <v>46</v>
      </c>
      <c r="N419" s="5" t="s">
        <v>47</v>
      </c>
      <c r="O419" s="30" t="s">
        <v>1749</v>
      </c>
      <c r="P419" s="31">
        <v>45933.5285822917</v>
      </c>
      <c r="Q419" s="27" t="s">
        <v>43</v>
      </c>
      <c r="R419" s="28" t="s">
        <v>43</v>
      </c>
      <c r="S419" s="27" t="s">
        <v>83</v>
      </c>
      <c r="T419" s="27" t="s">
        <v>43</v>
      </c>
      <c r="U419" s="5" t="s">
        <v>43</v>
      </c>
      <c r="V419" s="27" t="s">
        <v>1028</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1763</v>
      </c>
      <c r="B420" s="6" t="s">
        <v>1764</v>
      </c>
      <c r="C420" s="6" t="s">
        <v>1124</v>
      </c>
      <c r="D420" s="7" t="s">
        <v>1320</v>
      </c>
      <c r="E420" s="27" t="s">
        <v>1321</v>
      </c>
      <c r="F420" s="5" t="s">
        <v>176</v>
      </c>
      <c r="G420" s="6" t="s">
        <v>177</v>
      </c>
      <c r="H420" s="6" t="s">
        <v>43</v>
      </c>
      <c r="I420" s="6" t="s">
        <v>43</v>
      </c>
      <c r="J420" s="8" t="s">
        <v>1031</v>
      </c>
      <c r="K420" s="5" t="s">
        <v>1032</v>
      </c>
      <c r="L420" s="7" t="s">
        <v>413</v>
      </c>
      <c r="M420" s="9" t="s">
        <v>46</v>
      </c>
      <c r="N420" s="5" t="s">
        <v>47</v>
      </c>
      <c r="O420" s="30" t="s">
        <v>1749</v>
      </c>
      <c r="P420" s="31">
        <v>45933.5285822917</v>
      </c>
      <c r="Q420" s="27" t="s">
        <v>43</v>
      </c>
      <c r="R420" s="28" t="s">
        <v>43</v>
      </c>
      <c r="S420" s="27" t="s">
        <v>83</v>
      </c>
      <c r="T420" s="27" t="s">
        <v>43</v>
      </c>
      <c r="U420" s="5" t="s">
        <v>43</v>
      </c>
      <c r="V420" s="27" t="s">
        <v>1028</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1765</v>
      </c>
      <c r="B421" s="6" t="s">
        <v>1766</v>
      </c>
      <c r="C421" s="6" t="s">
        <v>1767</v>
      </c>
      <c r="D421" s="7" t="s">
        <v>1768</v>
      </c>
      <c r="E421" s="27" t="s">
        <v>1769</v>
      </c>
      <c r="F421" s="5" t="s">
        <v>176</v>
      </c>
      <c r="G421" s="6" t="s">
        <v>177</v>
      </c>
      <c r="H421" s="6" t="s">
        <v>43</v>
      </c>
      <c r="I421" s="6" t="s">
        <v>43</v>
      </c>
      <c r="J421" s="8" t="s">
        <v>1746</v>
      </c>
      <c r="K421" s="5" t="s">
        <v>1747</v>
      </c>
      <c r="L421" s="7" t="s">
        <v>1748</v>
      </c>
      <c r="M421" s="9" t="s">
        <v>46</v>
      </c>
      <c r="N421" s="5" t="s">
        <v>47</v>
      </c>
      <c r="O421" s="30" t="s">
        <v>1770</v>
      </c>
      <c r="P421" s="31">
        <v>45930.394999537</v>
      </c>
      <c r="Q421" s="27" t="s">
        <v>43</v>
      </c>
      <c r="R421" s="28" t="s">
        <v>43</v>
      </c>
      <c r="S421" s="27" t="s">
        <v>43</v>
      </c>
      <c r="T421" s="27" t="s">
        <v>43</v>
      </c>
      <c r="U421" s="5" t="s">
        <v>43</v>
      </c>
      <c r="V421" s="27" t="s">
        <v>112</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1771</v>
      </c>
      <c r="B422" s="6" t="s">
        <v>1751</v>
      </c>
      <c r="C422" s="6" t="s">
        <v>1767</v>
      </c>
      <c r="D422" s="7" t="s">
        <v>1768</v>
      </c>
      <c r="E422" s="27" t="s">
        <v>1769</v>
      </c>
      <c r="F422" s="5" t="s">
        <v>176</v>
      </c>
      <c r="G422" s="6" t="s">
        <v>177</v>
      </c>
      <c r="H422" s="6" t="s">
        <v>43</v>
      </c>
      <c r="I422" s="6" t="s">
        <v>43</v>
      </c>
      <c r="J422" s="8" t="s">
        <v>1719</v>
      </c>
      <c r="K422" s="5" t="s">
        <v>1720</v>
      </c>
      <c r="L422" s="7" t="s">
        <v>1721</v>
      </c>
      <c r="M422" s="9" t="s">
        <v>46</v>
      </c>
      <c r="N422" s="5" t="s">
        <v>47</v>
      </c>
      <c r="O422" s="30" t="s">
        <v>1770</v>
      </c>
      <c r="P422" s="31">
        <v>45930.3949997338</v>
      </c>
      <c r="Q422" s="27" t="s">
        <v>43</v>
      </c>
      <c r="R422" s="28" t="s">
        <v>43</v>
      </c>
      <c r="S422" s="27" t="s">
        <v>43</v>
      </c>
      <c r="T422" s="27" t="s">
        <v>43</v>
      </c>
      <c r="U422" s="5" t="s">
        <v>43</v>
      </c>
      <c r="V422" s="27" t="s">
        <v>112</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1772</v>
      </c>
      <c r="B423" s="6" t="s">
        <v>1773</v>
      </c>
      <c r="C423" s="6" t="s">
        <v>1767</v>
      </c>
      <c r="D423" s="7" t="s">
        <v>1768</v>
      </c>
      <c r="E423" s="27" t="s">
        <v>1769</v>
      </c>
      <c r="F423" s="5" t="s">
        <v>176</v>
      </c>
      <c r="G423" s="6" t="s">
        <v>177</v>
      </c>
      <c r="H423" s="6" t="s">
        <v>43</v>
      </c>
      <c r="I423" s="6" t="s">
        <v>43</v>
      </c>
      <c r="J423" s="8" t="s">
        <v>435</v>
      </c>
      <c r="K423" s="5" t="s">
        <v>436</v>
      </c>
      <c r="L423" s="7" t="s">
        <v>437</v>
      </c>
      <c r="M423" s="9" t="s">
        <v>46</v>
      </c>
      <c r="N423" s="5" t="s">
        <v>47</v>
      </c>
      <c r="O423" s="30" t="s">
        <v>1770</v>
      </c>
      <c r="P423" s="31">
        <v>45930.3949997338</v>
      </c>
      <c r="Q423" s="27" t="s">
        <v>43</v>
      </c>
      <c r="R423" s="28" t="s">
        <v>43</v>
      </c>
      <c r="S423" s="27" t="s">
        <v>43</v>
      </c>
      <c r="T423" s="27" t="s">
        <v>43</v>
      </c>
      <c r="U423" s="5" t="s">
        <v>43</v>
      </c>
      <c r="V423" s="27" t="s">
        <v>112</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1774</v>
      </c>
      <c r="B424" s="6" t="s">
        <v>1775</v>
      </c>
      <c r="C424" s="6" t="s">
        <v>1767</v>
      </c>
      <c r="D424" s="7" t="s">
        <v>1768</v>
      </c>
      <c r="E424" s="27" t="s">
        <v>1769</v>
      </c>
      <c r="F424" s="5" t="s">
        <v>176</v>
      </c>
      <c r="G424" s="6" t="s">
        <v>177</v>
      </c>
      <c r="H424" s="6" t="s">
        <v>43</v>
      </c>
      <c r="I424" s="6" t="s">
        <v>43</v>
      </c>
      <c r="J424" s="8" t="s">
        <v>999</v>
      </c>
      <c r="K424" s="5" t="s">
        <v>1000</v>
      </c>
      <c r="L424" s="7" t="s">
        <v>1001</v>
      </c>
      <c r="M424" s="9" t="s">
        <v>46</v>
      </c>
      <c r="N424" s="5" t="s">
        <v>47</v>
      </c>
      <c r="O424" s="30" t="s">
        <v>1770</v>
      </c>
      <c r="P424" s="31">
        <v>45930.3949998843</v>
      </c>
      <c r="Q424" s="27" t="s">
        <v>43</v>
      </c>
      <c r="R424" s="28" t="s">
        <v>43</v>
      </c>
      <c r="S424" s="27" t="s">
        <v>43</v>
      </c>
      <c r="T424" s="27" t="s">
        <v>43</v>
      </c>
      <c r="U424" s="5" t="s">
        <v>43</v>
      </c>
      <c r="V424" s="27" t="s">
        <v>112</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1776</v>
      </c>
      <c r="B425" s="6" t="s">
        <v>1758</v>
      </c>
      <c r="C425" s="6" t="s">
        <v>1767</v>
      </c>
      <c r="D425" s="7" t="s">
        <v>1768</v>
      </c>
      <c r="E425" s="27" t="s">
        <v>1769</v>
      </c>
      <c r="F425" s="5" t="s">
        <v>176</v>
      </c>
      <c r="G425" s="6" t="s">
        <v>177</v>
      </c>
      <c r="H425" s="6" t="s">
        <v>43</v>
      </c>
      <c r="I425" s="6" t="s">
        <v>43</v>
      </c>
      <c r="J425" s="8" t="s">
        <v>1004</v>
      </c>
      <c r="K425" s="5" t="s">
        <v>1005</v>
      </c>
      <c r="L425" s="7" t="s">
        <v>1006</v>
      </c>
      <c r="M425" s="9" t="s">
        <v>46</v>
      </c>
      <c r="N425" s="5" t="s">
        <v>47</v>
      </c>
      <c r="O425" s="30" t="s">
        <v>1770</v>
      </c>
      <c r="P425" s="31">
        <v>45930.3949998843</v>
      </c>
      <c r="Q425" s="27" t="s">
        <v>43</v>
      </c>
      <c r="R425" s="28" t="s">
        <v>43</v>
      </c>
      <c r="S425" s="27" t="s">
        <v>43</v>
      </c>
      <c r="T425" s="27" t="s">
        <v>43</v>
      </c>
      <c r="U425" s="5" t="s">
        <v>43</v>
      </c>
      <c r="V425" s="27" t="s">
        <v>1007</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1777</v>
      </c>
      <c r="B426" s="6" t="s">
        <v>1778</v>
      </c>
      <c r="C426" s="6" t="s">
        <v>1767</v>
      </c>
      <c r="D426" s="7" t="s">
        <v>1768</v>
      </c>
      <c r="E426" s="27" t="s">
        <v>1769</v>
      </c>
      <c r="F426" s="5" t="s">
        <v>176</v>
      </c>
      <c r="G426" s="6" t="s">
        <v>177</v>
      </c>
      <c r="H426" s="6" t="s">
        <v>43</v>
      </c>
      <c r="I426" s="6" t="s">
        <v>43</v>
      </c>
      <c r="J426" s="8" t="s">
        <v>1724</v>
      </c>
      <c r="K426" s="5" t="s">
        <v>1725</v>
      </c>
      <c r="L426" s="7" t="s">
        <v>1726</v>
      </c>
      <c r="M426" s="9" t="s">
        <v>46</v>
      </c>
      <c r="N426" s="5" t="s">
        <v>47</v>
      </c>
      <c r="O426" s="30" t="s">
        <v>1770</v>
      </c>
      <c r="P426" s="31">
        <v>45930.3949998843</v>
      </c>
      <c r="Q426" s="27" t="s">
        <v>43</v>
      </c>
      <c r="R426" s="28" t="s">
        <v>43</v>
      </c>
      <c r="S426" s="27" t="s">
        <v>43</v>
      </c>
      <c r="T426" s="27" t="s">
        <v>43</v>
      </c>
      <c r="U426" s="5" t="s">
        <v>43</v>
      </c>
      <c r="V426" s="27" t="s">
        <v>1007</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1779</v>
      </c>
      <c r="B427" s="6" t="s">
        <v>1780</v>
      </c>
      <c r="C427" s="6" t="s">
        <v>1767</v>
      </c>
      <c r="D427" s="7" t="s">
        <v>1768</v>
      </c>
      <c r="E427" s="27" t="s">
        <v>1769</v>
      </c>
      <c r="F427" s="5" t="s">
        <v>176</v>
      </c>
      <c r="G427" s="6" t="s">
        <v>177</v>
      </c>
      <c r="H427" s="6" t="s">
        <v>43</v>
      </c>
      <c r="I427" s="6" t="s">
        <v>43</v>
      </c>
      <c r="J427" s="8" t="s">
        <v>1781</v>
      </c>
      <c r="K427" s="5" t="s">
        <v>1782</v>
      </c>
      <c r="L427" s="7" t="s">
        <v>442</v>
      </c>
      <c r="M427" s="9" t="s">
        <v>46</v>
      </c>
      <c r="N427" s="5" t="s">
        <v>47</v>
      </c>
      <c r="O427" s="30" t="s">
        <v>1770</v>
      </c>
      <c r="P427" s="31">
        <v>45930.395000081</v>
      </c>
      <c r="Q427" s="27" t="s">
        <v>43</v>
      </c>
      <c r="R427" s="28" t="s">
        <v>43</v>
      </c>
      <c r="S427" s="27" t="s">
        <v>43</v>
      </c>
      <c r="T427" s="27" t="s">
        <v>43</v>
      </c>
      <c r="U427" s="5" t="s">
        <v>43</v>
      </c>
      <c r="V427" s="27" t="s">
        <v>1028</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1783</v>
      </c>
      <c r="B428" s="6" t="s">
        <v>1784</v>
      </c>
      <c r="C428" s="6" t="s">
        <v>1767</v>
      </c>
      <c r="D428" s="7" t="s">
        <v>1768</v>
      </c>
      <c r="E428" s="27" t="s">
        <v>1769</v>
      </c>
      <c r="F428" s="5" t="s">
        <v>176</v>
      </c>
      <c r="G428" s="6" t="s">
        <v>177</v>
      </c>
      <c r="H428" s="6" t="s">
        <v>43</v>
      </c>
      <c r="I428" s="6" t="s">
        <v>43</v>
      </c>
      <c r="J428" s="8" t="s">
        <v>1025</v>
      </c>
      <c r="K428" s="5" t="s">
        <v>1026</v>
      </c>
      <c r="L428" s="7" t="s">
        <v>1027</v>
      </c>
      <c r="M428" s="9" t="s">
        <v>46</v>
      </c>
      <c r="N428" s="5" t="s">
        <v>47</v>
      </c>
      <c r="O428" s="30" t="s">
        <v>1770</v>
      </c>
      <c r="P428" s="31">
        <v>45930.395000081</v>
      </c>
      <c r="Q428" s="27" t="s">
        <v>43</v>
      </c>
      <c r="R428" s="28" t="s">
        <v>43</v>
      </c>
      <c r="S428" s="27" t="s">
        <v>43</v>
      </c>
      <c r="T428" s="27" t="s">
        <v>43</v>
      </c>
      <c r="U428" s="5" t="s">
        <v>43</v>
      </c>
      <c r="V428" s="27" t="s">
        <v>1028</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1785</v>
      </c>
      <c r="B429" s="6" t="s">
        <v>1786</v>
      </c>
      <c r="C429" s="6" t="s">
        <v>1767</v>
      </c>
      <c r="D429" s="7" t="s">
        <v>1768</v>
      </c>
      <c r="E429" s="27" t="s">
        <v>1769</v>
      </c>
      <c r="F429" s="5" t="s">
        <v>176</v>
      </c>
      <c r="G429" s="6" t="s">
        <v>177</v>
      </c>
      <c r="H429" s="6" t="s">
        <v>43</v>
      </c>
      <c r="I429" s="6" t="s">
        <v>43</v>
      </c>
      <c r="J429" s="8" t="s">
        <v>1031</v>
      </c>
      <c r="K429" s="5" t="s">
        <v>1032</v>
      </c>
      <c r="L429" s="7" t="s">
        <v>413</v>
      </c>
      <c r="M429" s="9" t="s">
        <v>46</v>
      </c>
      <c r="N429" s="5" t="s">
        <v>47</v>
      </c>
      <c r="O429" s="30" t="s">
        <v>1770</v>
      </c>
      <c r="P429" s="31">
        <v>45930.3950002662</v>
      </c>
      <c r="Q429" s="27" t="s">
        <v>43</v>
      </c>
      <c r="R429" s="28" t="s">
        <v>43</v>
      </c>
      <c r="S429" s="27" t="s">
        <v>43</v>
      </c>
      <c r="T429" s="27" t="s">
        <v>43</v>
      </c>
      <c r="U429" s="5" t="s">
        <v>43</v>
      </c>
      <c r="V429" s="27" t="s">
        <v>1028</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1787</v>
      </c>
      <c r="B430" s="6" t="s">
        <v>1788</v>
      </c>
      <c r="C430" s="6" t="s">
        <v>1767</v>
      </c>
      <c r="D430" s="7" t="s">
        <v>1768</v>
      </c>
      <c r="E430" s="27" t="s">
        <v>1769</v>
      </c>
      <c r="F430" s="5" t="s">
        <v>176</v>
      </c>
      <c r="G430" s="6" t="s">
        <v>177</v>
      </c>
      <c r="H430" s="6" t="s">
        <v>43</v>
      </c>
      <c r="I430" s="6" t="s">
        <v>43</v>
      </c>
      <c r="J430" s="8" t="s">
        <v>699</v>
      </c>
      <c r="K430" s="5" t="s">
        <v>700</v>
      </c>
      <c r="L430" s="7" t="s">
        <v>701</v>
      </c>
      <c r="M430" s="9" t="s">
        <v>46</v>
      </c>
      <c r="N430" s="5" t="s">
        <v>47</v>
      </c>
      <c r="O430" s="30" t="s">
        <v>1770</v>
      </c>
      <c r="P430" s="31">
        <v>45933.7694233449</v>
      </c>
      <c r="Q430" s="27" t="s">
        <v>43</v>
      </c>
      <c r="R430" s="28" t="s">
        <v>43</v>
      </c>
      <c r="S430" s="27" t="s">
        <v>43</v>
      </c>
      <c r="T430" s="27" t="s">
        <v>43</v>
      </c>
      <c r="U430" s="5" t="s">
        <v>43</v>
      </c>
      <c r="V430" s="27" t="s">
        <v>1789</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1790</v>
      </c>
      <c r="B431" s="6" t="s">
        <v>1791</v>
      </c>
      <c r="C431" s="6" t="s">
        <v>1767</v>
      </c>
      <c r="D431" s="7" t="s">
        <v>1768</v>
      </c>
      <c r="E431" s="27" t="s">
        <v>1769</v>
      </c>
      <c r="F431" s="5" t="s">
        <v>176</v>
      </c>
      <c r="G431" s="6" t="s">
        <v>177</v>
      </c>
      <c r="H431" s="6" t="s">
        <v>43</v>
      </c>
      <c r="I431" s="6" t="s">
        <v>43</v>
      </c>
      <c r="J431" s="8" t="s">
        <v>682</v>
      </c>
      <c r="K431" s="5" t="s">
        <v>683</v>
      </c>
      <c r="L431" s="7" t="s">
        <v>684</v>
      </c>
      <c r="M431" s="9" t="s">
        <v>46</v>
      </c>
      <c r="N431" s="5" t="s">
        <v>47</v>
      </c>
      <c r="O431" s="30" t="s">
        <v>1770</v>
      </c>
      <c r="P431" s="31">
        <v>45933.7694233449</v>
      </c>
      <c r="Q431" s="27" t="s">
        <v>43</v>
      </c>
      <c r="R431" s="28" t="s">
        <v>43</v>
      </c>
      <c r="S431" s="27" t="s">
        <v>43</v>
      </c>
      <c r="T431" s="27" t="s">
        <v>43</v>
      </c>
      <c r="U431" s="5" t="s">
        <v>43</v>
      </c>
      <c r="V431" s="27" t="s">
        <v>685</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1792</v>
      </c>
      <c r="B432" s="6" t="s">
        <v>1793</v>
      </c>
      <c r="C432" s="6" t="s">
        <v>1767</v>
      </c>
      <c r="D432" s="7" t="s">
        <v>1768</v>
      </c>
      <c r="E432" s="27" t="s">
        <v>1769</v>
      </c>
      <c r="F432" s="5" t="s">
        <v>176</v>
      </c>
      <c r="G432" s="6" t="s">
        <v>177</v>
      </c>
      <c r="H432" s="6" t="s">
        <v>43</v>
      </c>
      <c r="I432" s="6" t="s">
        <v>43</v>
      </c>
      <c r="J432" s="8" t="s">
        <v>694</v>
      </c>
      <c r="K432" s="5" t="s">
        <v>695</v>
      </c>
      <c r="L432" s="7" t="s">
        <v>696</v>
      </c>
      <c r="M432" s="9" t="s">
        <v>46</v>
      </c>
      <c r="N432" s="5" t="s">
        <v>47</v>
      </c>
      <c r="O432" s="30" t="s">
        <v>1770</v>
      </c>
      <c r="P432" s="31">
        <v>45933.7694233449</v>
      </c>
      <c r="Q432" s="27" t="s">
        <v>43</v>
      </c>
      <c r="R432" s="28" t="s">
        <v>43</v>
      </c>
      <c r="S432" s="27" t="s">
        <v>43</v>
      </c>
      <c r="T432" s="27" t="s">
        <v>43</v>
      </c>
      <c r="U432" s="5" t="s">
        <v>43</v>
      </c>
      <c r="V432" s="27" t="s">
        <v>1789</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1794</v>
      </c>
      <c r="B433" s="6" t="s">
        <v>1795</v>
      </c>
      <c r="C433" s="6" t="s">
        <v>1767</v>
      </c>
      <c r="D433" s="7" t="s">
        <v>1768</v>
      </c>
      <c r="E433" s="27" t="s">
        <v>1769</v>
      </c>
      <c r="F433" s="5" t="s">
        <v>176</v>
      </c>
      <c r="G433" s="6" t="s">
        <v>177</v>
      </c>
      <c r="H433" s="6" t="s">
        <v>43</v>
      </c>
      <c r="I433" s="6" t="s">
        <v>43</v>
      </c>
      <c r="J433" s="8" t="s">
        <v>1796</v>
      </c>
      <c r="K433" s="5" t="s">
        <v>1797</v>
      </c>
      <c r="L433" s="7" t="s">
        <v>1798</v>
      </c>
      <c r="M433" s="9" t="s">
        <v>46</v>
      </c>
      <c r="N433" s="5" t="s">
        <v>47</v>
      </c>
      <c r="O433" s="30" t="s">
        <v>1770</v>
      </c>
      <c r="P433" s="31">
        <v>45933.7694231482</v>
      </c>
      <c r="Q433" s="27" t="s">
        <v>43</v>
      </c>
      <c r="R433" s="28" t="s">
        <v>43</v>
      </c>
      <c r="S433" s="27" t="s">
        <v>43</v>
      </c>
      <c r="T433" s="27" t="s">
        <v>43</v>
      </c>
      <c r="U433" s="5" t="s">
        <v>43</v>
      </c>
      <c r="V433" s="27" t="s">
        <v>1799</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1800</v>
      </c>
      <c r="B434" s="6" t="s">
        <v>1801</v>
      </c>
      <c r="C434" s="6" t="s">
        <v>1767</v>
      </c>
      <c r="D434" s="7" t="s">
        <v>1768</v>
      </c>
      <c r="E434" s="27" t="s">
        <v>1769</v>
      </c>
      <c r="F434" s="5" t="s">
        <v>176</v>
      </c>
      <c r="G434" s="6" t="s">
        <v>177</v>
      </c>
      <c r="H434" s="6" t="s">
        <v>43</v>
      </c>
      <c r="I434" s="6" t="s">
        <v>43</v>
      </c>
      <c r="J434" s="8" t="s">
        <v>1700</v>
      </c>
      <c r="K434" s="5" t="s">
        <v>1701</v>
      </c>
      <c r="L434" s="7" t="s">
        <v>1702</v>
      </c>
      <c r="M434" s="9" t="s">
        <v>46</v>
      </c>
      <c r="N434" s="5" t="s">
        <v>47</v>
      </c>
      <c r="O434" s="30" t="s">
        <v>1770</v>
      </c>
      <c r="P434" s="31">
        <v>45933.7694231482</v>
      </c>
      <c r="Q434" s="27" t="s">
        <v>43</v>
      </c>
      <c r="R434" s="28" t="s">
        <v>43</v>
      </c>
      <c r="S434" s="27" t="s">
        <v>43</v>
      </c>
      <c r="T434" s="27" t="s">
        <v>43</v>
      </c>
      <c r="U434" s="5" t="s">
        <v>43</v>
      </c>
      <c r="V434" s="27" t="s">
        <v>1703</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1802</v>
      </c>
      <c r="B435" s="6" t="s">
        <v>1803</v>
      </c>
      <c r="C435" s="6" t="s">
        <v>1767</v>
      </c>
      <c r="D435" s="7" t="s">
        <v>1768</v>
      </c>
      <c r="E435" s="27" t="s">
        <v>1769</v>
      </c>
      <c r="F435" s="5" t="s">
        <v>176</v>
      </c>
      <c r="G435" s="6" t="s">
        <v>177</v>
      </c>
      <c r="H435" s="6" t="s">
        <v>43</v>
      </c>
      <c r="I435" s="6" t="s">
        <v>43</v>
      </c>
      <c r="J435" s="8" t="s">
        <v>803</v>
      </c>
      <c r="K435" s="5" t="s">
        <v>804</v>
      </c>
      <c r="L435" s="7" t="s">
        <v>805</v>
      </c>
      <c r="M435" s="9" t="s">
        <v>46</v>
      </c>
      <c r="N435" s="5" t="s">
        <v>47</v>
      </c>
      <c r="O435" s="30" t="s">
        <v>1770</v>
      </c>
      <c r="P435" s="31">
        <v>45933.7694231482</v>
      </c>
      <c r="Q435" s="27" t="s">
        <v>43</v>
      </c>
      <c r="R435" s="28" t="s">
        <v>43</v>
      </c>
      <c r="S435" s="27" t="s">
        <v>43</v>
      </c>
      <c r="T435" s="27" t="s">
        <v>43</v>
      </c>
      <c r="U435" s="5" t="s">
        <v>43</v>
      </c>
      <c r="V435" s="27" t="s">
        <v>520</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1804</v>
      </c>
      <c r="B436" s="6" t="s">
        <v>1805</v>
      </c>
      <c r="C436" s="6" t="s">
        <v>1767</v>
      </c>
      <c r="D436" s="7" t="s">
        <v>1768</v>
      </c>
      <c r="E436" s="27" t="s">
        <v>1769</v>
      </c>
      <c r="F436" s="5" t="s">
        <v>176</v>
      </c>
      <c r="G436" s="6" t="s">
        <v>177</v>
      </c>
      <c r="H436" s="6" t="s">
        <v>43</v>
      </c>
      <c r="I436" s="6" t="s">
        <v>43</v>
      </c>
      <c r="J436" s="8" t="s">
        <v>1685</v>
      </c>
      <c r="K436" s="5" t="s">
        <v>1686</v>
      </c>
      <c r="L436" s="7" t="s">
        <v>1687</v>
      </c>
      <c r="M436" s="9" t="s">
        <v>46</v>
      </c>
      <c r="N436" s="5" t="s">
        <v>47</v>
      </c>
      <c r="O436" s="30" t="s">
        <v>1770</v>
      </c>
      <c r="P436" s="31">
        <v>45933.7694229977</v>
      </c>
      <c r="Q436" s="27" t="s">
        <v>43</v>
      </c>
      <c r="R436" s="28" t="s">
        <v>43</v>
      </c>
      <c r="S436" s="27" t="s">
        <v>43</v>
      </c>
      <c r="T436" s="27" t="s">
        <v>43</v>
      </c>
      <c r="U436" s="5" t="s">
        <v>43</v>
      </c>
      <c r="V436" s="27" t="s">
        <v>1020</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1806</v>
      </c>
      <c r="B437" s="6" t="s">
        <v>1807</v>
      </c>
      <c r="C437" s="6" t="s">
        <v>1767</v>
      </c>
      <c r="D437" s="7" t="s">
        <v>1768</v>
      </c>
      <c r="E437" s="27" t="s">
        <v>1769</v>
      </c>
      <c r="F437" s="5" t="s">
        <v>176</v>
      </c>
      <c r="G437" s="6" t="s">
        <v>177</v>
      </c>
      <c r="H437" s="6" t="s">
        <v>43</v>
      </c>
      <c r="I437" s="6" t="s">
        <v>43</v>
      </c>
      <c r="J437" s="8" t="s">
        <v>1690</v>
      </c>
      <c r="K437" s="5" t="s">
        <v>1691</v>
      </c>
      <c r="L437" s="7" t="s">
        <v>1692</v>
      </c>
      <c r="M437" s="9" t="s">
        <v>46</v>
      </c>
      <c r="N437" s="5" t="s">
        <v>47</v>
      </c>
      <c r="O437" s="30" t="s">
        <v>1770</v>
      </c>
      <c r="P437" s="31">
        <v>45933.7694229977</v>
      </c>
      <c r="Q437" s="27" t="s">
        <v>43</v>
      </c>
      <c r="R437" s="28" t="s">
        <v>43</v>
      </c>
      <c r="S437" s="27" t="s">
        <v>43</v>
      </c>
      <c r="T437" s="27" t="s">
        <v>43</v>
      </c>
      <c r="U437" s="5" t="s">
        <v>43</v>
      </c>
      <c r="V437" s="27" t="s">
        <v>1020</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1808</v>
      </c>
      <c r="B438" s="6" t="s">
        <v>1809</v>
      </c>
      <c r="C438" s="6" t="s">
        <v>1767</v>
      </c>
      <c r="D438" s="7" t="s">
        <v>1768</v>
      </c>
      <c r="E438" s="27" t="s">
        <v>1769</v>
      </c>
      <c r="F438" s="5" t="s">
        <v>361</v>
      </c>
      <c r="G438" s="6" t="s">
        <v>362</v>
      </c>
      <c r="H438" s="6" t="s">
        <v>43</v>
      </c>
      <c r="I438" s="6" t="s">
        <v>43</v>
      </c>
      <c r="J438" s="8" t="s">
        <v>1810</v>
      </c>
      <c r="K438" s="5" t="s">
        <v>1811</v>
      </c>
      <c r="L438" s="7" t="s">
        <v>1812</v>
      </c>
      <c r="M438" s="9" t="s">
        <v>46</v>
      </c>
      <c r="N438" s="5" t="s">
        <v>47</v>
      </c>
      <c r="O438" s="30" t="s">
        <v>1770</v>
      </c>
      <c r="P438" s="31">
        <v>45933.5171687153</v>
      </c>
      <c r="Q438" s="27" t="s">
        <v>43</v>
      </c>
      <c r="R438" s="28" t="s">
        <v>43</v>
      </c>
      <c r="S438" s="27" t="s">
        <v>63</v>
      </c>
      <c r="T438" s="27" t="s">
        <v>1813</v>
      </c>
      <c r="U438" s="5" t="s">
        <v>376</v>
      </c>
      <c r="V438" s="27" t="s">
        <v>911</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1814</v>
      </c>
      <c r="B439" s="6" t="s">
        <v>1815</v>
      </c>
      <c r="C439" s="6" t="s">
        <v>1767</v>
      </c>
      <c r="D439" s="7" t="s">
        <v>1768</v>
      </c>
      <c r="E439" s="27" t="s">
        <v>1769</v>
      </c>
      <c r="F439" s="5" t="s">
        <v>176</v>
      </c>
      <c r="G439" s="6" t="s">
        <v>177</v>
      </c>
      <c r="H439" s="6" t="s">
        <v>43</v>
      </c>
      <c r="I439" s="6" t="s">
        <v>43</v>
      </c>
      <c r="J439" s="8" t="s">
        <v>1711</v>
      </c>
      <c r="K439" s="5" t="s">
        <v>1712</v>
      </c>
      <c r="L439" s="7" t="s">
        <v>805</v>
      </c>
      <c r="M439" s="9" t="s">
        <v>46</v>
      </c>
      <c r="N439" s="5" t="s">
        <v>47</v>
      </c>
      <c r="O439" s="30" t="s">
        <v>1770</v>
      </c>
      <c r="P439" s="31">
        <v>45933.5171687153</v>
      </c>
      <c r="Q439" s="27" t="s">
        <v>43</v>
      </c>
      <c r="R439" s="28" t="s">
        <v>43</v>
      </c>
      <c r="S439" s="27" t="s">
        <v>43</v>
      </c>
      <c r="T439" s="27" t="s">
        <v>43</v>
      </c>
      <c r="U439" s="5" t="s">
        <v>43</v>
      </c>
      <c r="V439" s="27" t="s">
        <v>911</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1816</v>
      </c>
      <c r="B440" s="6" t="s">
        <v>1817</v>
      </c>
      <c r="C440" s="6" t="s">
        <v>1767</v>
      </c>
      <c r="D440" s="7" t="s">
        <v>1768</v>
      </c>
      <c r="E440" s="27" t="s">
        <v>1769</v>
      </c>
      <c r="F440" s="5" t="s">
        <v>361</v>
      </c>
      <c r="G440" s="6" t="s">
        <v>362</v>
      </c>
      <c r="H440" s="6" t="s">
        <v>43</v>
      </c>
      <c r="I440" s="6" t="s">
        <v>43</v>
      </c>
      <c r="J440" s="8" t="s">
        <v>1711</v>
      </c>
      <c r="K440" s="5" t="s">
        <v>1712</v>
      </c>
      <c r="L440" s="7" t="s">
        <v>805</v>
      </c>
      <c r="M440" s="9" t="s">
        <v>46</v>
      </c>
      <c r="N440" s="5" t="s">
        <v>47</v>
      </c>
      <c r="O440" s="30" t="s">
        <v>1770</v>
      </c>
      <c r="P440" s="31">
        <v>45933.5171689005</v>
      </c>
      <c r="Q440" s="27" t="s">
        <v>43</v>
      </c>
      <c r="R440" s="28" t="s">
        <v>43</v>
      </c>
      <c r="S440" s="27" t="s">
        <v>63</v>
      </c>
      <c r="T440" s="27" t="s">
        <v>739</v>
      </c>
      <c r="U440" s="5" t="s">
        <v>822</v>
      </c>
      <c r="V440" s="27" t="s">
        <v>911</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1818</v>
      </c>
      <c r="B441" s="6" t="s">
        <v>1819</v>
      </c>
      <c r="C441" s="6" t="s">
        <v>1767</v>
      </c>
      <c r="D441" s="7" t="s">
        <v>1768</v>
      </c>
      <c r="E441" s="27" t="s">
        <v>1769</v>
      </c>
      <c r="F441" s="5" t="s">
        <v>176</v>
      </c>
      <c r="G441" s="6" t="s">
        <v>177</v>
      </c>
      <c r="H441" s="6" t="s">
        <v>43</v>
      </c>
      <c r="I441" s="6" t="s">
        <v>43</v>
      </c>
      <c r="J441" s="8" t="s">
        <v>1695</v>
      </c>
      <c r="K441" s="5" t="s">
        <v>1696</v>
      </c>
      <c r="L441" s="7" t="s">
        <v>1697</v>
      </c>
      <c r="M441" s="9" t="s">
        <v>46</v>
      </c>
      <c r="N441" s="5" t="s">
        <v>47</v>
      </c>
      <c r="O441" s="30" t="s">
        <v>1770</v>
      </c>
      <c r="P441" s="31">
        <v>45933.5171689005</v>
      </c>
      <c r="Q441" s="27" t="s">
        <v>43</v>
      </c>
      <c r="R441" s="28" t="s">
        <v>43</v>
      </c>
      <c r="S441" s="27" t="s">
        <v>43</v>
      </c>
      <c r="T441" s="27" t="s">
        <v>43</v>
      </c>
      <c r="U441" s="5" t="s">
        <v>43</v>
      </c>
      <c r="V441" s="27" t="s">
        <v>557</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1820</v>
      </c>
      <c r="B442" s="6" t="s">
        <v>1821</v>
      </c>
      <c r="C442" s="6" t="s">
        <v>1767</v>
      </c>
      <c r="D442" s="7" t="s">
        <v>1768</v>
      </c>
      <c r="E442" s="27" t="s">
        <v>1769</v>
      </c>
      <c r="F442" s="5" t="s">
        <v>176</v>
      </c>
      <c r="G442" s="6" t="s">
        <v>177</v>
      </c>
      <c r="H442" s="6" t="s">
        <v>43</v>
      </c>
      <c r="I442" s="6" t="s">
        <v>43</v>
      </c>
      <c r="J442" s="8" t="s">
        <v>1047</v>
      </c>
      <c r="K442" s="5" t="s">
        <v>1048</v>
      </c>
      <c r="L442" s="7" t="s">
        <v>758</v>
      </c>
      <c r="M442" s="9" t="s">
        <v>46</v>
      </c>
      <c r="N442" s="5" t="s">
        <v>47</v>
      </c>
      <c r="O442" s="30" t="s">
        <v>1770</v>
      </c>
      <c r="P442" s="31">
        <v>45933.5171685532</v>
      </c>
      <c r="Q442" s="27" t="s">
        <v>43</v>
      </c>
      <c r="R442" s="28" t="s">
        <v>43</v>
      </c>
      <c r="S442" s="27" t="s">
        <v>43</v>
      </c>
      <c r="T442" s="27" t="s">
        <v>43</v>
      </c>
      <c r="U442" s="5" t="s">
        <v>43</v>
      </c>
      <c r="V442" s="27" t="s">
        <v>935</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1822</v>
      </c>
      <c r="B443" s="6" t="s">
        <v>1823</v>
      </c>
      <c r="C443" s="6" t="s">
        <v>1767</v>
      </c>
      <c r="D443" s="7" t="s">
        <v>1768</v>
      </c>
      <c r="E443" s="27" t="s">
        <v>1769</v>
      </c>
      <c r="F443" s="5" t="s">
        <v>176</v>
      </c>
      <c r="G443" s="6" t="s">
        <v>177</v>
      </c>
      <c r="H443" s="6" t="s">
        <v>43</v>
      </c>
      <c r="I443" s="6" t="s">
        <v>43</v>
      </c>
      <c r="J443" s="8" t="s">
        <v>1676</v>
      </c>
      <c r="K443" s="5" t="s">
        <v>1677</v>
      </c>
      <c r="L443" s="7" t="s">
        <v>1678</v>
      </c>
      <c r="M443" s="9" t="s">
        <v>46</v>
      </c>
      <c r="N443" s="5" t="s">
        <v>47</v>
      </c>
      <c r="O443" s="30" t="s">
        <v>1770</v>
      </c>
      <c r="P443" s="31">
        <v>45933.5171687153</v>
      </c>
      <c r="Q443" s="27" t="s">
        <v>43</v>
      </c>
      <c r="R443" s="28" t="s">
        <v>43</v>
      </c>
      <c r="S443" s="27" t="s">
        <v>43</v>
      </c>
      <c r="T443" s="27" t="s">
        <v>43</v>
      </c>
      <c r="U443" s="5" t="s">
        <v>43</v>
      </c>
      <c r="V443" s="27" t="s">
        <v>1680</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1824</v>
      </c>
      <c r="B444" s="6" t="s">
        <v>1825</v>
      </c>
      <c r="C444" s="6" t="s">
        <v>1215</v>
      </c>
      <c r="D444" s="7" t="s">
        <v>1216</v>
      </c>
      <c r="E444" s="27" t="s">
        <v>1217</v>
      </c>
      <c r="F444" s="5" t="s">
        <v>176</v>
      </c>
      <c r="G444" s="6" t="s">
        <v>177</v>
      </c>
      <c r="H444" s="6" t="s">
        <v>43</v>
      </c>
      <c r="I444" s="6" t="s">
        <v>43</v>
      </c>
      <c r="J444" s="8" t="s">
        <v>914</v>
      </c>
      <c r="K444" s="5" t="s">
        <v>915</v>
      </c>
      <c r="L444" s="7" t="s">
        <v>584</v>
      </c>
      <c r="M444" s="9" t="s">
        <v>46</v>
      </c>
      <c r="N444" s="5" t="s">
        <v>47</v>
      </c>
      <c r="O444" s="30" t="s">
        <v>1826</v>
      </c>
      <c r="P444" s="31">
        <v>45933.4687717593</v>
      </c>
      <c r="Q444" s="27" t="s">
        <v>43</v>
      </c>
      <c r="R444" s="28" t="s">
        <v>43</v>
      </c>
      <c r="S444" s="27" t="s">
        <v>63</v>
      </c>
      <c r="T444" s="27" t="s">
        <v>43</v>
      </c>
      <c r="U444" s="5" t="s">
        <v>43</v>
      </c>
      <c r="V444" s="27" t="s">
        <v>911</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1827</v>
      </c>
      <c r="B445" s="6" t="s">
        <v>1828</v>
      </c>
      <c r="C445" s="6" t="s">
        <v>1215</v>
      </c>
      <c r="D445" s="7" t="s">
        <v>1216</v>
      </c>
      <c r="E445" s="27" t="s">
        <v>1217</v>
      </c>
      <c r="F445" s="5" t="s">
        <v>361</v>
      </c>
      <c r="G445" s="6" t="s">
        <v>362</v>
      </c>
      <c r="H445" s="6" t="s">
        <v>43</v>
      </c>
      <c r="I445" s="6" t="s">
        <v>43</v>
      </c>
      <c r="J445" s="8" t="s">
        <v>909</v>
      </c>
      <c r="K445" s="5" t="s">
        <v>910</v>
      </c>
      <c r="L445" s="7" t="s">
        <v>584</v>
      </c>
      <c r="M445" s="9" t="s">
        <v>46</v>
      </c>
      <c r="N445" s="5" t="s">
        <v>47</v>
      </c>
      <c r="O445" s="30" t="s">
        <v>1826</v>
      </c>
      <c r="P445" s="31">
        <v>45933.4687717593</v>
      </c>
      <c r="Q445" s="27" t="s">
        <v>43</v>
      </c>
      <c r="R445" s="28" t="s">
        <v>43</v>
      </c>
      <c r="S445" s="27" t="s">
        <v>63</v>
      </c>
      <c r="T445" s="27" t="s">
        <v>494</v>
      </c>
      <c r="U445" s="5" t="s">
        <v>822</v>
      </c>
      <c r="V445" s="27" t="s">
        <v>911</v>
      </c>
      <c r="W445" s="7" t="s">
        <v>43</v>
      </c>
      <c r="X445" s="7" t="s">
        <v>43</v>
      </c>
      <c r="Y445" s="5" t="s">
        <v>496</v>
      </c>
      <c r="Z445" s="5" t="s">
        <v>43</v>
      </c>
      <c r="AA445" s="7" t="s">
        <v>43</v>
      </c>
      <c r="AB445" s="7" t="s">
        <v>43</v>
      </c>
      <c r="AC445" s="7" t="s">
        <v>43</v>
      </c>
      <c r="AD445" s="7" t="s">
        <v>43</v>
      </c>
      <c r="AE445" s="7" t="s">
        <v>43</v>
      </c>
      <c r="AF445" s="6" t="s">
        <v>43</v>
      </c>
      <c r="AG445" s="6" t="s">
        <v>43</v>
      </c>
      <c r="AH445" s="6" t="s">
        <v>43</v>
      </c>
      <c r="AI445" s="6" t="s">
        <v>43</v>
      </c>
      <c r="AJ445" s="6" t="s">
        <v>43</v>
      </c>
    </row>
    <row r="446">
      <c r="A446" s="29" t="s">
        <v>1829</v>
      </c>
      <c r="B446" s="6" t="s">
        <v>1830</v>
      </c>
      <c r="C446" s="6" t="s">
        <v>1215</v>
      </c>
      <c r="D446" s="7" t="s">
        <v>1216</v>
      </c>
      <c r="E446" s="27" t="s">
        <v>1217</v>
      </c>
      <c r="F446" s="5" t="s">
        <v>361</v>
      </c>
      <c r="G446" s="6" t="s">
        <v>362</v>
      </c>
      <c r="H446" s="6" t="s">
        <v>43</v>
      </c>
      <c r="I446" s="6" t="s">
        <v>43</v>
      </c>
      <c r="J446" s="8" t="s">
        <v>909</v>
      </c>
      <c r="K446" s="5" t="s">
        <v>910</v>
      </c>
      <c r="L446" s="7" t="s">
        <v>584</v>
      </c>
      <c r="M446" s="9" t="s">
        <v>46</v>
      </c>
      <c r="N446" s="5" t="s">
        <v>1175</v>
      </c>
      <c r="O446" s="30" t="s">
        <v>1826</v>
      </c>
      <c r="Q446" s="27" t="s">
        <v>43</v>
      </c>
      <c r="R446" s="28" t="s">
        <v>43</v>
      </c>
      <c r="S446" s="27" t="s">
        <v>63</v>
      </c>
      <c r="T446" s="27" t="s">
        <v>494</v>
      </c>
      <c r="U446" s="5" t="s">
        <v>822</v>
      </c>
      <c r="V446" s="27" t="s">
        <v>911</v>
      </c>
      <c r="W446" s="7" t="s">
        <v>43</v>
      </c>
      <c r="X446" s="7" t="s">
        <v>43</v>
      </c>
      <c r="Y446" s="5" t="s">
        <v>496</v>
      </c>
      <c r="Z446" s="5" t="s">
        <v>43</v>
      </c>
      <c r="AA446" s="7" t="s">
        <v>43</v>
      </c>
      <c r="AB446" s="7" t="s">
        <v>43</v>
      </c>
      <c r="AC446" s="7" t="s">
        <v>43</v>
      </c>
      <c r="AD446" s="7" t="s">
        <v>43</v>
      </c>
      <c r="AE446" s="7" t="s">
        <v>43</v>
      </c>
      <c r="AF446" s="6" t="s">
        <v>43</v>
      </c>
      <c r="AG446" s="6" t="s">
        <v>43</v>
      </c>
      <c r="AH446" s="6" t="s">
        <v>43</v>
      </c>
      <c r="AI446" s="6" t="s">
        <v>43</v>
      </c>
      <c r="AJ446" s="6" t="s">
        <v>43</v>
      </c>
    </row>
    <row r="447">
      <c r="A447" s="27" t="s">
        <v>1831</v>
      </c>
      <c r="B447" s="6" t="s">
        <v>1832</v>
      </c>
      <c r="C447" s="6" t="s">
        <v>1215</v>
      </c>
      <c r="D447" s="7" t="s">
        <v>1216</v>
      </c>
      <c r="E447" s="27" t="s">
        <v>1217</v>
      </c>
      <c r="F447" s="5" t="s">
        <v>176</v>
      </c>
      <c r="G447" s="6" t="s">
        <v>177</v>
      </c>
      <c r="H447" s="6" t="s">
        <v>43</v>
      </c>
      <c r="I447" s="6" t="s">
        <v>43</v>
      </c>
      <c r="J447" s="8" t="s">
        <v>560</v>
      </c>
      <c r="K447" s="5" t="s">
        <v>561</v>
      </c>
      <c r="L447" s="7" t="s">
        <v>562</v>
      </c>
      <c r="M447" s="9" t="s">
        <v>46</v>
      </c>
      <c r="N447" s="5" t="s">
        <v>47</v>
      </c>
      <c r="O447" s="30" t="s">
        <v>1826</v>
      </c>
      <c r="P447" s="31">
        <v>45933.4687717593</v>
      </c>
      <c r="Q447" s="27" t="s">
        <v>43</v>
      </c>
      <c r="R447" s="28" t="s">
        <v>43</v>
      </c>
      <c r="S447" s="27" t="s">
        <v>63</v>
      </c>
      <c r="T447" s="27" t="s">
        <v>43</v>
      </c>
      <c r="U447" s="5" t="s">
        <v>43</v>
      </c>
      <c r="V447" s="27" t="s">
        <v>563</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1833</v>
      </c>
      <c r="B448" s="6" t="s">
        <v>1834</v>
      </c>
      <c r="C448" s="6" t="s">
        <v>1215</v>
      </c>
      <c r="D448" s="7" t="s">
        <v>1216</v>
      </c>
      <c r="E448" s="27" t="s">
        <v>1217</v>
      </c>
      <c r="F448" s="5" t="s">
        <v>176</v>
      </c>
      <c r="G448" s="6" t="s">
        <v>177</v>
      </c>
      <c r="H448" s="6" t="s">
        <v>43</v>
      </c>
      <c r="I448" s="6" t="s">
        <v>43</v>
      </c>
      <c r="J448" s="8" t="s">
        <v>543</v>
      </c>
      <c r="K448" s="5" t="s">
        <v>544</v>
      </c>
      <c r="L448" s="7" t="s">
        <v>486</v>
      </c>
      <c r="M448" s="9" t="s">
        <v>46</v>
      </c>
      <c r="N448" s="5" t="s">
        <v>47</v>
      </c>
      <c r="O448" s="30" t="s">
        <v>1826</v>
      </c>
      <c r="P448" s="31">
        <v>45933.468771956</v>
      </c>
      <c r="Q448" s="27" t="s">
        <v>43</v>
      </c>
      <c r="R448" s="28" t="s">
        <v>43</v>
      </c>
      <c r="S448" s="27" t="s">
        <v>83</v>
      </c>
      <c r="T448" s="27" t="s">
        <v>43</v>
      </c>
      <c r="U448" s="5" t="s">
        <v>43</v>
      </c>
      <c r="V448" s="27" t="s">
        <v>1835</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1836</v>
      </c>
      <c r="B449" s="6" t="s">
        <v>1837</v>
      </c>
      <c r="C449" s="6" t="s">
        <v>1215</v>
      </c>
      <c r="D449" s="7" t="s">
        <v>1216</v>
      </c>
      <c r="E449" s="27" t="s">
        <v>1217</v>
      </c>
      <c r="F449" s="5" t="s">
        <v>176</v>
      </c>
      <c r="G449" s="6" t="s">
        <v>177</v>
      </c>
      <c r="H449" s="6" t="s">
        <v>43</v>
      </c>
      <c r="I449" s="6" t="s">
        <v>43</v>
      </c>
      <c r="J449" s="8" t="s">
        <v>1017</v>
      </c>
      <c r="K449" s="5" t="s">
        <v>1018</v>
      </c>
      <c r="L449" s="7" t="s">
        <v>1019</v>
      </c>
      <c r="M449" s="9" t="s">
        <v>46</v>
      </c>
      <c r="N449" s="5" t="s">
        <v>47</v>
      </c>
      <c r="O449" s="30" t="s">
        <v>1826</v>
      </c>
      <c r="P449" s="31">
        <v>45933.468771956</v>
      </c>
      <c r="Q449" s="27" t="s">
        <v>43</v>
      </c>
      <c r="R449" s="28" t="s">
        <v>43</v>
      </c>
      <c r="S449" s="27" t="s">
        <v>63</v>
      </c>
      <c r="T449" s="27" t="s">
        <v>43</v>
      </c>
      <c r="U449" s="5" t="s">
        <v>43</v>
      </c>
      <c r="V449" s="27" t="s">
        <v>1020</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1838</v>
      </c>
      <c r="B450" s="6" t="s">
        <v>1839</v>
      </c>
      <c r="C450" s="6" t="s">
        <v>1215</v>
      </c>
      <c r="D450" s="7" t="s">
        <v>1216</v>
      </c>
      <c r="E450" s="27" t="s">
        <v>1217</v>
      </c>
      <c r="F450" s="5" t="s">
        <v>176</v>
      </c>
      <c r="G450" s="6" t="s">
        <v>177</v>
      </c>
      <c r="H450" s="6" t="s">
        <v>43</v>
      </c>
      <c r="I450" s="6" t="s">
        <v>43</v>
      </c>
      <c r="J450" s="8" t="s">
        <v>862</v>
      </c>
      <c r="K450" s="5" t="s">
        <v>863</v>
      </c>
      <c r="L450" s="7" t="s">
        <v>737</v>
      </c>
      <c r="M450" s="9" t="s">
        <v>46</v>
      </c>
      <c r="N450" s="5" t="s">
        <v>47</v>
      </c>
      <c r="O450" s="30" t="s">
        <v>1826</v>
      </c>
      <c r="P450" s="31">
        <v>45933.468771956</v>
      </c>
      <c r="Q450" s="27" t="s">
        <v>43</v>
      </c>
      <c r="R450" s="28" t="s">
        <v>43</v>
      </c>
      <c r="S450" s="27" t="s">
        <v>63</v>
      </c>
      <c r="T450" s="27" t="s">
        <v>43</v>
      </c>
      <c r="U450" s="5" t="s">
        <v>43</v>
      </c>
      <c r="V450" s="27" t="s">
        <v>1835</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1840</v>
      </c>
      <c r="B451" s="6" t="s">
        <v>1841</v>
      </c>
      <c r="C451" s="6" t="s">
        <v>1215</v>
      </c>
      <c r="D451" s="7" t="s">
        <v>1216</v>
      </c>
      <c r="E451" s="27" t="s">
        <v>1217</v>
      </c>
      <c r="F451" s="5" t="s">
        <v>361</v>
      </c>
      <c r="G451" s="6" t="s">
        <v>362</v>
      </c>
      <c r="H451" s="6" t="s">
        <v>43</v>
      </c>
      <c r="I451" s="6" t="s">
        <v>43</v>
      </c>
      <c r="J451" s="8" t="s">
        <v>744</v>
      </c>
      <c r="K451" s="5" t="s">
        <v>745</v>
      </c>
      <c r="L451" s="7" t="s">
        <v>147</v>
      </c>
      <c r="M451" s="9" t="s">
        <v>46</v>
      </c>
      <c r="N451" s="5" t="s">
        <v>47</v>
      </c>
      <c r="O451" s="30" t="s">
        <v>1826</v>
      </c>
      <c r="P451" s="31">
        <v>45933.4687721412</v>
      </c>
      <c r="Q451" s="27" t="s">
        <v>43</v>
      </c>
      <c r="R451" s="28" t="s">
        <v>43</v>
      </c>
      <c r="S451" s="27" t="s">
        <v>63</v>
      </c>
      <c r="T451" s="27" t="s">
        <v>753</v>
      </c>
      <c r="U451" s="5" t="s">
        <v>822</v>
      </c>
      <c r="V451" s="27" t="s">
        <v>741</v>
      </c>
      <c r="W451" s="7" t="s">
        <v>43</v>
      </c>
      <c r="X451" s="7" t="s">
        <v>43</v>
      </c>
      <c r="Y451" s="5" t="s">
        <v>369</v>
      </c>
      <c r="Z451" s="5" t="s">
        <v>43</v>
      </c>
      <c r="AA451" s="7" t="s">
        <v>43</v>
      </c>
      <c r="AB451" s="7" t="s">
        <v>43</v>
      </c>
      <c r="AC451" s="7" t="s">
        <v>43</v>
      </c>
      <c r="AD451" s="7" t="s">
        <v>43</v>
      </c>
      <c r="AE451" s="7" t="s">
        <v>43</v>
      </c>
      <c r="AF451" s="6" t="s">
        <v>43</v>
      </c>
      <c r="AG451" s="6" t="s">
        <v>43</v>
      </c>
      <c r="AH451" s="6" t="s">
        <v>43</v>
      </c>
      <c r="AI451" s="6" t="s">
        <v>43</v>
      </c>
      <c r="AJ451" s="6" t="s">
        <v>43</v>
      </c>
    </row>
    <row r="452">
      <c r="A452" s="27" t="s">
        <v>1842</v>
      </c>
      <c r="B452" s="6" t="s">
        <v>1843</v>
      </c>
      <c r="C452" s="6" t="s">
        <v>1215</v>
      </c>
      <c r="D452" s="7" t="s">
        <v>1216</v>
      </c>
      <c r="E452" s="27" t="s">
        <v>1217</v>
      </c>
      <c r="F452" s="5" t="s">
        <v>361</v>
      </c>
      <c r="G452" s="6" t="s">
        <v>362</v>
      </c>
      <c r="H452" s="6" t="s">
        <v>43</v>
      </c>
      <c r="I452" s="6" t="s">
        <v>43</v>
      </c>
      <c r="J452" s="8" t="s">
        <v>744</v>
      </c>
      <c r="K452" s="5" t="s">
        <v>745</v>
      </c>
      <c r="L452" s="7" t="s">
        <v>147</v>
      </c>
      <c r="M452" s="9" t="s">
        <v>46</v>
      </c>
      <c r="N452" s="5" t="s">
        <v>47</v>
      </c>
      <c r="O452" s="30" t="s">
        <v>1826</v>
      </c>
      <c r="P452" s="31">
        <v>45933.4687721412</v>
      </c>
      <c r="Q452" s="27" t="s">
        <v>43</v>
      </c>
      <c r="R452" s="28" t="s">
        <v>43</v>
      </c>
      <c r="S452" s="27" t="s">
        <v>63</v>
      </c>
      <c r="T452" s="27" t="s">
        <v>739</v>
      </c>
      <c r="U452" s="5" t="s">
        <v>822</v>
      </c>
      <c r="V452" s="27" t="s">
        <v>741</v>
      </c>
      <c r="W452" s="7" t="s">
        <v>43</v>
      </c>
      <c r="X452" s="7" t="s">
        <v>43</v>
      </c>
      <c r="Y452" s="5" t="s">
        <v>369</v>
      </c>
      <c r="Z452" s="5" t="s">
        <v>43</v>
      </c>
      <c r="AA452" s="7" t="s">
        <v>43</v>
      </c>
      <c r="AB452" s="7" t="s">
        <v>43</v>
      </c>
      <c r="AC452" s="7" t="s">
        <v>43</v>
      </c>
      <c r="AD452" s="7" t="s">
        <v>43</v>
      </c>
      <c r="AE452" s="7" t="s">
        <v>43</v>
      </c>
      <c r="AF452" s="6" t="s">
        <v>43</v>
      </c>
      <c r="AG452" s="6" t="s">
        <v>43</v>
      </c>
      <c r="AH452" s="6" t="s">
        <v>43</v>
      </c>
      <c r="AI452" s="6" t="s">
        <v>43</v>
      </c>
      <c r="AJ452" s="6" t="s">
        <v>43</v>
      </c>
    </row>
    <row r="453">
      <c r="A453" s="27" t="s">
        <v>1844</v>
      </c>
      <c r="B453" s="6" t="s">
        <v>1845</v>
      </c>
      <c r="C453" s="6" t="s">
        <v>1215</v>
      </c>
      <c r="D453" s="7" t="s">
        <v>1216</v>
      </c>
      <c r="E453" s="27" t="s">
        <v>1217</v>
      </c>
      <c r="F453" s="5" t="s">
        <v>1846</v>
      </c>
      <c r="G453" s="6" t="s">
        <v>42</v>
      </c>
      <c r="H453" s="6" t="s">
        <v>43</v>
      </c>
      <c r="I453" s="6" t="s">
        <v>43</v>
      </c>
      <c r="J453" s="8" t="s">
        <v>1847</v>
      </c>
      <c r="K453" s="5" t="s">
        <v>1848</v>
      </c>
      <c r="L453" s="7" t="s">
        <v>442</v>
      </c>
      <c r="M453" s="9" t="s">
        <v>46</v>
      </c>
      <c r="N453" s="5" t="s">
        <v>47</v>
      </c>
      <c r="O453" s="30" t="s">
        <v>1826</v>
      </c>
      <c r="P453" s="31">
        <v>45933.4687721412</v>
      </c>
      <c r="Q453" s="27" t="s">
        <v>43</v>
      </c>
      <c r="R453" s="28" t="s">
        <v>43</v>
      </c>
      <c r="S453" s="27" t="s">
        <v>83</v>
      </c>
      <c r="T453" s="27" t="s">
        <v>43</v>
      </c>
      <c r="U453" s="5" t="s">
        <v>43</v>
      </c>
      <c r="V453" s="27" t="s">
        <v>93</v>
      </c>
      <c r="W453" s="7" t="s">
        <v>43</v>
      </c>
      <c r="X453" s="7" t="s">
        <v>43</v>
      </c>
      <c r="Y453" s="5" t="s">
        <v>43</v>
      </c>
      <c r="Z453" s="5" t="s">
        <v>43</v>
      </c>
      <c r="AA453" s="7" t="s">
        <v>43</v>
      </c>
      <c r="AB453" s="7" t="s">
        <v>43</v>
      </c>
      <c r="AC453" s="7" t="s">
        <v>43</v>
      </c>
      <c r="AD453" s="7" t="s">
        <v>43</v>
      </c>
      <c r="AE453" s="7" t="s">
        <v>43</v>
      </c>
      <c r="AF453" s="6" t="s">
        <v>70</v>
      </c>
      <c r="AG453" s="6" t="s">
        <v>70</v>
      </c>
      <c r="AH453" s="6" t="s">
        <v>43</v>
      </c>
      <c r="AI453" s="6" t="s">
        <v>95</v>
      </c>
      <c r="AJ453" s="6" t="s">
        <v>43</v>
      </c>
    </row>
    <row r="454">
      <c r="A454" s="27" t="s">
        <v>1849</v>
      </c>
      <c r="B454" s="6" t="s">
        <v>1850</v>
      </c>
      <c r="C454" s="6" t="s">
        <v>1215</v>
      </c>
      <c r="D454" s="7" t="s">
        <v>1216</v>
      </c>
      <c r="E454" s="27" t="s">
        <v>1217</v>
      </c>
      <c r="F454" s="5" t="s">
        <v>176</v>
      </c>
      <c r="G454" s="6" t="s">
        <v>177</v>
      </c>
      <c r="H454" s="6" t="s">
        <v>43</v>
      </c>
      <c r="I454" s="6" t="s">
        <v>43</v>
      </c>
      <c r="J454" s="8" t="s">
        <v>872</v>
      </c>
      <c r="K454" s="5" t="s">
        <v>873</v>
      </c>
      <c r="L454" s="7" t="s">
        <v>874</v>
      </c>
      <c r="M454" s="9" t="s">
        <v>46</v>
      </c>
      <c r="N454" s="5" t="s">
        <v>47</v>
      </c>
      <c r="O454" s="30" t="s">
        <v>1851</v>
      </c>
      <c r="P454" s="31">
        <v>45933.4687723032</v>
      </c>
      <c r="Q454" s="27" t="s">
        <v>43</v>
      </c>
      <c r="R454" s="28" t="s">
        <v>43</v>
      </c>
      <c r="S454" s="27" t="s">
        <v>83</v>
      </c>
      <c r="T454" s="27" t="s">
        <v>43</v>
      </c>
      <c r="U454" s="5" t="s">
        <v>43</v>
      </c>
      <c r="V454" s="27" t="s">
        <v>93</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1852</v>
      </c>
      <c r="B455" s="6" t="s">
        <v>1853</v>
      </c>
      <c r="C455" s="6" t="s">
        <v>1215</v>
      </c>
      <c r="D455" s="7" t="s">
        <v>1216</v>
      </c>
      <c r="E455" s="27" t="s">
        <v>1217</v>
      </c>
      <c r="F455" s="5" t="s">
        <v>176</v>
      </c>
      <c r="G455" s="6" t="s">
        <v>177</v>
      </c>
      <c r="H455" s="6" t="s">
        <v>43</v>
      </c>
      <c r="I455" s="6" t="s">
        <v>43</v>
      </c>
      <c r="J455" s="8" t="s">
        <v>435</v>
      </c>
      <c r="K455" s="5" t="s">
        <v>436</v>
      </c>
      <c r="L455" s="7" t="s">
        <v>437</v>
      </c>
      <c r="M455" s="9" t="s">
        <v>46</v>
      </c>
      <c r="N455" s="5" t="s">
        <v>47</v>
      </c>
      <c r="O455" s="30" t="s">
        <v>1851</v>
      </c>
      <c r="P455" s="31">
        <v>45933.4687723032</v>
      </c>
      <c r="Q455" s="27" t="s">
        <v>43</v>
      </c>
      <c r="R455" s="28" t="s">
        <v>43</v>
      </c>
      <c r="S455" s="27" t="s">
        <v>63</v>
      </c>
      <c r="T455" s="27" t="s">
        <v>43</v>
      </c>
      <c r="U455" s="5" t="s">
        <v>43</v>
      </c>
      <c r="V455" s="27" t="s">
        <v>112</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1854</v>
      </c>
      <c r="B456" s="6" t="s">
        <v>1855</v>
      </c>
      <c r="C456" s="6" t="s">
        <v>1215</v>
      </c>
      <c r="D456" s="7" t="s">
        <v>1216</v>
      </c>
      <c r="E456" s="27" t="s">
        <v>1217</v>
      </c>
      <c r="F456" s="5" t="s">
        <v>176</v>
      </c>
      <c r="G456" s="6" t="s">
        <v>177</v>
      </c>
      <c r="H456" s="6" t="s">
        <v>43</v>
      </c>
      <c r="I456" s="6" t="s">
        <v>43</v>
      </c>
      <c r="J456" s="8" t="s">
        <v>1004</v>
      </c>
      <c r="K456" s="5" t="s">
        <v>1005</v>
      </c>
      <c r="L456" s="7" t="s">
        <v>1006</v>
      </c>
      <c r="M456" s="9" t="s">
        <v>46</v>
      </c>
      <c r="N456" s="5" t="s">
        <v>47</v>
      </c>
      <c r="O456" s="30" t="s">
        <v>1851</v>
      </c>
      <c r="P456" s="31">
        <v>45933.4687724884</v>
      </c>
      <c r="Q456" s="27" t="s">
        <v>43</v>
      </c>
      <c r="R456" s="28" t="s">
        <v>43</v>
      </c>
      <c r="S456" s="27" t="s">
        <v>63</v>
      </c>
      <c r="T456" s="27" t="s">
        <v>43</v>
      </c>
      <c r="U456" s="5" t="s">
        <v>43</v>
      </c>
      <c r="V456" s="27" t="s">
        <v>1007</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1856</v>
      </c>
      <c r="B457" s="6" t="s">
        <v>1857</v>
      </c>
      <c r="C457" s="6" t="s">
        <v>1215</v>
      </c>
      <c r="D457" s="7" t="s">
        <v>1216</v>
      </c>
      <c r="E457" s="27" t="s">
        <v>1217</v>
      </c>
      <c r="F457" s="5" t="s">
        <v>176</v>
      </c>
      <c r="G457" s="6" t="s">
        <v>177</v>
      </c>
      <c r="H457" s="6" t="s">
        <v>43</v>
      </c>
      <c r="I457" s="6" t="s">
        <v>43</v>
      </c>
      <c r="J457" s="8" t="s">
        <v>446</v>
      </c>
      <c r="K457" s="5" t="s">
        <v>447</v>
      </c>
      <c r="L457" s="7" t="s">
        <v>448</v>
      </c>
      <c r="M457" s="9" t="s">
        <v>46</v>
      </c>
      <c r="N457" s="5" t="s">
        <v>47</v>
      </c>
      <c r="O457" s="30" t="s">
        <v>1851</v>
      </c>
      <c r="P457" s="31">
        <v>45933.4687724884</v>
      </c>
      <c r="Q457" s="27" t="s">
        <v>43</v>
      </c>
      <c r="R457" s="28" t="s">
        <v>43</v>
      </c>
      <c r="S457" s="27" t="s">
        <v>83</v>
      </c>
      <c r="T457" s="27" t="s">
        <v>43</v>
      </c>
      <c r="U457" s="5" t="s">
        <v>43</v>
      </c>
      <c r="V457" s="27" t="s">
        <v>443</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1858</v>
      </c>
      <c r="B458" s="6" t="s">
        <v>1859</v>
      </c>
      <c r="C458" s="6" t="s">
        <v>1215</v>
      </c>
      <c r="D458" s="7" t="s">
        <v>1216</v>
      </c>
      <c r="E458" s="27" t="s">
        <v>1217</v>
      </c>
      <c r="F458" s="5" t="s">
        <v>176</v>
      </c>
      <c r="G458" s="6" t="s">
        <v>177</v>
      </c>
      <c r="H458" s="6" t="s">
        <v>43</v>
      </c>
      <c r="I458" s="6" t="s">
        <v>43</v>
      </c>
      <c r="J458" s="8" t="s">
        <v>451</v>
      </c>
      <c r="K458" s="5" t="s">
        <v>452</v>
      </c>
      <c r="L458" s="7" t="s">
        <v>453</v>
      </c>
      <c r="M458" s="9" t="s">
        <v>46</v>
      </c>
      <c r="N458" s="5" t="s">
        <v>47</v>
      </c>
      <c r="O458" s="30" t="s">
        <v>1851</v>
      </c>
      <c r="P458" s="31">
        <v>45933.4687726852</v>
      </c>
      <c r="Q458" s="27" t="s">
        <v>43</v>
      </c>
      <c r="R458" s="28" t="s">
        <v>43</v>
      </c>
      <c r="S458" s="27" t="s">
        <v>83</v>
      </c>
      <c r="T458" s="27" t="s">
        <v>43</v>
      </c>
      <c r="U458" s="5" t="s">
        <v>43</v>
      </c>
      <c r="V458" s="27" t="s">
        <v>443</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1860</v>
      </c>
      <c r="B459" s="6" t="s">
        <v>1861</v>
      </c>
      <c r="C459" s="6" t="s">
        <v>1215</v>
      </c>
      <c r="D459" s="7" t="s">
        <v>1216</v>
      </c>
      <c r="E459" s="27" t="s">
        <v>1217</v>
      </c>
      <c r="F459" s="5" t="s">
        <v>176</v>
      </c>
      <c r="G459" s="6" t="s">
        <v>177</v>
      </c>
      <c r="H459" s="6" t="s">
        <v>43</v>
      </c>
      <c r="I459" s="6" t="s">
        <v>43</v>
      </c>
      <c r="J459" s="8" t="s">
        <v>1862</v>
      </c>
      <c r="K459" s="5" t="s">
        <v>1863</v>
      </c>
      <c r="L459" s="7" t="s">
        <v>486</v>
      </c>
      <c r="M459" s="9" t="s">
        <v>46</v>
      </c>
      <c r="N459" s="5" t="s">
        <v>47</v>
      </c>
      <c r="O459" s="30" t="s">
        <v>1851</v>
      </c>
      <c r="P459" s="31">
        <v>45933.4687726852</v>
      </c>
      <c r="Q459" s="27" t="s">
        <v>43</v>
      </c>
      <c r="R459" s="28" t="s">
        <v>43</v>
      </c>
      <c r="S459" s="27" t="s">
        <v>63</v>
      </c>
      <c r="T459" s="27" t="s">
        <v>43</v>
      </c>
      <c r="U459" s="5" t="s">
        <v>43</v>
      </c>
      <c r="V459" s="27" t="s">
        <v>1864</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1865</v>
      </c>
      <c r="B460" s="6" t="s">
        <v>1866</v>
      </c>
      <c r="C460" s="6" t="s">
        <v>1215</v>
      </c>
      <c r="D460" s="7" t="s">
        <v>1216</v>
      </c>
      <c r="E460" s="27" t="s">
        <v>1217</v>
      </c>
      <c r="F460" s="5" t="s">
        <v>176</v>
      </c>
      <c r="G460" s="6" t="s">
        <v>177</v>
      </c>
      <c r="H460" s="6" t="s">
        <v>43</v>
      </c>
      <c r="I460" s="6" t="s">
        <v>43</v>
      </c>
      <c r="J460" s="8" t="s">
        <v>504</v>
      </c>
      <c r="K460" s="5" t="s">
        <v>505</v>
      </c>
      <c r="L460" s="7" t="s">
        <v>506</v>
      </c>
      <c r="M460" s="9" t="s">
        <v>46</v>
      </c>
      <c r="N460" s="5" t="s">
        <v>47</v>
      </c>
      <c r="O460" s="30" t="s">
        <v>1851</v>
      </c>
      <c r="P460" s="31">
        <v>45933.4687728357</v>
      </c>
      <c r="Q460" s="27" t="s">
        <v>43</v>
      </c>
      <c r="R460" s="28" t="s">
        <v>43</v>
      </c>
      <c r="S460" s="27" t="s">
        <v>63</v>
      </c>
      <c r="T460" s="27" t="s">
        <v>43</v>
      </c>
      <c r="U460" s="5" t="s">
        <v>43</v>
      </c>
      <c r="V460" s="27" t="s">
        <v>127</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1867</v>
      </c>
      <c r="B461" s="6" t="s">
        <v>1868</v>
      </c>
      <c r="C461" s="6" t="s">
        <v>1215</v>
      </c>
      <c r="D461" s="7" t="s">
        <v>1216</v>
      </c>
      <c r="E461" s="27" t="s">
        <v>1217</v>
      </c>
      <c r="F461" s="5" t="s">
        <v>176</v>
      </c>
      <c r="G461" s="6" t="s">
        <v>177</v>
      </c>
      <c r="H461" s="6" t="s">
        <v>43</v>
      </c>
      <c r="I461" s="6" t="s">
        <v>43</v>
      </c>
      <c r="J461" s="8" t="s">
        <v>903</v>
      </c>
      <c r="K461" s="5" t="s">
        <v>904</v>
      </c>
      <c r="L461" s="7" t="s">
        <v>486</v>
      </c>
      <c r="M461" s="9" t="s">
        <v>46</v>
      </c>
      <c r="N461" s="5" t="s">
        <v>47</v>
      </c>
      <c r="O461" s="30" t="s">
        <v>1851</v>
      </c>
      <c r="P461" s="31">
        <v>45933.4687728357</v>
      </c>
      <c r="Q461" s="27" t="s">
        <v>43</v>
      </c>
      <c r="R461" s="28" t="s">
        <v>43</v>
      </c>
      <c r="S461" s="27" t="s">
        <v>63</v>
      </c>
      <c r="T461" s="27" t="s">
        <v>43</v>
      </c>
      <c r="U461" s="5" t="s">
        <v>43</v>
      </c>
      <c r="V461" s="27" t="s">
        <v>104</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1869</v>
      </c>
      <c r="B462" s="6" t="s">
        <v>1870</v>
      </c>
      <c r="C462" s="6" t="s">
        <v>1215</v>
      </c>
      <c r="D462" s="7" t="s">
        <v>1216</v>
      </c>
      <c r="E462" s="27" t="s">
        <v>1217</v>
      </c>
      <c r="F462" s="5" t="s">
        <v>1846</v>
      </c>
      <c r="G462" s="6" t="s">
        <v>42</v>
      </c>
      <c r="H462" s="6" t="s">
        <v>43</v>
      </c>
      <c r="I462" s="6" t="s">
        <v>43</v>
      </c>
      <c r="J462" s="8" t="s">
        <v>903</v>
      </c>
      <c r="K462" s="5" t="s">
        <v>904</v>
      </c>
      <c r="L462" s="7" t="s">
        <v>486</v>
      </c>
      <c r="M462" s="9" t="s">
        <v>46</v>
      </c>
      <c r="N462" s="5" t="s">
        <v>47</v>
      </c>
      <c r="O462" s="30" t="s">
        <v>1851</v>
      </c>
      <c r="P462" s="31">
        <v>45933.4687728357</v>
      </c>
      <c r="Q462" s="27" t="s">
        <v>43</v>
      </c>
      <c r="R462" s="28" t="s">
        <v>43</v>
      </c>
      <c r="S462" s="27" t="s">
        <v>63</v>
      </c>
      <c r="T462" s="27" t="s">
        <v>43</v>
      </c>
      <c r="U462" s="5" t="s">
        <v>43</v>
      </c>
      <c r="V462" s="27" t="s">
        <v>104</v>
      </c>
      <c r="W462" s="7" t="s">
        <v>43</v>
      </c>
      <c r="X462" s="7" t="s">
        <v>43</v>
      </c>
      <c r="Y462" s="5" t="s">
        <v>43</v>
      </c>
      <c r="Z462" s="5" t="s">
        <v>43</v>
      </c>
      <c r="AA462" s="7" t="s">
        <v>43</v>
      </c>
      <c r="AB462" s="7" t="s">
        <v>43</v>
      </c>
      <c r="AC462" s="7" t="s">
        <v>43</v>
      </c>
      <c r="AD462" s="7" t="s">
        <v>43</v>
      </c>
      <c r="AE462" s="7" t="s">
        <v>43</v>
      </c>
      <c r="AF462" s="6" t="s">
        <v>43</v>
      </c>
      <c r="AG462" s="6" t="s">
        <v>103</v>
      </c>
      <c r="AH462" s="6" t="s">
        <v>43</v>
      </c>
      <c r="AI462" s="6" t="s">
        <v>43</v>
      </c>
      <c r="AJ462" s="6" t="s">
        <v>43</v>
      </c>
    </row>
    <row r="463">
      <c r="A463" s="27" t="s">
        <v>1871</v>
      </c>
      <c r="B463" s="6" t="s">
        <v>1872</v>
      </c>
      <c r="C463" s="6" t="s">
        <v>1215</v>
      </c>
      <c r="D463" s="7" t="s">
        <v>1216</v>
      </c>
      <c r="E463" s="27" t="s">
        <v>1217</v>
      </c>
      <c r="F463" s="5" t="s">
        <v>361</v>
      </c>
      <c r="G463" s="6" t="s">
        <v>362</v>
      </c>
      <c r="H463" s="6" t="s">
        <v>43</v>
      </c>
      <c r="I463" s="6" t="s">
        <v>43</v>
      </c>
      <c r="J463" s="8" t="s">
        <v>903</v>
      </c>
      <c r="K463" s="5" t="s">
        <v>904</v>
      </c>
      <c r="L463" s="7" t="s">
        <v>486</v>
      </c>
      <c r="M463" s="9" t="s">
        <v>46</v>
      </c>
      <c r="N463" s="5" t="s">
        <v>47</v>
      </c>
      <c r="O463" s="30" t="s">
        <v>1851</v>
      </c>
      <c r="P463" s="31">
        <v>45933.4687729977</v>
      </c>
      <c r="Q463" s="27" t="s">
        <v>43</v>
      </c>
      <c r="R463" s="28" t="s">
        <v>43</v>
      </c>
      <c r="S463" s="27" t="s">
        <v>63</v>
      </c>
      <c r="T463" s="27" t="s">
        <v>494</v>
      </c>
      <c r="U463" s="5" t="s">
        <v>822</v>
      </c>
      <c r="V463" s="27" t="s">
        <v>104</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1873</v>
      </c>
      <c r="B464" s="6" t="s">
        <v>1874</v>
      </c>
      <c r="C464" s="6" t="s">
        <v>1215</v>
      </c>
      <c r="D464" s="7" t="s">
        <v>1216</v>
      </c>
      <c r="E464" s="27" t="s">
        <v>1217</v>
      </c>
      <c r="F464" s="5" t="s">
        <v>176</v>
      </c>
      <c r="G464" s="6" t="s">
        <v>177</v>
      </c>
      <c r="H464" s="6" t="s">
        <v>43</v>
      </c>
      <c r="I464" s="6" t="s">
        <v>43</v>
      </c>
      <c r="J464" s="8" t="s">
        <v>945</v>
      </c>
      <c r="K464" s="5" t="s">
        <v>946</v>
      </c>
      <c r="L464" s="7" t="s">
        <v>486</v>
      </c>
      <c r="M464" s="9" t="s">
        <v>46</v>
      </c>
      <c r="N464" s="5" t="s">
        <v>47</v>
      </c>
      <c r="O464" s="30" t="s">
        <v>1851</v>
      </c>
      <c r="P464" s="31">
        <v>45933.4687729977</v>
      </c>
      <c r="Q464" s="27" t="s">
        <v>43</v>
      </c>
      <c r="R464" s="28" t="s">
        <v>43</v>
      </c>
      <c r="S464" s="27" t="s">
        <v>83</v>
      </c>
      <c r="T464" s="27" t="s">
        <v>43</v>
      </c>
      <c r="U464" s="5" t="s">
        <v>43</v>
      </c>
      <c r="V464" s="27" t="s">
        <v>43</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1875</v>
      </c>
      <c r="B465" s="6" t="s">
        <v>1876</v>
      </c>
      <c r="C465" s="6" t="s">
        <v>1215</v>
      </c>
      <c r="D465" s="7" t="s">
        <v>1216</v>
      </c>
      <c r="E465" s="27" t="s">
        <v>1217</v>
      </c>
      <c r="F465" s="5" t="s">
        <v>176</v>
      </c>
      <c r="G465" s="6" t="s">
        <v>177</v>
      </c>
      <c r="H465" s="6" t="s">
        <v>43</v>
      </c>
      <c r="I465" s="6" t="s">
        <v>43</v>
      </c>
      <c r="J465" s="8" t="s">
        <v>1055</v>
      </c>
      <c r="K465" s="5" t="s">
        <v>1056</v>
      </c>
      <c r="L465" s="7" t="s">
        <v>1057</v>
      </c>
      <c r="M465" s="9" t="s">
        <v>46</v>
      </c>
      <c r="N465" s="5" t="s">
        <v>47</v>
      </c>
      <c r="O465" s="30" t="s">
        <v>1851</v>
      </c>
      <c r="P465" s="31">
        <v>45933.4687729977</v>
      </c>
      <c r="Q465" s="27" t="s">
        <v>43</v>
      </c>
      <c r="R465" s="28" t="s">
        <v>43</v>
      </c>
      <c r="S465" s="27" t="s">
        <v>83</v>
      </c>
      <c r="T465" s="27" t="s">
        <v>43</v>
      </c>
      <c r="U465" s="5" t="s">
        <v>43</v>
      </c>
      <c r="V465" s="27" t="s">
        <v>43</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1877</v>
      </c>
      <c r="B466" s="6" t="s">
        <v>1878</v>
      </c>
      <c r="C466" s="6" t="s">
        <v>1215</v>
      </c>
      <c r="D466" s="7" t="s">
        <v>1216</v>
      </c>
      <c r="E466" s="27" t="s">
        <v>1217</v>
      </c>
      <c r="F466" s="5" t="s">
        <v>176</v>
      </c>
      <c r="G466" s="6" t="s">
        <v>177</v>
      </c>
      <c r="H466" s="6" t="s">
        <v>43</v>
      </c>
      <c r="I466" s="6" t="s">
        <v>43</v>
      </c>
      <c r="J466" s="8" t="s">
        <v>1055</v>
      </c>
      <c r="K466" s="5" t="s">
        <v>1056</v>
      </c>
      <c r="L466" s="7" t="s">
        <v>1057</v>
      </c>
      <c r="M466" s="9" t="s">
        <v>46</v>
      </c>
      <c r="N466" s="5" t="s">
        <v>47</v>
      </c>
      <c r="O466" s="30" t="s">
        <v>1851</v>
      </c>
      <c r="P466" s="31">
        <v>45933.4687731829</v>
      </c>
      <c r="Q466" s="27" t="s">
        <v>43</v>
      </c>
      <c r="R466" s="28" t="s">
        <v>43</v>
      </c>
      <c r="S466" s="27" t="s">
        <v>83</v>
      </c>
      <c r="T466" s="27" t="s">
        <v>43</v>
      </c>
      <c r="U466" s="5" t="s">
        <v>43</v>
      </c>
      <c r="V466" s="27" t="s">
        <v>43</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1879</v>
      </c>
      <c r="B467" s="6" t="s">
        <v>1880</v>
      </c>
      <c r="C467" s="6" t="s">
        <v>1215</v>
      </c>
      <c r="D467" s="7" t="s">
        <v>1216</v>
      </c>
      <c r="E467" s="27" t="s">
        <v>1217</v>
      </c>
      <c r="F467" s="5" t="s">
        <v>176</v>
      </c>
      <c r="G467" s="6" t="s">
        <v>177</v>
      </c>
      <c r="H467" s="6" t="s">
        <v>43</v>
      </c>
      <c r="I467" s="6" t="s">
        <v>43</v>
      </c>
      <c r="J467" s="8" t="s">
        <v>1060</v>
      </c>
      <c r="K467" s="5" t="s">
        <v>1061</v>
      </c>
      <c r="L467" s="7" t="s">
        <v>737</v>
      </c>
      <c r="M467" s="9" t="s">
        <v>46</v>
      </c>
      <c r="N467" s="5" t="s">
        <v>47</v>
      </c>
      <c r="O467" s="30" t="s">
        <v>1851</v>
      </c>
      <c r="P467" s="31">
        <v>45933.4687731829</v>
      </c>
      <c r="Q467" s="27" t="s">
        <v>43</v>
      </c>
      <c r="R467" s="28" t="s">
        <v>43</v>
      </c>
      <c r="S467" s="27" t="s">
        <v>83</v>
      </c>
      <c r="T467" s="27" t="s">
        <v>43</v>
      </c>
      <c r="U467" s="5" t="s">
        <v>43</v>
      </c>
      <c r="V467" s="27" t="s">
        <v>43</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1881</v>
      </c>
      <c r="B468" s="6" t="s">
        <v>1882</v>
      </c>
      <c r="C468" s="6" t="s">
        <v>1883</v>
      </c>
      <c r="D468" s="7" t="s">
        <v>1216</v>
      </c>
      <c r="E468" s="27" t="s">
        <v>1217</v>
      </c>
      <c r="F468" s="5" t="s">
        <v>361</v>
      </c>
      <c r="G468" s="6" t="s">
        <v>362</v>
      </c>
      <c r="H468" s="6" t="s">
        <v>43</v>
      </c>
      <c r="I468" s="6" t="s">
        <v>43</v>
      </c>
      <c r="J468" s="8" t="s">
        <v>1884</v>
      </c>
      <c r="K468" s="5" t="s">
        <v>1885</v>
      </c>
      <c r="L468" s="7" t="s">
        <v>1886</v>
      </c>
      <c r="M468" s="9" t="s">
        <v>46</v>
      </c>
      <c r="N468" s="5" t="s">
        <v>47</v>
      </c>
      <c r="O468" s="30" t="s">
        <v>1851</v>
      </c>
      <c r="P468" s="31">
        <v>45933.4687733796</v>
      </c>
      <c r="Q468" s="27" t="s">
        <v>43</v>
      </c>
      <c r="R468" s="28" t="s">
        <v>43</v>
      </c>
      <c r="S468" s="27" t="s">
        <v>63</v>
      </c>
      <c r="T468" s="27" t="s">
        <v>821</v>
      </c>
      <c r="U468" s="5" t="s">
        <v>1562</v>
      </c>
      <c r="V468" s="27" t="s">
        <v>1103</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1887</v>
      </c>
      <c r="B469" s="6" t="s">
        <v>1888</v>
      </c>
      <c r="C469" s="6" t="s">
        <v>1325</v>
      </c>
      <c r="D469" s="7" t="s">
        <v>1889</v>
      </c>
      <c r="E469" s="27" t="s">
        <v>1890</v>
      </c>
      <c r="F469" s="5" t="s">
        <v>176</v>
      </c>
      <c r="G469" s="6" t="s">
        <v>177</v>
      </c>
      <c r="H469" s="6" t="s">
        <v>43</v>
      </c>
      <c r="I469" s="6" t="s">
        <v>43</v>
      </c>
      <c r="J469" s="8" t="s">
        <v>484</v>
      </c>
      <c r="K469" s="5" t="s">
        <v>485</v>
      </c>
      <c r="L469" s="7" t="s">
        <v>486</v>
      </c>
      <c r="M469" s="9" t="s">
        <v>46</v>
      </c>
      <c r="N469" s="5" t="s">
        <v>47</v>
      </c>
      <c r="O469" s="30" t="s">
        <v>1891</v>
      </c>
      <c r="P469" s="31">
        <v>45933.5391658912</v>
      </c>
      <c r="Q469" s="27" t="s">
        <v>43</v>
      </c>
      <c r="R469" s="28" t="s">
        <v>43</v>
      </c>
      <c r="S469" s="27" t="s">
        <v>63</v>
      </c>
      <c r="T469" s="27" t="s">
        <v>43</v>
      </c>
      <c r="U469" s="5" t="s">
        <v>43</v>
      </c>
      <c r="V469" s="27" t="s">
        <v>488</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1892</v>
      </c>
      <c r="B470" s="6" t="s">
        <v>1893</v>
      </c>
      <c r="C470" s="6" t="s">
        <v>1325</v>
      </c>
      <c r="D470" s="7" t="s">
        <v>1889</v>
      </c>
      <c r="E470" s="27" t="s">
        <v>1890</v>
      </c>
      <c r="F470" s="5" t="s">
        <v>176</v>
      </c>
      <c r="G470" s="6" t="s">
        <v>177</v>
      </c>
      <c r="H470" s="6" t="s">
        <v>43</v>
      </c>
      <c r="I470" s="6" t="s">
        <v>43</v>
      </c>
      <c r="J470" s="8" t="s">
        <v>491</v>
      </c>
      <c r="K470" s="5" t="s">
        <v>492</v>
      </c>
      <c r="L470" s="7" t="s">
        <v>493</v>
      </c>
      <c r="M470" s="9" t="s">
        <v>46</v>
      </c>
      <c r="N470" s="5" t="s">
        <v>47</v>
      </c>
      <c r="O470" s="30" t="s">
        <v>1891</v>
      </c>
      <c r="P470" s="31">
        <v>45933.539166088</v>
      </c>
      <c r="Q470" s="27" t="s">
        <v>43</v>
      </c>
      <c r="R470" s="28" t="s">
        <v>43</v>
      </c>
      <c r="S470" s="27" t="s">
        <v>63</v>
      </c>
      <c r="T470" s="27" t="s">
        <v>43</v>
      </c>
      <c r="U470" s="5" t="s">
        <v>43</v>
      </c>
      <c r="V470" s="27" t="s">
        <v>495</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1894</v>
      </c>
      <c r="B471" s="6" t="s">
        <v>1895</v>
      </c>
      <c r="C471" s="6" t="s">
        <v>1325</v>
      </c>
      <c r="D471" s="7" t="s">
        <v>1889</v>
      </c>
      <c r="E471" s="27" t="s">
        <v>1890</v>
      </c>
      <c r="F471" s="5" t="s">
        <v>176</v>
      </c>
      <c r="G471" s="6" t="s">
        <v>177</v>
      </c>
      <c r="H471" s="6" t="s">
        <v>43</v>
      </c>
      <c r="I471" s="6" t="s">
        <v>43</v>
      </c>
      <c r="J471" s="8" t="s">
        <v>1572</v>
      </c>
      <c r="K471" s="5" t="s">
        <v>1573</v>
      </c>
      <c r="L471" s="7" t="s">
        <v>1574</v>
      </c>
      <c r="M471" s="9" t="s">
        <v>46</v>
      </c>
      <c r="N471" s="5" t="s">
        <v>47</v>
      </c>
      <c r="O471" s="30" t="s">
        <v>1891</v>
      </c>
      <c r="P471" s="31">
        <v>45933.539166088</v>
      </c>
      <c r="Q471" s="27" t="s">
        <v>43</v>
      </c>
      <c r="R471" s="28" t="s">
        <v>43</v>
      </c>
      <c r="S471" s="27" t="s">
        <v>63</v>
      </c>
      <c r="T471" s="27" t="s">
        <v>43</v>
      </c>
      <c r="U471" s="5" t="s">
        <v>43</v>
      </c>
      <c r="V471" s="27" t="s">
        <v>495</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1896</v>
      </c>
      <c r="B472" s="6" t="s">
        <v>1897</v>
      </c>
      <c r="C472" s="6" t="s">
        <v>1325</v>
      </c>
      <c r="D472" s="7" t="s">
        <v>1889</v>
      </c>
      <c r="E472" s="27" t="s">
        <v>1890</v>
      </c>
      <c r="F472" s="5" t="s">
        <v>176</v>
      </c>
      <c r="G472" s="6" t="s">
        <v>177</v>
      </c>
      <c r="H472" s="6" t="s">
        <v>43</v>
      </c>
      <c r="I472" s="6" t="s">
        <v>43</v>
      </c>
      <c r="J472" s="8" t="s">
        <v>499</v>
      </c>
      <c r="K472" s="5" t="s">
        <v>500</v>
      </c>
      <c r="L472" s="7" t="s">
        <v>501</v>
      </c>
      <c r="M472" s="9" t="s">
        <v>46</v>
      </c>
      <c r="N472" s="5" t="s">
        <v>47</v>
      </c>
      <c r="O472" s="30" t="s">
        <v>1891</v>
      </c>
      <c r="P472" s="31">
        <v>45933.539166088</v>
      </c>
      <c r="Q472" s="27" t="s">
        <v>43</v>
      </c>
      <c r="R472" s="28" t="s">
        <v>43</v>
      </c>
      <c r="S472" s="27" t="s">
        <v>63</v>
      </c>
      <c r="T472" s="27" t="s">
        <v>43</v>
      </c>
      <c r="U472" s="5" t="s">
        <v>43</v>
      </c>
      <c r="V472" s="27" t="s">
        <v>495</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1898</v>
      </c>
      <c r="B473" s="6" t="s">
        <v>1899</v>
      </c>
      <c r="C473" s="6" t="s">
        <v>1325</v>
      </c>
      <c r="D473" s="7" t="s">
        <v>1889</v>
      </c>
      <c r="E473" s="27" t="s">
        <v>1890</v>
      </c>
      <c r="F473" s="5" t="s">
        <v>176</v>
      </c>
      <c r="G473" s="6" t="s">
        <v>177</v>
      </c>
      <c r="H473" s="6" t="s">
        <v>43</v>
      </c>
      <c r="I473" s="6" t="s">
        <v>43</v>
      </c>
      <c r="J473" s="8" t="s">
        <v>1900</v>
      </c>
      <c r="K473" s="5" t="s">
        <v>1901</v>
      </c>
      <c r="L473" s="7" t="s">
        <v>1902</v>
      </c>
      <c r="M473" s="9" t="s">
        <v>46</v>
      </c>
      <c r="N473" s="5" t="s">
        <v>47</v>
      </c>
      <c r="O473" s="30" t="s">
        <v>1891</v>
      </c>
      <c r="P473" s="31">
        <v>45933.539166088</v>
      </c>
      <c r="Q473" s="27" t="s">
        <v>43</v>
      </c>
      <c r="R473" s="28" t="s">
        <v>43</v>
      </c>
      <c r="S473" s="27" t="s">
        <v>63</v>
      </c>
      <c r="T473" s="27" t="s">
        <v>43</v>
      </c>
      <c r="U473" s="5" t="s">
        <v>43</v>
      </c>
      <c r="V473" s="27" t="s">
        <v>1703</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1903</v>
      </c>
      <c r="B474" s="6" t="s">
        <v>1904</v>
      </c>
      <c r="C474" s="6" t="s">
        <v>1325</v>
      </c>
      <c r="D474" s="7" t="s">
        <v>1889</v>
      </c>
      <c r="E474" s="27" t="s">
        <v>1890</v>
      </c>
      <c r="F474" s="5" t="s">
        <v>176</v>
      </c>
      <c r="G474" s="6" t="s">
        <v>177</v>
      </c>
      <c r="H474" s="6" t="s">
        <v>43</v>
      </c>
      <c r="I474" s="6" t="s">
        <v>43</v>
      </c>
      <c r="J474" s="8" t="s">
        <v>1905</v>
      </c>
      <c r="K474" s="5" t="s">
        <v>1906</v>
      </c>
      <c r="L474" s="7" t="s">
        <v>940</v>
      </c>
      <c r="M474" s="9" t="s">
        <v>46</v>
      </c>
      <c r="N474" s="5" t="s">
        <v>47</v>
      </c>
      <c r="O474" s="30" t="s">
        <v>1891</v>
      </c>
      <c r="P474" s="31">
        <v>45933.5391662847</v>
      </c>
      <c r="Q474" s="27" t="s">
        <v>43</v>
      </c>
      <c r="R474" s="28" t="s">
        <v>43</v>
      </c>
      <c r="S474" s="27" t="s">
        <v>63</v>
      </c>
      <c r="T474" s="27" t="s">
        <v>43</v>
      </c>
      <c r="U474" s="5" t="s">
        <v>43</v>
      </c>
      <c r="V474" s="27" t="s">
        <v>1703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1907</v>
      </c>
      <c r="B475" s="6" t="s">
        <v>1908</v>
      </c>
      <c r="C475" s="6" t="s">
        <v>1325</v>
      </c>
      <c r="D475" s="7" t="s">
        <v>1889</v>
      </c>
      <c r="E475" s="27" t="s">
        <v>1890</v>
      </c>
      <c r="F475" s="5" t="s">
        <v>176</v>
      </c>
      <c r="G475" s="6" t="s">
        <v>177</v>
      </c>
      <c r="H475" s="6" t="s">
        <v>43</v>
      </c>
      <c r="I475" s="6" t="s">
        <v>43</v>
      </c>
      <c r="J475" s="8" t="s">
        <v>582</v>
      </c>
      <c r="K475" s="5" t="s">
        <v>583</v>
      </c>
      <c r="L475" s="7" t="s">
        <v>584</v>
      </c>
      <c r="M475" s="9" t="s">
        <v>46</v>
      </c>
      <c r="N475" s="5" t="s">
        <v>47</v>
      </c>
      <c r="O475" s="30" t="s">
        <v>1891</v>
      </c>
      <c r="P475" s="31">
        <v>45933.5391623032</v>
      </c>
      <c r="Q475" s="27" t="s">
        <v>43</v>
      </c>
      <c r="R475" s="28" t="s">
        <v>43</v>
      </c>
      <c r="S475" s="27" t="s">
        <v>63</v>
      </c>
      <c r="T475" s="27" t="s">
        <v>43</v>
      </c>
      <c r="U475" s="5" t="s">
        <v>43</v>
      </c>
      <c r="V475" s="27" t="s">
        <v>585</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1909</v>
      </c>
      <c r="B476" s="6" t="s">
        <v>1910</v>
      </c>
      <c r="C476" s="6" t="s">
        <v>1325</v>
      </c>
      <c r="D476" s="7" t="s">
        <v>1889</v>
      </c>
      <c r="E476" s="27" t="s">
        <v>1890</v>
      </c>
      <c r="F476" s="5" t="s">
        <v>176</v>
      </c>
      <c r="G476" s="6" t="s">
        <v>177</v>
      </c>
      <c r="H476" s="6" t="s">
        <v>43</v>
      </c>
      <c r="I476" s="6" t="s">
        <v>43</v>
      </c>
      <c r="J476" s="8" t="s">
        <v>1911</v>
      </c>
      <c r="K476" s="5" t="s">
        <v>1912</v>
      </c>
      <c r="L476" s="7" t="s">
        <v>584</v>
      </c>
      <c r="M476" s="9" t="s">
        <v>46</v>
      </c>
      <c r="N476" s="5" t="s">
        <v>47</v>
      </c>
      <c r="O476" s="30" t="s">
        <v>1891</v>
      </c>
      <c r="P476" s="31">
        <v>45933.5391623032</v>
      </c>
      <c r="Q476" s="27" t="s">
        <v>43</v>
      </c>
      <c r="R476" s="28" t="s">
        <v>43</v>
      </c>
      <c r="S476" s="27" t="s">
        <v>63</v>
      </c>
      <c r="T476" s="27" t="s">
        <v>43</v>
      </c>
      <c r="U476" s="5" t="s">
        <v>43</v>
      </c>
      <c r="V476" s="27" t="s">
        <v>1708</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1913</v>
      </c>
      <c r="B477" s="6" t="s">
        <v>1914</v>
      </c>
      <c r="C477" s="6" t="s">
        <v>1325</v>
      </c>
      <c r="D477" s="7" t="s">
        <v>1889</v>
      </c>
      <c r="E477" s="27" t="s">
        <v>1890</v>
      </c>
      <c r="F477" s="5" t="s">
        <v>176</v>
      </c>
      <c r="G477" s="6" t="s">
        <v>177</v>
      </c>
      <c r="H477" s="6" t="s">
        <v>43</v>
      </c>
      <c r="I477" s="6" t="s">
        <v>43</v>
      </c>
      <c r="J477" s="8" t="s">
        <v>588</v>
      </c>
      <c r="K477" s="5" t="s">
        <v>589</v>
      </c>
      <c r="L477" s="7" t="s">
        <v>486</v>
      </c>
      <c r="M477" s="9" t="s">
        <v>46</v>
      </c>
      <c r="N477" s="5" t="s">
        <v>47</v>
      </c>
      <c r="O477" s="30" t="s">
        <v>1915</v>
      </c>
      <c r="P477" s="31">
        <v>45933.5391623032</v>
      </c>
      <c r="Q477" s="27" t="s">
        <v>43</v>
      </c>
      <c r="R477" s="28" t="s">
        <v>43</v>
      </c>
      <c r="S477" s="27" t="s">
        <v>83</v>
      </c>
      <c r="T477" s="27" t="s">
        <v>43</v>
      </c>
      <c r="U477" s="5" t="s">
        <v>43</v>
      </c>
      <c r="V477" s="27" t="s">
        <v>1916</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1917</v>
      </c>
      <c r="B478" s="6" t="s">
        <v>1918</v>
      </c>
      <c r="C478" s="6" t="s">
        <v>1325</v>
      </c>
      <c r="D478" s="7" t="s">
        <v>1889</v>
      </c>
      <c r="E478" s="27" t="s">
        <v>1890</v>
      </c>
      <c r="F478" s="5" t="s">
        <v>176</v>
      </c>
      <c r="G478" s="6" t="s">
        <v>177</v>
      </c>
      <c r="H478" s="6" t="s">
        <v>43</v>
      </c>
      <c r="I478" s="6" t="s">
        <v>43</v>
      </c>
      <c r="J478" s="8" t="s">
        <v>411</v>
      </c>
      <c r="K478" s="5" t="s">
        <v>412</v>
      </c>
      <c r="L478" s="7" t="s">
        <v>413</v>
      </c>
      <c r="M478" s="9" t="s">
        <v>46</v>
      </c>
      <c r="N478" s="5" t="s">
        <v>47</v>
      </c>
      <c r="O478" s="30" t="s">
        <v>1915</v>
      </c>
      <c r="P478" s="31">
        <v>45933.5391624653</v>
      </c>
      <c r="Q478" s="27" t="s">
        <v>43</v>
      </c>
      <c r="R478" s="28" t="s">
        <v>43</v>
      </c>
      <c r="S478" s="27" t="s">
        <v>83</v>
      </c>
      <c r="T478" s="27" t="s">
        <v>43</v>
      </c>
      <c r="U478" s="5" t="s">
        <v>43</v>
      </c>
      <c r="V478" s="27" t="s">
        <v>476</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1919</v>
      </c>
      <c r="B479" s="6" t="s">
        <v>1920</v>
      </c>
      <c r="C479" s="6" t="s">
        <v>1325</v>
      </c>
      <c r="D479" s="7" t="s">
        <v>1889</v>
      </c>
      <c r="E479" s="27" t="s">
        <v>1890</v>
      </c>
      <c r="F479" s="5" t="s">
        <v>361</v>
      </c>
      <c r="G479" s="6" t="s">
        <v>362</v>
      </c>
      <c r="H479" s="6" t="s">
        <v>43</v>
      </c>
      <c r="I479" s="6" t="s">
        <v>43</v>
      </c>
      <c r="J479" s="8" t="s">
        <v>1572</v>
      </c>
      <c r="K479" s="5" t="s">
        <v>1573</v>
      </c>
      <c r="L479" s="7" t="s">
        <v>1574</v>
      </c>
      <c r="M479" s="9" t="s">
        <v>46</v>
      </c>
      <c r="N479" s="5" t="s">
        <v>47</v>
      </c>
      <c r="O479" s="30" t="s">
        <v>1915</v>
      </c>
      <c r="P479" s="31">
        <v>45933.5391624653</v>
      </c>
      <c r="Q479" s="27" t="s">
        <v>43</v>
      </c>
      <c r="R479" s="28" t="s">
        <v>43</v>
      </c>
      <c r="S479" s="27" t="s">
        <v>63</v>
      </c>
      <c r="T479" s="27" t="s">
        <v>494</v>
      </c>
      <c r="U479" s="5" t="s">
        <v>822</v>
      </c>
      <c r="V479" s="27" t="s">
        <v>495</v>
      </c>
      <c r="W479" s="7" t="s">
        <v>43</v>
      </c>
      <c r="X479" s="7" t="s">
        <v>43</v>
      </c>
      <c r="Y479" s="5" t="s">
        <v>496</v>
      </c>
      <c r="Z479" s="5" t="s">
        <v>43</v>
      </c>
      <c r="AA479" s="7" t="s">
        <v>43</v>
      </c>
      <c r="AB479" s="7" t="s">
        <v>43</v>
      </c>
      <c r="AC479" s="7" t="s">
        <v>43</v>
      </c>
      <c r="AD479" s="7" t="s">
        <v>43</v>
      </c>
      <c r="AE479" s="7" t="s">
        <v>43</v>
      </c>
      <c r="AF479" s="6" t="s">
        <v>43</v>
      </c>
      <c r="AG479" s="6" t="s">
        <v>43</v>
      </c>
      <c r="AH479" s="6" t="s">
        <v>43</v>
      </c>
      <c r="AI479" s="6" t="s">
        <v>43</v>
      </c>
      <c r="AJ479" s="6" t="s">
        <v>43</v>
      </c>
    </row>
    <row r="480">
      <c r="A480" s="27" t="s">
        <v>1921</v>
      </c>
      <c r="B480" s="6" t="s">
        <v>1922</v>
      </c>
      <c r="C480" s="6" t="s">
        <v>1325</v>
      </c>
      <c r="D480" s="7" t="s">
        <v>1889</v>
      </c>
      <c r="E480" s="27" t="s">
        <v>1890</v>
      </c>
      <c r="F480" s="5" t="s">
        <v>361</v>
      </c>
      <c r="G480" s="6" t="s">
        <v>362</v>
      </c>
      <c r="H480" s="6" t="s">
        <v>43</v>
      </c>
      <c r="I480" s="6" t="s">
        <v>43</v>
      </c>
      <c r="J480" s="8" t="s">
        <v>484</v>
      </c>
      <c r="K480" s="5" t="s">
        <v>485</v>
      </c>
      <c r="L480" s="7" t="s">
        <v>486</v>
      </c>
      <c r="M480" s="9" t="s">
        <v>46</v>
      </c>
      <c r="N480" s="5" t="s">
        <v>47</v>
      </c>
      <c r="O480" s="30" t="s">
        <v>1915</v>
      </c>
      <c r="P480" s="31">
        <v>45933.5391624653</v>
      </c>
      <c r="Q480" s="27" t="s">
        <v>43</v>
      </c>
      <c r="R480" s="28" t="s">
        <v>43</v>
      </c>
      <c r="S480" s="27" t="s">
        <v>63</v>
      </c>
      <c r="T480" s="27" t="s">
        <v>494</v>
      </c>
      <c r="U480" s="5" t="s">
        <v>822</v>
      </c>
      <c r="V480" s="27" t="s">
        <v>488</v>
      </c>
      <c r="W480" s="7" t="s">
        <v>43</v>
      </c>
      <c r="X480" s="7" t="s">
        <v>43</v>
      </c>
      <c r="Y480" s="5" t="s">
        <v>369</v>
      </c>
      <c r="Z480" s="5" t="s">
        <v>43</v>
      </c>
      <c r="AA480" s="7" t="s">
        <v>43</v>
      </c>
      <c r="AB480" s="7" t="s">
        <v>43</v>
      </c>
      <c r="AC480" s="7" t="s">
        <v>43</v>
      </c>
      <c r="AD480" s="7" t="s">
        <v>43</v>
      </c>
      <c r="AE480" s="7" t="s">
        <v>43</v>
      </c>
      <c r="AF480" s="6" t="s">
        <v>43</v>
      </c>
      <c r="AG480" s="6" t="s">
        <v>43</v>
      </c>
      <c r="AH480" s="6" t="s">
        <v>43</v>
      </c>
      <c r="AI480" s="6" t="s">
        <v>43</v>
      </c>
      <c r="AJ480" s="6" t="s">
        <v>43</v>
      </c>
    </row>
    <row r="481">
      <c r="A481" s="27" t="s">
        <v>1923</v>
      </c>
      <c r="B481" s="6" t="s">
        <v>1924</v>
      </c>
      <c r="C481" s="6" t="s">
        <v>1325</v>
      </c>
      <c r="D481" s="7" t="s">
        <v>1889</v>
      </c>
      <c r="E481" s="27" t="s">
        <v>1890</v>
      </c>
      <c r="F481" s="5" t="s">
        <v>361</v>
      </c>
      <c r="G481" s="6" t="s">
        <v>362</v>
      </c>
      <c r="H481" s="6" t="s">
        <v>43</v>
      </c>
      <c r="I481" s="6" t="s">
        <v>43</v>
      </c>
      <c r="J481" s="8" t="s">
        <v>491</v>
      </c>
      <c r="K481" s="5" t="s">
        <v>492</v>
      </c>
      <c r="L481" s="7" t="s">
        <v>493</v>
      </c>
      <c r="M481" s="9" t="s">
        <v>46</v>
      </c>
      <c r="N481" s="5" t="s">
        <v>47</v>
      </c>
      <c r="O481" s="30" t="s">
        <v>1915</v>
      </c>
      <c r="P481" s="31">
        <v>45933.5391626505</v>
      </c>
      <c r="Q481" s="27" t="s">
        <v>43</v>
      </c>
      <c r="R481" s="28" t="s">
        <v>43</v>
      </c>
      <c r="S481" s="27" t="s">
        <v>63</v>
      </c>
      <c r="T481" s="27" t="s">
        <v>494</v>
      </c>
      <c r="U481" s="5" t="s">
        <v>822</v>
      </c>
      <c r="V481" s="27" t="s">
        <v>495</v>
      </c>
      <c r="W481" s="7" t="s">
        <v>43</v>
      </c>
      <c r="X481" s="7" t="s">
        <v>43</v>
      </c>
      <c r="Y481" s="5" t="s">
        <v>496</v>
      </c>
      <c r="Z481" s="5" t="s">
        <v>43</v>
      </c>
      <c r="AA481" s="7" t="s">
        <v>43</v>
      </c>
      <c r="AB481" s="7" t="s">
        <v>43</v>
      </c>
      <c r="AC481" s="7" t="s">
        <v>43</v>
      </c>
      <c r="AD481" s="7" t="s">
        <v>43</v>
      </c>
      <c r="AE481" s="7" t="s">
        <v>43</v>
      </c>
      <c r="AF481" s="6" t="s">
        <v>43</v>
      </c>
      <c r="AG481" s="6" t="s">
        <v>43</v>
      </c>
      <c r="AH481" s="6" t="s">
        <v>43</v>
      </c>
      <c r="AI481" s="6" t="s">
        <v>43</v>
      </c>
      <c r="AJ481" s="6" t="s">
        <v>43</v>
      </c>
    </row>
    <row r="482">
      <c r="A482" s="27" t="s">
        <v>1925</v>
      </c>
      <c r="B482" s="6" t="s">
        <v>1926</v>
      </c>
      <c r="C482" s="6" t="s">
        <v>1325</v>
      </c>
      <c r="D482" s="7" t="s">
        <v>1889</v>
      </c>
      <c r="E482" s="27" t="s">
        <v>1890</v>
      </c>
      <c r="F482" s="5" t="s">
        <v>361</v>
      </c>
      <c r="G482" s="6" t="s">
        <v>362</v>
      </c>
      <c r="H482" s="6" t="s">
        <v>43</v>
      </c>
      <c r="I482" s="6" t="s">
        <v>43</v>
      </c>
      <c r="J482" s="8" t="s">
        <v>1927</v>
      </c>
      <c r="K482" s="5" t="s">
        <v>1928</v>
      </c>
      <c r="L482" s="7" t="s">
        <v>486</v>
      </c>
      <c r="M482" s="9" t="s">
        <v>46</v>
      </c>
      <c r="N482" s="5" t="s">
        <v>47</v>
      </c>
      <c r="O482" s="30" t="s">
        <v>1915</v>
      </c>
      <c r="P482" s="31">
        <v>45933.5391628472</v>
      </c>
      <c r="Q482" s="27" t="s">
        <v>43</v>
      </c>
      <c r="R482" s="28" t="s">
        <v>43</v>
      </c>
      <c r="S482" s="27" t="s">
        <v>63</v>
      </c>
      <c r="T482" s="27" t="s">
        <v>494</v>
      </c>
      <c r="U482" s="5" t="s">
        <v>822</v>
      </c>
      <c r="V482" s="27" t="s">
        <v>1929</v>
      </c>
      <c r="W482" s="7" t="s">
        <v>43</v>
      </c>
      <c r="X482" s="7" t="s">
        <v>43</v>
      </c>
      <c r="Y482" s="5" t="s">
        <v>369</v>
      </c>
      <c r="Z482" s="5" t="s">
        <v>43</v>
      </c>
      <c r="AA482" s="7" t="s">
        <v>43</v>
      </c>
      <c r="AB482" s="7" t="s">
        <v>43</v>
      </c>
      <c r="AC482" s="7" t="s">
        <v>43</v>
      </c>
      <c r="AD482" s="7" t="s">
        <v>43</v>
      </c>
      <c r="AE482" s="7" t="s">
        <v>43</v>
      </c>
      <c r="AF482" s="6" t="s">
        <v>43</v>
      </c>
      <c r="AG482" s="6" t="s">
        <v>43</v>
      </c>
      <c r="AH482" s="6" t="s">
        <v>43</v>
      </c>
      <c r="AI482" s="6" t="s">
        <v>43</v>
      </c>
      <c r="AJ482" s="6" t="s">
        <v>43</v>
      </c>
    </row>
    <row r="483">
      <c r="A483" s="27" t="s">
        <v>1930</v>
      </c>
      <c r="B483" s="6" t="s">
        <v>1931</v>
      </c>
      <c r="C483" s="6" t="s">
        <v>1325</v>
      </c>
      <c r="D483" s="7" t="s">
        <v>1889</v>
      </c>
      <c r="E483" s="27" t="s">
        <v>1890</v>
      </c>
      <c r="F483" s="5" t="s">
        <v>176</v>
      </c>
      <c r="G483" s="6" t="s">
        <v>177</v>
      </c>
      <c r="H483" s="6" t="s">
        <v>43</v>
      </c>
      <c r="I483" s="6" t="s">
        <v>43</v>
      </c>
      <c r="J483" s="8" t="s">
        <v>1932</v>
      </c>
      <c r="K483" s="5" t="s">
        <v>1933</v>
      </c>
      <c r="L483" s="7" t="s">
        <v>584</v>
      </c>
      <c r="M483" s="9" t="s">
        <v>46</v>
      </c>
      <c r="N483" s="5" t="s">
        <v>47</v>
      </c>
      <c r="O483" s="30" t="s">
        <v>1915</v>
      </c>
      <c r="P483" s="31">
        <v>45933.5391628472</v>
      </c>
      <c r="Q483" s="27" t="s">
        <v>43</v>
      </c>
      <c r="R483" s="28" t="s">
        <v>43</v>
      </c>
      <c r="S483" s="27" t="s">
        <v>63</v>
      </c>
      <c r="T483" s="27" t="s">
        <v>43</v>
      </c>
      <c r="U483" s="5" t="s">
        <v>43</v>
      </c>
      <c r="V483" s="27" t="s">
        <v>1799</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1934</v>
      </c>
      <c r="B484" s="6" t="s">
        <v>1935</v>
      </c>
      <c r="C484" s="6" t="s">
        <v>1325</v>
      </c>
      <c r="D484" s="7" t="s">
        <v>1889</v>
      </c>
      <c r="E484" s="27" t="s">
        <v>1890</v>
      </c>
      <c r="F484" s="5" t="s">
        <v>176</v>
      </c>
      <c r="G484" s="6" t="s">
        <v>177</v>
      </c>
      <c r="H484" s="6" t="s">
        <v>43</v>
      </c>
      <c r="I484" s="6" t="s">
        <v>43</v>
      </c>
      <c r="J484" s="8" t="s">
        <v>894</v>
      </c>
      <c r="K484" s="5" t="s">
        <v>895</v>
      </c>
      <c r="L484" s="7" t="s">
        <v>486</v>
      </c>
      <c r="M484" s="9" t="s">
        <v>46</v>
      </c>
      <c r="N484" s="5" t="s">
        <v>47</v>
      </c>
      <c r="O484" s="30" t="s">
        <v>1915</v>
      </c>
      <c r="P484" s="31">
        <v>45933.5391629977</v>
      </c>
      <c r="Q484" s="27" t="s">
        <v>43</v>
      </c>
      <c r="R484" s="28" t="s">
        <v>43</v>
      </c>
      <c r="S484" s="27" t="s">
        <v>63</v>
      </c>
      <c r="T484" s="27" t="s">
        <v>43</v>
      </c>
      <c r="U484" s="5" t="s">
        <v>43</v>
      </c>
      <c r="V484" s="27" t="s">
        <v>896</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1936</v>
      </c>
      <c r="B485" s="6" t="s">
        <v>1937</v>
      </c>
      <c r="C485" s="6" t="s">
        <v>1325</v>
      </c>
      <c r="D485" s="7" t="s">
        <v>1889</v>
      </c>
      <c r="E485" s="27" t="s">
        <v>1890</v>
      </c>
      <c r="F485" s="5" t="s">
        <v>361</v>
      </c>
      <c r="G485" s="6" t="s">
        <v>362</v>
      </c>
      <c r="H485" s="6" t="s">
        <v>43</v>
      </c>
      <c r="I485" s="6" t="s">
        <v>43</v>
      </c>
      <c r="J485" s="8" t="s">
        <v>894</v>
      </c>
      <c r="K485" s="5" t="s">
        <v>895</v>
      </c>
      <c r="L485" s="7" t="s">
        <v>486</v>
      </c>
      <c r="M485" s="9" t="s">
        <v>46</v>
      </c>
      <c r="N485" s="5" t="s">
        <v>47</v>
      </c>
      <c r="O485" s="30" t="s">
        <v>1915</v>
      </c>
      <c r="P485" s="31">
        <v>45933.5391629977</v>
      </c>
      <c r="Q485" s="27" t="s">
        <v>43</v>
      </c>
      <c r="R485" s="28" t="s">
        <v>43</v>
      </c>
      <c r="S485" s="27" t="s">
        <v>63</v>
      </c>
      <c r="T485" s="27" t="s">
        <v>494</v>
      </c>
      <c r="U485" s="5" t="s">
        <v>822</v>
      </c>
      <c r="V485" s="27" t="s">
        <v>896</v>
      </c>
      <c r="W485" s="7" t="s">
        <v>43</v>
      </c>
      <c r="X485" s="7" t="s">
        <v>43</v>
      </c>
      <c r="Y485" s="5" t="s">
        <v>369</v>
      </c>
      <c r="Z485" s="5" t="s">
        <v>43</v>
      </c>
      <c r="AA485" s="7" t="s">
        <v>43</v>
      </c>
      <c r="AB485" s="7" t="s">
        <v>43</v>
      </c>
      <c r="AC485" s="7" t="s">
        <v>43</v>
      </c>
      <c r="AD485" s="7" t="s">
        <v>43</v>
      </c>
      <c r="AE485" s="7" t="s">
        <v>43</v>
      </c>
      <c r="AF485" s="6" t="s">
        <v>43</v>
      </c>
      <c r="AG485" s="6" t="s">
        <v>43</v>
      </c>
      <c r="AH485" s="6" t="s">
        <v>43</v>
      </c>
      <c r="AI485" s="6" t="s">
        <v>43</v>
      </c>
      <c r="AJ485" s="6" t="s">
        <v>43</v>
      </c>
    </row>
    <row r="486">
      <c r="A486" s="27" t="s">
        <v>1938</v>
      </c>
      <c r="B486" s="6" t="s">
        <v>1939</v>
      </c>
      <c r="C486" s="6" t="s">
        <v>1325</v>
      </c>
      <c r="D486" s="7" t="s">
        <v>1889</v>
      </c>
      <c r="E486" s="27" t="s">
        <v>1890</v>
      </c>
      <c r="F486" s="5" t="s">
        <v>176</v>
      </c>
      <c r="G486" s="6" t="s">
        <v>177</v>
      </c>
      <c r="H486" s="6" t="s">
        <v>43</v>
      </c>
      <c r="I486" s="6" t="s">
        <v>43</v>
      </c>
      <c r="J486" s="8" t="s">
        <v>560</v>
      </c>
      <c r="K486" s="5" t="s">
        <v>561</v>
      </c>
      <c r="L486" s="7" t="s">
        <v>562</v>
      </c>
      <c r="M486" s="9" t="s">
        <v>46</v>
      </c>
      <c r="N486" s="5" t="s">
        <v>47</v>
      </c>
      <c r="O486" s="30" t="s">
        <v>1915</v>
      </c>
      <c r="P486" s="31">
        <v>45933.5391631944</v>
      </c>
      <c r="Q486" s="27" t="s">
        <v>43</v>
      </c>
      <c r="R486" s="28" t="s">
        <v>43</v>
      </c>
      <c r="S486" s="27" t="s">
        <v>63</v>
      </c>
      <c r="T486" s="27" t="s">
        <v>43</v>
      </c>
      <c r="U486" s="5" t="s">
        <v>43</v>
      </c>
      <c r="V486" s="27" t="s">
        <v>563</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1940</v>
      </c>
      <c r="B487" s="6" t="s">
        <v>1941</v>
      </c>
      <c r="C487" s="6" t="s">
        <v>1325</v>
      </c>
      <c r="D487" s="7" t="s">
        <v>1889</v>
      </c>
      <c r="E487" s="27" t="s">
        <v>1890</v>
      </c>
      <c r="F487" s="5" t="s">
        <v>176</v>
      </c>
      <c r="G487" s="6" t="s">
        <v>177</v>
      </c>
      <c r="H487" s="6" t="s">
        <v>43</v>
      </c>
      <c r="I487" s="6" t="s">
        <v>43</v>
      </c>
      <c r="J487" s="8" t="s">
        <v>566</v>
      </c>
      <c r="K487" s="5" t="s">
        <v>567</v>
      </c>
      <c r="L487" s="7" t="s">
        <v>568</v>
      </c>
      <c r="M487" s="9" t="s">
        <v>46</v>
      </c>
      <c r="N487" s="5" t="s">
        <v>47</v>
      </c>
      <c r="O487" s="30" t="s">
        <v>1915</v>
      </c>
      <c r="P487" s="31">
        <v>45933.5391631944</v>
      </c>
      <c r="Q487" s="27" t="s">
        <v>43</v>
      </c>
      <c r="R487" s="28" t="s">
        <v>43</v>
      </c>
      <c r="S487" s="27" t="s">
        <v>63</v>
      </c>
      <c r="T487" s="27" t="s">
        <v>43</v>
      </c>
      <c r="U487" s="5" t="s">
        <v>43</v>
      </c>
      <c r="V487" s="27" t="s">
        <v>563</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1942</v>
      </c>
      <c r="B488" s="6" t="s">
        <v>1943</v>
      </c>
      <c r="C488" s="6" t="s">
        <v>1325</v>
      </c>
      <c r="D488" s="7" t="s">
        <v>1889</v>
      </c>
      <c r="E488" s="27" t="s">
        <v>1890</v>
      </c>
      <c r="F488" s="5" t="s">
        <v>176</v>
      </c>
      <c r="G488" s="6" t="s">
        <v>177</v>
      </c>
      <c r="H488" s="6" t="s">
        <v>43</v>
      </c>
      <c r="I488" s="6" t="s">
        <v>43</v>
      </c>
      <c r="J488" s="8" t="s">
        <v>571</v>
      </c>
      <c r="K488" s="5" t="s">
        <v>572</v>
      </c>
      <c r="L488" s="7" t="s">
        <v>573</v>
      </c>
      <c r="M488" s="9" t="s">
        <v>46</v>
      </c>
      <c r="N488" s="5" t="s">
        <v>47</v>
      </c>
      <c r="O488" s="30" t="s">
        <v>1915</v>
      </c>
      <c r="P488" s="31">
        <v>45933.5391633912</v>
      </c>
      <c r="Q488" s="27" t="s">
        <v>43</v>
      </c>
      <c r="R488" s="28" t="s">
        <v>43</v>
      </c>
      <c r="S488" s="27" t="s">
        <v>63</v>
      </c>
      <c r="T488" s="27" t="s">
        <v>43</v>
      </c>
      <c r="U488" s="5" t="s">
        <v>43</v>
      </c>
      <c r="V488" s="27" t="s">
        <v>563</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1944</v>
      </c>
      <c r="B489" s="6" t="s">
        <v>1945</v>
      </c>
      <c r="C489" s="6" t="s">
        <v>1325</v>
      </c>
      <c r="D489" s="7" t="s">
        <v>1889</v>
      </c>
      <c r="E489" s="27" t="s">
        <v>1890</v>
      </c>
      <c r="F489" s="5" t="s">
        <v>176</v>
      </c>
      <c r="G489" s="6" t="s">
        <v>177</v>
      </c>
      <c r="H489" s="6" t="s">
        <v>43</v>
      </c>
      <c r="I489" s="6" t="s">
        <v>43</v>
      </c>
      <c r="J489" s="8" t="s">
        <v>547</v>
      </c>
      <c r="K489" s="5" t="s">
        <v>548</v>
      </c>
      <c r="L489" s="7" t="s">
        <v>486</v>
      </c>
      <c r="M489" s="9" t="s">
        <v>46</v>
      </c>
      <c r="N489" s="5" t="s">
        <v>47</v>
      </c>
      <c r="O489" s="30" t="s">
        <v>1915</v>
      </c>
      <c r="P489" s="31">
        <v>45933.5391633912</v>
      </c>
      <c r="Q489" s="27" t="s">
        <v>43</v>
      </c>
      <c r="R489" s="28" t="s">
        <v>43</v>
      </c>
      <c r="S489" s="27" t="s">
        <v>63</v>
      </c>
      <c r="T489" s="27" t="s">
        <v>43</v>
      </c>
      <c r="U489" s="5" t="s">
        <v>43</v>
      </c>
      <c r="V489" s="27" t="s">
        <v>549</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1946</v>
      </c>
      <c r="B490" s="6" t="s">
        <v>1947</v>
      </c>
      <c r="C490" s="6" t="s">
        <v>1325</v>
      </c>
      <c r="D490" s="7" t="s">
        <v>1889</v>
      </c>
      <c r="E490" s="27" t="s">
        <v>1890</v>
      </c>
      <c r="F490" s="5" t="s">
        <v>361</v>
      </c>
      <c r="G490" s="6" t="s">
        <v>362</v>
      </c>
      <c r="H490" s="6" t="s">
        <v>43</v>
      </c>
      <c r="I490" s="6" t="s">
        <v>43</v>
      </c>
      <c r="J490" s="8" t="s">
        <v>547</v>
      </c>
      <c r="K490" s="5" t="s">
        <v>548</v>
      </c>
      <c r="L490" s="7" t="s">
        <v>486</v>
      </c>
      <c r="M490" s="9" t="s">
        <v>46</v>
      </c>
      <c r="N490" s="5" t="s">
        <v>47</v>
      </c>
      <c r="O490" s="30" t="s">
        <v>1915</v>
      </c>
      <c r="P490" s="31">
        <v>45933.5391635417</v>
      </c>
      <c r="Q490" s="27" t="s">
        <v>43</v>
      </c>
      <c r="R490" s="28" t="s">
        <v>43</v>
      </c>
      <c r="S490" s="27" t="s">
        <v>63</v>
      </c>
      <c r="T490" s="27" t="s">
        <v>494</v>
      </c>
      <c r="U490" s="5" t="s">
        <v>822</v>
      </c>
      <c r="V490" s="27" t="s">
        <v>549</v>
      </c>
      <c r="W490" s="7" t="s">
        <v>43</v>
      </c>
      <c r="X490" s="7" t="s">
        <v>43</v>
      </c>
      <c r="Y490" s="5" t="s">
        <v>369</v>
      </c>
      <c r="Z490" s="5" t="s">
        <v>43</v>
      </c>
      <c r="AA490" s="7" t="s">
        <v>43</v>
      </c>
      <c r="AB490" s="7" t="s">
        <v>43</v>
      </c>
      <c r="AC490" s="7" t="s">
        <v>43</v>
      </c>
      <c r="AD490" s="7" t="s">
        <v>43</v>
      </c>
      <c r="AE490" s="7" t="s">
        <v>43</v>
      </c>
      <c r="AF490" s="6" t="s">
        <v>43</v>
      </c>
      <c r="AG490" s="6" t="s">
        <v>43</v>
      </c>
      <c r="AH490" s="6" t="s">
        <v>43</v>
      </c>
      <c r="AI490" s="6" t="s">
        <v>43</v>
      </c>
      <c r="AJ490" s="6" t="s">
        <v>43</v>
      </c>
    </row>
    <row r="491">
      <c r="A491" s="27" t="s">
        <v>1948</v>
      </c>
      <c r="B491" s="6" t="s">
        <v>1949</v>
      </c>
      <c r="C491" s="6" t="s">
        <v>1325</v>
      </c>
      <c r="D491" s="7" t="s">
        <v>1889</v>
      </c>
      <c r="E491" s="27" t="s">
        <v>1890</v>
      </c>
      <c r="F491" s="5" t="s">
        <v>176</v>
      </c>
      <c r="G491" s="6" t="s">
        <v>177</v>
      </c>
      <c r="H491" s="6" t="s">
        <v>43</v>
      </c>
      <c r="I491" s="6" t="s">
        <v>43</v>
      </c>
      <c r="J491" s="8" t="s">
        <v>456</v>
      </c>
      <c r="K491" s="5" t="s">
        <v>457</v>
      </c>
      <c r="L491" s="7" t="s">
        <v>458</v>
      </c>
      <c r="M491" s="9" t="s">
        <v>46</v>
      </c>
      <c r="N491" s="5" t="s">
        <v>47</v>
      </c>
      <c r="O491" s="30" t="s">
        <v>1915</v>
      </c>
      <c r="P491" s="31">
        <v>45933.5391635417</v>
      </c>
      <c r="Q491" s="27" t="s">
        <v>43</v>
      </c>
      <c r="R491" s="28" t="s">
        <v>43</v>
      </c>
      <c r="S491" s="27" t="s">
        <v>63</v>
      </c>
      <c r="T491" s="27" t="s">
        <v>43</v>
      </c>
      <c r="U491" s="5" t="s">
        <v>43</v>
      </c>
      <c r="V491" s="27" t="s">
        <v>460</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1950</v>
      </c>
      <c r="B492" s="6" t="s">
        <v>1951</v>
      </c>
      <c r="C492" s="6" t="s">
        <v>1325</v>
      </c>
      <c r="D492" s="7" t="s">
        <v>1889</v>
      </c>
      <c r="E492" s="27" t="s">
        <v>1890</v>
      </c>
      <c r="F492" s="5" t="s">
        <v>176</v>
      </c>
      <c r="G492" s="6" t="s">
        <v>177</v>
      </c>
      <c r="H492" s="6" t="s">
        <v>43</v>
      </c>
      <c r="I492" s="6" t="s">
        <v>43</v>
      </c>
      <c r="J492" s="8" t="s">
        <v>463</v>
      </c>
      <c r="K492" s="5" t="s">
        <v>464</v>
      </c>
      <c r="L492" s="7" t="s">
        <v>465</v>
      </c>
      <c r="M492" s="9" t="s">
        <v>46</v>
      </c>
      <c r="N492" s="5" t="s">
        <v>47</v>
      </c>
      <c r="O492" s="30" t="s">
        <v>1952</v>
      </c>
      <c r="P492" s="31">
        <v>45933.5391635417</v>
      </c>
      <c r="Q492" s="27" t="s">
        <v>43</v>
      </c>
      <c r="R492" s="28" t="s">
        <v>43</v>
      </c>
      <c r="S492" s="27" t="s">
        <v>63</v>
      </c>
      <c r="T492" s="27" t="s">
        <v>43</v>
      </c>
      <c r="U492" s="5" t="s">
        <v>43</v>
      </c>
      <c r="V492" s="27" t="s">
        <v>460</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1953</v>
      </c>
      <c r="B493" s="6" t="s">
        <v>1954</v>
      </c>
      <c r="C493" s="6" t="s">
        <v>1325</v>
      </c>
      <c r="D493" s="7" t="s">
        <v>1889</v>
      </c>
      <c r="E493" s="27" t="s">
        <v>1890</v>
      </c>
      <c r="F493" s="5" t="s">
        <v>176</v>
      </c>
      <c r="G493" s="6" t="s">
        <v>177</v>
      </c>
      <c r="H493" s="6" t="s">
        <v>43</v>
      </c>
      <c r="I493" s="6" t="s">
        <v>43</v>
      </c>
      <c r="J493" s="8" t="s">
        <v>468</v>
      </c>
      <c r="K493" s="5" t="s">
        <v>469</v>
      </c>
      <c r="L493" s="7" t="s">
        <v>470</v>
      </c>
      <c r="M493" s="9" t="s">
        <v>46</v>
      </c>
      <c r="N493" s="5" t="s">
        <v>47</v>
      </c>
      <c r="O493" s="30" t="s">
        <v>1952</v>
      </c>
      <c r="P493" s="31">
        <v>45933.5391635417</v>
      </c>
      <c r="Q493" s="27" t="s">
        <v>43</v>
      </c>
      <c r="R493" s="28" t="s">
        <v>43</v>
      </c>
      <c r="S493" s="27" t="s">
        <v>63</v>
      </c>
      <c r="T493" s="27" t="s">
        <v>43</v>
      </c>
      <c r="U493" s="5" t="s">
        <v>43</v>
      </c>
      <c r="V493" s="27" t="s">
        <v>460</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1955</v>
      </c>
      <c r="B494" s="6" t="s">
        <v>1956</v>
      </c>
      <c r="C494" s="6" t="s">
        <v>1325</v>
      </c>
      <c r="D494" s="7" t="s">
        <v>1889</v>
      </c>
      <c r="E494" s="27" t="s">
        <v>1890</v>
      </c>
      <c r="F494" s="5" t="s">
        <v>176</v>
      </c>
      <c r="G494" s="6" t="s">
        <v>177</v>
      </c>
      <c r="H494" s="6" t="s">
        <v>43</v>
      </c>
      <c r="I494" s="6" t="s">
        <v>43</v>
      </c>
      <c r="J494" s="8" t="s">
        <v>980</v>
      </c>
      <c r="K494" s="5" t="s">
        <v>981</v>
      </c>
      <c r="L494" s="7" t="s">
        <v>486</v>
      </c>
      <c r="M494" s="9" t="s">
        <v>46</v>
      </c>
      <c r="N494" s="5" t="s">
        <v>47</v>
      </c>
      <c r="O494" s="30" t="s">
        <v>1952</v>
      </c>
      <c r="P494" s="31">
        <v>45933.5391637384</v>
      </c>
      <c r="Q494" s="27" t="s">
        <v>43</v>
      </c>
      <c r="R494" s="28" t="s">
        <v>43</v>
      </c>
      <c r="S494" s="27" t="s">
        <v>63</v>
      </c>
      <c r="T494" s="27" t="s">
        <v>43</v>
      </c>
      <c r="U494" s="5" t="s">
        <v>43</v>
      </c>
      <c r="V494" s="27" t="s">
        <v>982</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1957</v>
      </c>
      <c r="B495" s="6" t="s">
        <v>1958</v>
      </c>
      <c r="C495" s="6" t="s">
        <v>1325</v>
      </c>
      <c r="D495" s="7" t="s">
        <v>1889</v>
      </c>
      <c r="E495" s="27" t="s">
        <v>1890</v>
      </c>
      <c r="F495" s="5" t="s">
        <v>361</v>
      </c>
      <c r="G495" s="6" t="s">
        <v>362</v>
      </c>
      <c r="H495" s="6" t="s">
        <v>43</v>
      </c>
      <c r="I495" s="6" t="s">
        <v>43</v>
      </c>
      <c r="J495" s="8" t="s">
        <v>980</v>
      </c>
      <c r="K495" s="5" t="s">
        <v>981</v>
      </c>
      <c r="L495" s="7" t="s">
        <v>486</v>
      </c>
      <c r="M495" s="9" t="s">
        <v>46</v>
      </c>
      <c r="N495" s="5" t="s">
        <v>47</v>
      </c>
      <c r="O495" s="30" t="s">
        <v>1952</v>
      </c>
      <c r="P495" s="31">
        <v>45933.5391637384</v>
      </c>
      <c r="Q495" s="27" t="s">
        <v>43</v>
      </c>
      <c r="R495" s="28" t="s">
        <v>43</v>
      </c>
      <c r="S495" s="27" t="s">
        <v>63</v>
      </c>
      <c r="T495" s="27" t="s">
        <v>494</v>
      </c>
      <c r="U495" s="5" t="s">
        <v>822</v>
      </c>
      <c r="V495" s="27" t="s">
        <v>982</v>
      </c>
      <c r="W495" s="7" t="s">
        <v>43</v>
      </c>
      <c r="X495" s="7" t="s">
        <v>43</v>
      </c>
      <c r="Y495" s="5" t="s">
        <v>369</v>
      </c>
      <c r="Z495" s="5" t="s">
        <v>43</v>
      </c>
      <c r="AA495" s="7" t="s">
        <v>43</v>
      </c>
      <c r="AB495" s="7" t="s">
        <v>43</v>
      </c>
      <c r="AC495" s="7" t="s">
        <v>43</v>
      </c>
      <c r="AD495" s="7" t="s">
        <v>43</v>
      </c>
      <c r="AE495" s="7" t="s">
        <v>43</v>
      </c>
      <c r="AF495" s="6" t="s">
        <v>43</v>
      </c>
      <c r="AG495" s="6" t="s">
        <v>43</v>
      </c>
      <c r="AH495" s="6" t="s">
        <v>43</v>
      </c>
      <c r="AI495" s="6" t="s">
        <v>43</v>
      </c>
      <c r="AJ495" s="6" t="s">
        <v>43</v>
      </c>
    </row>
    <row r="496">
      <c r="A496" s="27" t="s">
        <v>1959</v>
      </c>
      <c r="B496" s="6" t="s">
        <v>1960</v>
      </c>
      <c r="C496" s="6" t="s">
        <v>1325</v>
      </c>
      <c r="D496" s="7" t="s">
        <v>1889</v>
      </c>
      <c r="E496" s="27" t="s">
        <v>1890</v>
      </c>
      <c r="F496" s="5" t="s">
        <v>176</v>
      </c>
      <c r="G496" s="6" t="s">
        <v>177</v>
      </c>
      <c r="H496" s="6" t="s">
        <v>43</v>
      </c>
      <c r="I496" s="6" t="s">
        <v>43</v>
      </c>
      <c r="J496" s="8" t="s">
        <v>537</v>
      </c>
      <c r="K496" s="5" t="s">
        <v>538</v>
      </c>
      <c r="L496" s="7" t="s">
        <v>539</v>
      </c>
      <c r="M496" s="9" t="s">
        <v>46</v>
      </c>
      <c r="N496" s="5" t="s">
        <v>47</v>
      </c>
      <c r="O496" s="30" t="s">
        <v>1952</v>
      </c>
      <c r="P496" s="31">
        <v>45933.5391639236</v>
      </c>
      <c r="Q496" s="27" t="s">
        <v>43</v>
      </c>
      <c r="R496" s="28" t="s">
        <v>43</v>
      </c>
      <c r="S496" s="27" t="s">
        <v>63</v>
      </c>
      <c r="T496" s="27" t="s">
        <v>43</v>
      </c>
      <c r="U496" s="5" t="s">
        <v>43</v>
      </c>
      <c r="V496" s="27" t="s">
        <v>540</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1961</v>
      </c>
      <c r="B497" s="6" t="s">
        <v>1962</v>
      </c>
      <c r="C497" s="6" t="s">
        <v>1325</v>
      </c>
      <c r="D497" s="7" t="s">
        <v>1889</v>
      </c>
      <c r="E497" s="27" t="s">
        <v>1890</v>
      </c>
      <c r="F497" s="5" t="s">
        <v>176</v>
      </c>
      <c r="G497" s="6" t="s">
        <v>177</v>
      </c>
      <c r="H497" s="6" t="s">
        <v>43</v>
      </c>
      <c r="I497" s="6" t="s">
        <v>43</v>
      </c>
      <c r="J497" s="8" t="s">
        <v>543</v>
      </c>
      <c r="K497" s="5" t="s">
        <v>544</v>
      </c>
      <c r="L497" s="7" t="s">
        <v>486</v>
      </c>
      <c r="M497" s="9" t="s">
        <v>46</v>
      </c>
      <c r="N497" s="5" t="s">
        <v>47</v>
      </c>
      <c r="O497" s="30" t="s">
        <v>1952</v>
      </c>
      <c r="P497" s="31">
        <v>45933.5391639236</v>
      </c>
      <c r="Q497" s="27" t="s">
        <v>43</v>
      </c>
      <c r="R497" s="28" t="s">
        <v>43</v>
      </c>
      <c r="S497" s="27" t="s">
        <v>83</v>
      </c>
      <c r="T497" s="27" t="s">
        <v>43</v>
      </c>
      <c r="U497" s="5" t="s">
        <v>43</v>
      </c>
      <c r="V497" s="27" t="s">
        <v>1835</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1963</v>
      </c>
      <c r="B498" s="6" t="s">
        <v>1964</v>
      </c>
      <c r="C498" s="6" t="s">
        <v>1325</v>
      </c>
      <c r="D498" s="7" t="s">
        <v>1889</v>
      </c>
      <c r="E498" s="27" t="s">
        <v>1890</v>
      </c>
      <c r="F498" s="5" t="s">
        <v>176</v>
      </c>
      <c r="G498" s="6" t="s">
        <v>177</v>
      </c>
      <c r="H498" s="6" t="s">
        <v>43</v>
      </c>
      <c r="I498" s="6" t="s">
        <v>43</v>
      </c>
      <c r="J498" s="8" t="s">
        <v>440</v>
      </c>
      <c r="K498" s="5" t="s">
        <v>441</v>
      </c>
      <c r="L498" s="7" t="s">
        <v>442</v>
      </c>
      <c r="M498" s="9" t="s">
        <v>46</v>
      </c>
      <c r="N498" s="5" t="s">
        <v>47</v>
      </c>
      <c r="O498" s="30" t="s">
        <v>1952</v>
      </c>
      <c r="P498" s="31">
        <v>45933.5391639236</v>
      </c>
      <c r="Q498" s="27" t="s">
        <v>43</v>
      </c>
      <c r="R498" s="28" t="s">
        <v>43</v>
      </c>
      <c r="S498" s="27" t="s">
        <v>83</v>
      </c>
      <c r="T498" s="27" t="s">
        <v>43</v>
      </c>
      <c r="U498" s="5" t="s">
        <v>43</v>
      </c>
      <c r="V498" s="27" t="s">
        <v>443</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1965</v>
      </c>
      <c r="B499" s="6" t="s">
        <v>1966</v>
      </c>
      <c r="C499" s="6" t="s">
        <v>1325</v>
      </c>
      <c r="D499" s="7" t="s">
        <v>1889</v>
      </c>
      <c r="E499" s="27" t="s">
        <v>1890</v>
      </c>
      <c r="F499" s="5" t="s">
        <v>176</v>
      </c>
      <c r="G499" s="6" t="s">
        <v>177</v>
      </c>
      <c r="H499" s="6" t="s">
        <v>43</v>
      </c>
      <c r="I499" s="6" t="s">
        <v>43</v>
      </c>
      <c r="J499" s="8" t="s">
        <v>446</v>
      </c>
      <c r="K499" s="5" t="s">
        <v>447</v>
      </c>
      <c r="L499" s="7" t="s">
        <v>448</v>
      </c>
      <c r="M499" s="9" t="s">
        <v>46</v>
      </c>
      <c r="N499" s="5" t="s">
        <v>47</v>
      </c>
      <c r="O499" s="30" t="s">
        <v>1952</v>
      </c>
      <c r="P499" s="31">
        <v>45933.5391640856</v>
      </c>
      <c r="Q499" s="27" t="s">
        <v>43</v>
      </c>
      <c r="R499" s="28" t="s">
        <v>43</v>
      </c>
      <c r="S499" s="27" t="s">
        <v>83</v>
      </c>
      <c r="T499" s="27" t="s">
        <v>43</v>
      </c>
      <c r="U499" s="5" t="s">
        <v>43</v>
      </c>
      <c r="V499" s="27" t="s">
        <v>443</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1967</v>
      </c>
      <c r="B500" s="6" t="s">
        <v>1968</v>
      </c>
      <c r="C500" s="6" t="s">
        <v>1325</v>
      </c>
      <c r="D500" s="7" t="s">
        <v>1889</v>
      </c>
      <c r="E500" s="27" t="s">
        <v>1890</v>
      </c>
      <c r="F500" s="5" t="s">
        <v>176</v>
      </c>
      <c r="G500" s="6" t="s">
        <v>177</v>
      </c>
      <c r="H500" s="6" t="s">
        <v>43</v>
      </c>
      <c r="I500" s="6" t="s">
        <v>43</v>
      </c>
      <c r="J500" s="8" t="s">
        <v>451</v>
      </c>
      <c r="K500" s="5" t="s">
        <v>452</v>
      </c>
      <c r="L500" s="7" t="s">
        <v>453</v>
      </c>
      <c r="M500" s="9" t="s">
        <v>46</v>
      </c>
      <c r="N500" s="5" t="s">
        <v>47</v>
      </c>
      <c r="O500" s="30" t="s">
        <v>1952</v>
      </c>
      <c r="P500" s="31">
        <v>45933.5391640856</v>
      </c>
      <c r="Q500" s="27" t="s">
        <v>43</v>
      </c>
      <c r="R500" s="28" t="s">
        <v>43</v>
      </c>
      <c r="S500" s="27" t="s">
        <v>83</v>
      </c>
      <c r="T500" s="27" t="s">
        <v>43</v>
      </c>
      <c r="U500" s="5" t="s">
        <v>43</v>
      </c>
      <c r="V500" s="27" t="s">
        <v>443</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1969</v>
      </c>
      <c r="B501" s="6" t="s">
        <v>1970</v>
      </c>
      <c r="C501" s="6" t="s">
        <v>1155</v>
      </c>
      <c r="D501" s="7" t="s">
        <v>1971</v>
      </c>
      <c r="E501" s="27" t="s">
        <v>1972</v>
      </c>
      <c r="F501" s="5" t="s">
        <v>176</v>
      </c>
      <c r="G501" s="6" t="s">
        <v>177</v>
      </c>
      <c r="H501" s="6" t="s">
        <v>43</v>
      </c>
      <c r="I501" s="6" t="s">
        <v>43</v>
      </c>
      <c r="J501" s="8" t="s">
        <v>1025</v>
      </c>
      <c r="K501" s="5" t="s">
        <v>1026</v>
      </c>
      <c r="L501" s="7" t="s">
        <v>1027</v>
      </c>
      <c r="M501" s="9" t="s">
        <v>46</v>
      </c>
      <c r="N501" s="5" t="s">
        <v>47</v>
      </c>
      <c r="O501" s="30" t="s">
        <v>1973</v>
      </c>
      <c r="P501" s="31">
        <v>45931.9782585648</v>
      </c>
      <c r="Q501" s="27" t="s">
        <v>43</v>
      </c>
      <c r="R501" s="28" t="s">
        <v>43</v>
      </c>
      <c r="S501" s="27" t="s">
        <v>83</v>
      </c>
      <c r="T501" s="27" t="s">
        <v>494</v>
      </c>
      <c r="U501" s="5" t="s">
        <v>43</v>
      </c>
      <c r="V501" s="27" t="s">
        <v>1028</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1974</v>
      </c>
      <c r="B502" s="6" t="s">
        <v>1975</v>
      </c>
      <c r="C502" s="6" t="s">
        <v>1124</v>
      </c>
      <c r="D502" s="7" t="s">
        <v>1350</v>
      </c>
      <c r="E502" s="27" t="s">
        <v>1351</v>
      </c>
      <c r="F502" s="5" t="s">
        <v>176</v>
      </c>
      <c r="G502" s="6" t="s">
        <v>177</v>
      </c>
      <c r="H502" s="6" t="s">
        <v>43</v>
      </c>
      <c r="I502" s="6" t="s">
        <v>43</v>
      </c>
      <c r="J502" s="8" t="s">
        <v>588</v>
      </c>
      <c r="K502" s="5" t="s">
        <v>589</v>
      </c>
      <c r="L502" s="7" t="s">
        <v>486</v>
      </c>
      <c r="M502" s="9" t="s">
        <v>46</v>
      </c>
      <c r="N502" s="5" t="s">
        <v>47</v>
      </c>
      <c r="O502" s="30" t="s">
        <v>1976</v>
      </c>
      <c r="P502" s="31">
        <v>45932.6047682523</v>
      </c>
      <c r="Q502" s="27" t="s">
        <v>43</v>
      </c>
      <c r="R502" s="28" t="s">
        <v>43</v>
      </c>
      <c r="S502" s="27" t="s">
        <v>43</v>
      </c>
      <c r="T502" s="27" t="s">
        <v>43</v>
      </c>
      <c r="U502" s="5" t="s">
        <v>43</v>
      </c>
      <c r="V502" s="27" t="s">
        <v>1916</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1977</v>
      </c>
      <c r="B503" s="6" t="s">
        <v>1978</v>
      </c>
      <c r="C503" s="6" t="s">
        <v>1124</v>
      </c>
      <c r="D503" s="7" t="s">
        <v>1350</v>
      </c>
      <c r="E503" s="27" t="s">
        <v>1351</v>
      </c>
      <c r="F503" s="5" t="s">
        <v>176</v>
      </c>
      <c r="G503" s="6" t="s">
        <v>177</v>
      </c>
      <c r="H503" s="6" t="s">
        <v>43</v>
      </c>
      <c r="I503" s="6" t="s">
        <v>43</v>
      </c>
      <c r="J503" s="8" t="s">
        <v>484</v>
      </c>
      <c r="K503" s="5" t="s">
        <v>485</v>
      </c>
      <c r="L503" s="7" t="s">
        <v>486</v>
      </c>
      <c r="M503" s="9" t="s">
        <v>46</v>
      </c>
      <c r="N503" s="5" t="s">
        <v>47</v>
      </c>
      <c r="O503" s="30" t="s">
        <v>1976</v>
      </c>
      <c r="P503" s="31">
        <v>45932.6047682523</v>
      </c>
      <c r="Q503" s="27" t="s">
        <v>43</v>
      </c>
      <c r="R503" s="28" t="s">
        <v>43</v>
      </c>
      <c r="S503" s="27" t="s">
        <v>43</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1979</v>
      </c>
      <c r="B504" s="6" t="s">
        <v>1980</v>
      </c>
      <c r="C504" s="6" t="s">
        <v>1124</v>
      </c>
      <c r="D504" s="7" t="s">
        <v>1350</v>
      </c>
      <c r="E504" s="27" t="s">
        <v>1351</v>
      </c>
      <c r="F504" s="5" t="s">
        <v>176</v>
      </c>
      <c r="G504" s="6" t="s">
        <v>177</v>
      </c>
      <c r="H504" s="6" t="s">
        <v>43</v>
      </c>
      <c r="I504" s="6" t="s">
        <v>43</v>
      </c>
      <c r="J504" s="8" t="s">
        <v>504</v>
      </c>
      <c r="K504" s="5" t="s">
        <v>505</v>
      </c>
      <c r="L504" s="7" t="s">
        <v>506</v>
      </c>
      <c r="M504" s="9" t="s">
        <v>46</v>
      </c>
      <c r="N504" s="5" t="s">
        <v>47</v>
      </c>
      <c r="O504" s="30" t="s">
        <v>1976</v>
      </c>
      <c r="P504" s="31">
        <v>45932.6047682523</v>
      </c>
      <c r="Q504" s="27" t="s">
        <v>43</v>
      </c>
      <c r="R504" s="28" t="s">
        <v>43</v>
      </c>
      <c r="S504" s="27" t="s">
        <v>43</v>
      </c>
      <c r="T504" s="27" t="s">
        <v>43</v>
      </c>
      <c r="U504" s="5" t="s">
        <v>43</v>
      </c>
      <c r="V504" s="27" t="s">
        <v>127</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1981</v>
      </c>
      <c r="B505" s="6" t="s">
        <v>1982</v>
      </c>
      <c r="C505" s="6" t="s">
        <v>1124</v>
      </c>
      <c r="D505" s="7" t="s">
        <v>1350</v>
      </c>
      <c r="E505" s="27" t="s">
        <v>1351</v>
      </c>
      <c r="F505" s="5" t="s">
        <v>176</v>
      </c>
      <c r="G505" s="6" t="s">
        <v>177</v>
      </c>
      <c r="H505" s="6" t="s">
        <v>43</v>
      </c>
      <c r="I505" s="6" t="s">
        <v>43</v>
      </c>
      <c r="J505" s="8" t="s">
        <v>516</v>
      </c>
      <c r="K505" s="5" t="s">
        <v>517</v>
      </c>
      <c r="L505" s="7" t="s">
        <v>518</v>
      </c>
      <c r="M505" s="9" t="s">
        <v>46</v>
      </c>
      <c r="N505" s="5" t="s">
        <v>47</v>
      </c>
      <c r="O505" s="30" t="s">
        <v>1976</v>
      </c>
      <c r="P505" s="31">
        <v>45932.6047682523</v>
      </c>
      <c r="Q505" s="27" t="s">
        <v>43</v>
      </c>
      <c r="R505" s="28" t="s">
        <v>43</v>
      </c>
      <c r="S505" s="27" t="s">
        <v>43</v>
      </c>
      <c r="T505" s="27" t="s">
        <v>43</v>
      </c>
      <c r="U505" s="5" t="s">
        <v>43</v>
      </c>
      <c r="V505" s="27" t="s">
        <v>520</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1983</v>
      </c>
      <c r="B506" s="6" t="s">
        <v>1984</v>
      </c>
      <c r="C506" s="6" t="s">
        <v>1124</v>
      </c>
      <c r="D506" s="7" t="s">
        <v>1350</v>
      </c>
      <c r="E506" s="27" t="s">
        <v>1351</v>
      </c>
      <c r="F506" s="5" t="s">
        <v>361</v>
      </c>
      <c r="G506" s="6" t="s">
        <v>362</v>
      </c>
      <c r="H506" s="6" t="s">
        <v>43</v>
      </c>
      <c r="I506" s="6" t="s">
        <v>43</v>
      </c>
      <c r="J506" s="8" t="s">
        <v>504</v>
      </c>
      <c r="K506" s="5" t="s">
        <v>505</v>
      </c>
      <c r="L506" s="7" t="s">
        <v>506</v>
      </c>
      <c r="M506" s="9" t="s">
        <v>46</v>
      </c>
      <c r="N506" s="5" t="s">
        <v>47</v>
      </c>
      <c r="O506" s="30" t="s">
        <v>1976</v>
      </c>
      <c r="P506" s="31">
        <v>45932.6047684028</v>
      </c>
      <c r="Q506" s="27" t="s">
        <v>43</v>
      </c>
      <c r="R506" s="28" t="s">
        <v>43</v>
      </c>
      <c r="S506" s="27" t="s">
        <v>63</v>
      </c>
      <c r="T506" s="27" t="s">
        <v>494</v>
      </c>
      <c r="U506" s="5" t="s">
        <v>822</v>
      </c>
      <c r="V506" s="27" t="s">
        <v>127</v>
      </c>
      <c r="W506" s="7" t="s">
        <v>43</v>
      </c>
      <c r="X506" s="7" t="s">
        <v>43</v>
      </c>
      <c r="Y506" s="5" t="s">
        <v>369</v>
      </c>
      <c r="Z506" s="5" t="s">
        <v>43</v>
      </c>
      <c r="AA506" s="7" t="s">
        <v>43</v>
      </c>
      <c r="AB506" s="7" t="s">
        <v>43</v>
      </c>
      <c r="AC506" s="7" t="s">
        <v>43</v>
      </c>
      <c r="AD506" s="7" t="s">
        <v>43</v>
      </c>
      <c r="AE506" s="7" t="s">
        <v>43</v>
      </c>
      <c r="AF506" s="6" t="s">
        <v>43</v>
      </c>
      <c r="AG506" s="6" t="s">
        <v>43</v>
      </c>
      <c r="AH506" s="6" t="s">
        <v>43</v>
      </c>
      <c r="AI506" s="6" t="s">
        <v>43</v>
      </c>
      <c r="AJ506" s="6" t="s">
        <v>43</v>
      </c>
    </row>
    <row r="507">
      <c r="A507" s="27" t="s">
        <v>1985</v>
      </c>
      <c r="B507" s="6" t="s">
        <v>1986</v>
      </c>
      <c r="C507" s="6" t="s">
        <v>1987</v>
      </c>
      <c r="D507" s="7" t="s">
        <v>1988</v>
      </c>
      <c r="E507" s="27" t="s">
        <v>1989</v>
      </c>
      <c r="F507" s="5" t="s">
        <v>816</v>
      </c>
      <c r="G507" s="6" t="s">
        <v>42</v>
      </c>
      <c r="H507" s="6" t="s">
        <v>1990</v>
      </c>
      <c r="I507" s="6" t="s">
        <v>43</v>
      </c>
      <c r="J507" s="8" t="s">
        <v>1991</v>
      </c>
      <c r="K507" s="5" t="s">
        <v>1992</v>
      </c>
      <c r="L507" s="7" t="s">
        <v>1993</v>
      </c>
      <c r="M507" s="9" t="s">
        <v>46</v>
      </c>
      <c r="N507" s="5" t="s">
        <v>47</v>
      </c>
      <c r="O507" s="30" t="s">
        <v>1994</v>
      </c>
      <c r="P507" s="31">
        <v>45933.3723878125</v>
      </c>
      <c r="Q507" s="27" t="s">
        <v>43</v>
      </c>
      <c r="R507" s="28" t="s">
        <v>43</v>
      </c>
      <c r="S507" s="27" t="s">
        <v>63</v>
      </c>
      <c r="T507" s="27" t="s">
        <v>1604</v>
      </c>
      <c r="U507" s="5" t="s">
        <v>1183</v>
      </c>
      <c r="V507" s="27" t="s">
        <v>1605</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1995</v>
      </c>
      <c r="B508" s="6" t="s">
        <v>1996</v>
      </c>
      <c r="C508" s="6" t="s">
        <v>1987</v>
      </c>
      <c r="D508" s="7" t="s">
        <v>1988</v>
      </c>
      <c r="E508" s="27" t="s">
        <v>1989</v>
      </c>
      <c r="F508" s="5" t="s">
        <v>816</v>
      </c>
      <c r="G508" s="6" t="s">
        <v>42</v>
      </c>
      <c r="H508" s="6" t="s">
        <v>1997</v>
      </c>
      <c r="I508" s="6" t="s">
        <v>43</v>
      </c>
      <c r="J508" s="8" t="s">
        <v>1998</v>
      </c>
      <c r="K508" s="5" t="s">
        <v>1999</v>
      </c>
      <c r="L508" s="7" t="s">
        <v>2000</v>
      </c>
      <c r="M508" s="9" t="s">
        <v>46</v>
      </c>
      <c r="N508" s="5" t="s">
        <v>47</v>
      </c>
      <c r="O508" s="30" t="s">
        <v>2001</v>
      </c>
      <c r="P508" s="31">
        <v>45933.372387963</v>
      </c>
      <c r="Q508" s="27" t="s">
        <v>43</v>
      </c>
      <c r="R508" s="28" t="s">
        <v>43</v>
      </c>
      <c r="S508" s="27" t="s">
        <v>63</v>
      </c>
      <c r="T508" s="27" t="s">
        <v>2002</v>
      </c>
      <c r="U508" s="5" t="s">
        <v>1183</v>
      </c>
      <c r="V508" s="27" t="s">
        <v>1605</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2003</v>
      </c>
      <c r="B509" s="6" t="s">
        <v>2004</v>
      </c>
      <c r="C509" s="6" t="s">
        <v>2005</v>
      </c>
      <c r="D509" s="7" t="s">
        <v>2006</v>
      </c>
      <c r="E509" s="27" t="s">
        <v>2007</v>
      </c>
      <c r="F509" s="5" t="s">
        <v>55</v>
      </c>
      <c r="G509" s="6" t="s">
        <v>60</v>
      </c>
      <c r="H509" s="6" t="s">
        <v>2008</v>
      </c>
      <c r="I509" s="6" t="s">
        <v>43</v>
      </c>
      <c r="J509" s="8" t="s">
        <v>2009</v>
      </c>
      <c r="K509" s="5" t="s">
        <v>2010</v>
      </c>
      <c r="L509" s="7" t="s">
        <v>2011</v>
      </c>
      <c r="M509" s="9" t="s">
        <v>46</v>
      </c>
      <c r="N509" s="5" t="s">
        <v>47</v>
      </c>
      <c r="O509" s="30" t="s">
        <v>2012</v>
      </c>
      <c r="P509" s="31">
        <v>45941.5988471875</v>
      </c>
      <c r="Q509" s="27" t="s">
        <v>43</v>
      </c>
      <c r="R509" s="28" t="s">
        <v>43</v>
      </c>
      <c r="S509" s="27" t="s">
        <v>43</v>
      </c>
      <c r="T509" s="27" t="s">
        <v>43</v>
      </c>
      <c r="U509" s="5" t="s">
        <v>43</v>
      </c>
      <c r="V509" s="27" t="s">
        <v>43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2013</v>
      </c>
      <c r="B510" s="6" t="s">
        <v>2014</v>
      </c>
      <c r="C510" s="6" t="s">
        <v>2015</v>
      </c>
      <c r="D510" s="7" t="s">
        <v>2006</v>
      </c>
      <c r="E510" s="27" t="s">
        <v>2007</v>
      </c>
      <c r="F510" s="5" t="s">
        <v>55</v>
      </c>
      <c r="G510" s="6" t="s">
        <v>60</v>
      </c>
      <c r="H510" s="6" t="s">
        <v>2008</v>
      </c>
      <c r="I510" s="6" t="s">
        <v>43</v>
      </c>
      <c r="J510" s="8" t="s">
        <v>2016</v>
      </c>
      <c r="K510" s="5" t="s">
        <v>2017</v>
      </c>
      <c r="L510" s="7" t="s">
        <v>2011</v>
      </c>
      <c r="M510" s="9" t="s">
        <v>46</v>
      </c>
      <c r="N510" s="5" t="s">
        <v>47</v>
      </c>
      <c r="O510" s="30" t="s">
        <v>2012</v>
      </c>
      <c r="P510" s="31">
        <v>45941.5988473727</v>
      </c>
      <c r="Q510" s="27" t="s">
        <v>43</v>
      </c>
      <c r="R510" s="28" t="s">
        <v>43</v>
      </c>
      <c r="S510" s="27" t="s">
        <v>43</v>
      </c>
      <c r="T510" s="27" t="s">
        <v>43</v>
      </c>
      <c r="U510" s="5" t="s">
        <v>43</v>
      </c>
      <c r="V510" s="27" t="s">
        <v>43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2018</v>
      </c>
      <c r="B511" s="6" t="s">
        <v>2019</v>
      </c>
      <c r="C511" s="6" t="s">
        <v>2020</v>
      </c>
      <c r="D511" s="7" t="s">
        <v>2006</v>
      </c>
      <c r="E511" s="27" t="s">
        <v>2007</v>
      </c>
      <c r="F511" s="5" t="s">
        <v>55</v>
      </c>
      <c r="G511" s="6" t="s">
        <v>60</v>
      </c>
      <c r="H511" s="6" t="s">
        <v>2008</v>
      </c>
      <c r="I511" s="6" t="s">
        <v>43</v>
      </c>
      <c r="J511" s="8" t="s">
        <v>2021</v>
      </c>
      <c r="K511" s="5" t="s">
        <v>2022</v>
      </c>
      <c r="L511" s="7" t="s">
        <v>2011</v>
      </c>
      <c r="M511" s="9" t="s">
        <v>46</v>
      </c>
      <c r="N511" s="5" t="s">
        <v>47</v>
      </c>
      <c r="O511" s="30" t="s">
        <v>2012</v>
      </c>
      <c r="P511" s="31">
        <v>45941.5988473727</v>
      </c>
      <c r="Q511" s="27" t="s">
        <v>43</v>
      </c>
      <c r="R511" s="28" t="s">
        <v>43</v>
      </c>
      <c r="S511" s="27" t="s">
        <v>43</v>
      </c>
      <c r="T511" s="27" t="s">
        <v>43</v>
      </c>
      <c r="U511" s="5" t="s">
        <v>43</v>
      </c>
      <c r="V511" s="27" t="s">
        <v>43</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2023</v>
      </c>
      <c r="B512" s="6" t="s">
        <v>2024</v>
      </c>
      <c r="C512" s="6" t="s">
        <v>2025</v>
      </c>
      <c r="D512" s="7" t="s">
        <v>2006</v>
      </c>
      <c r="E512" s="27" t="s">
        <v>2007</v>
      </c>
      <c r="F512" s="5" t="s">
        <v>55</v>
      </c>
      <c r="G512" s="6" t="s">
        <v>60</v>
      </c>
      <c r="H512" s="6" t="s">
        <v>2008</v>
      </c>
      <c r="I512" s="6" t="s">
        <v>43</v>
      </c>
      <c r="J512" s="8" t="s">
        <v>2026</v>
      </c>
      <c r="K512" s="5" t="s">
        <v>2027</v>
      </c>
      <c r="L512" s="7" t="s">
        <v>2011</v>
      </c>
      <c r="M512" s="9" t="s">
        <v>46</v>
      </c>
      <c r="N512" s="5" t="s">
        <v>47</v>
      </c>
      <c r="O512" s="30" t="s">
        <v>2012</v>
      </c>
      <c r="P512" s="31">
        <v>45941.5988475694</v>
      </c>
      <c r="Q512" s="27" t="s">
        <v>43</v>
      </c>
      <c r="R512" s="28" t="s">
        <v>43</v>
      </c>
      <c r="S512" s="27" t="s">
        <v>43</v>
      </c>
      <c r="T512" s="27" t="s">
        <v>43</v>
      </c>
      <c r="U512" s="5" t="s">
        <v>43</v>
      </c>
      <c r="V512" s="27" t="s">
        <v>43</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2028</v>
      </c>
      <c r="B513" s="6" t="s">
        <v>2029</v>
      </c>
      <c r="C513" s="6" t="s">
        <v>2030</v>
      </c>
      <c r="D513" s="7" t="s">
        <v>2006</v>
      </c>
      <c r="E513" s="27" t="s">
        <v>2007</v>
      </c>
      <c r="F513" s="5" t="s">
        <v>55</v>
      </c>
      <c r="G513" s="6" t="s">
        <v>60</v>
      </c>
      <c r="H513" s="6" t="s">
        <v>2008</v>
      </c>
      <c r="I513" s="6" t="s">
        <v>43</v>
      </c>
      <c r="J513" s="8" t="s">
        <v>2026</v>
      </c>
      <c r="K513" s="5" t="s">
        <v>2027</v>
      </c>
      <c r="L513" s="7" t="s">
        <v>2011</v>
      </c>
      <c r="M513" s="9" t="s">
        <v>46</v>
      </c>
      <c r="N513" s="5" t="s">
        <v>47</v>
      </c>
      <c r="O513" s="30" t="s">
        <v>2012</v>
      </c>
      <c r="P513" s="31">
        <v>45941.5988475694</v>
      </c>
      <c r="Q513" s="27" t="s">
        <v>43</v>
      </c>
      <c r="R513" s="28" t="s">
        <v>43</v>
      </c>
      <c r="S513" s="27" t="s">
        <v>43</v>
      </c>
      <c r="T513" s="27" t="s">
        <v>43</v>
      </c>
      <c r="U513" s="5" t="s">
        <v>43</v>
      </c>
      <c r="V513" s="27" t="s">
        <v>43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2031</v>
      </c>
      <c r="B514" s="6" t="s">
        <v>2032</v>
      </c>
      <c r="C514" s="6" t="s">
        <v>2033</v>
      </c>
      <c r="D514" s="7" t="s">
        <v>2006</v>
      </c>
      <c r="E514" s="27" t="s">
        <v>2007</v>
      </c>
      <c r="F514" s="5" t="s">
        <v>55</v>
      </c>
      <c r="G514" s="6" t="s">
        <v>60</v>
      </c>
      <c r="H514" s="6" t="s">
        <v>2008</v>
      </c>
      <c r="I514" s="6" t="s">
        <v>43</v>
      </c>
      <c r="J514" s="8" t="s">
        <v>2034</v>
      </c>
      <c r="K514" s="5" t="s">
        <v>2035</v>
      </c>
      <c r="L514" s="7" t="s">
        <v>2011</v>
      </c>
      <c r="M514" s="9" t="s">
        <v>46</v>
      </c>
      <c r="N514" s="5" t="s">
        <v>47</v>
      </c>
      <c r="O514" s="30" t="s">
        <v>2012</v>
      </c>
      <c r="P514" s="31">
        <v>45941.5988475694</v>
      </c>
      <c r="Q514" s="27" t="s">
        <v>43</v>
      </c>
      <c r="R514" s="28" t="s">
        <v>43</v>
      </c>
      <c r="S514" s="27" t="s">
        <v>43</v>
      </c>
      <c r="T514" s="27" t="s">
        <v>43</v>
      </c>
      <c r="U514" s="5" t="s">
        <v>43</v>
      </c>
      <c r="V514" s="27" t="s">
        <v>43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2036</v>
      </c>
      <c r="B515" s="6" t="s">
        <v>2037</v>
      </c>
      <c r="C515" s="6" t="s">
        <v>2038</v>
      </c>
      <c r="D515" s="7" t="s">
        <v>2006</v>
      </c>
      <c r="E515" s="27" t="s">
        <v>2007</v>
      </c>
      <c r="F515" s="5" t="s">
        <v>55</v>
      </c>
      <c r="G515" s="6" t="s">
        <v>60</v>
      </c>
      <c r="H515" s="6" t="s">
        <v>2008</v>
      </c>
      <c r="I515" s="6" t="s">
        <v>43</v>
      </c>
      <c r="J515" s="8" t="s">
        <v>2034</v>
      </c>
      <c r="K515" s="5" t="s">
        <v>2035</v>
      </c>
      <c r="L515" s="7" t="s">
        <v>2011</v>
      </c>
      <c r="M515" s="9" t="s">
        <v>46</v>
      </c>
      <c r="N515" s="5" t="s">
        <v>47</v>
      </c>
      <c r="O515" s="30" t="s">
        <v>2012</v>
      </c>
      <c r="P515" s="31">
        <v>45941.5988477662</v>
      </c>
      <c r="Q515" s="27" t="s">
        <v>43</v>
      </c>
      <c r="R515" s="28" t="s">
        <v>43</v>
      </c>
      <c r="S515" s="27" t="s">
        <v>43</v>
      </c>
      <c r="T515" s="27" t="s">
        <v>43</v>
      </c>
      <c r="U515" s="5" t="s">
        <v>43</v>
      </c>
      <c r="V515" s="27" t="s">
        <v>43</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2039</v>
      </c>
      <c r="B516" s="6" t="s">
        <v>2040</v>
      </c>
      <c r="C516" s="6" t="s">
        <v>2025</v>
      </c>
      <c r="D516" s="7" t="s">
        <v>2006</v>
      </c>
      <c r="E516" s="27" t="s">
        <v>2007</v>
      </c>
      <c r="F516" s="5" t="s">
        <v>55</v>
      </c>
      <c r="G516" s="6" t="s">
        <v>60</v>
      </c>
      <c r="H516" s="6" t="s">
        <v>2008</v>
      </c>
      <c r="I516" s="6" t="s">
        <v>43</v>
      </c>
      <c r="J516" s="8" t="s">
        <v>2041</v>
      </c>
      <c r="K516" s="5" t="s">
        <v>2042</v>
      </c>
      <c r="L516" s="7" t="s">
        <v>2011</v>
      </c>
      <c r="M516" s="9" t="s">
        <v>46</v>
      </c>
      <c r="N516" s="5" t="s">
        <v>47</v>
      </c>
      <c r="O516" s="30" t="s">
        <v>2012</v>
      </c>
      <c r="P516" s="31">
        <v>45941.5988477662</v>
      </c>
      <c r="Q516" s="27" t="s">
        <v>43</v>
      </c>
      <c r="R516" s="28" t="s">
        <v>43</v>
      </c>
      <c r="S516" s="27" t="s">
        <v>43</v>
      </c>
      <c r="T516" s="27" t="s">
        <v>43</v>
      </c>
      <c r="U516" s="5" t="s">
        <v>43</v>
      </c>
      <c r="V516" s="27" t="s">
        <v>43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2043</v>
      </c>
      <c r="B517" s="6" t="s">
        <v>2044</v>
      </c>
      <c r="C517" s="6" t="s">
        <v>2005</v>
      </c>
      <c r="D517" s="7" t="s">
        <v>2006</v>
      </c>
      <c r="E517" s="27" t="s">
        <v>2007</v>
      </c>
      <c r="F517" s="5" t="s">
        <v>55</v>
      </c>
      <c r="G517" s="6" t="s">
        <v>60</v>
      </c>
      <c r="H517" s="6" t="s">
        <v>2008</v>
      </c>
      <c r="I517" s="6" t="s">
        <v>43</v>
      </c>
      <c r="J517" s="8" t="s">
        <v>2041</v>
      </c>
      <c r="K517" s="5" t="s">
        <v>2042</v>
      </c>
      <c r="L517" s="7" t="s">
        <v>2011</v>
      </c>
      <c r="M517" s="9" t="s">
        <v>46</v>
      </c>
      <c r="N517" s="5" t="s">
        <v>47</v>
      </c>
      <c r="O517" s="30" t="s">
        <v>2012</v>
      </c>
      <c r="P517" s="31">
        <v>45941.5988477662</v>
      </c>
      <c r="Q517" s="27" t="s">
        <v>43</v>
      </c>
      <c r="R517" s="28" t="s">
        <v>43</v>
      </c>
      <c r="S517" s="27" t="s">
        <v>43</v>
      </c>
      <c r="T517" s="27" t="s">
        <v>43</v>
      </c>
      <c r="U517" s="5" t="s">
        <v>43</v>
      </c>
      <c r="V517" s="27" t="s">
        <v>43</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2045</v>
      </c>
      <c r="B518" s="6" t="s">
        <v>2046</v>
      </c>
      <c r="C518" s="6" t="s">
        <v>2047</v>
      </c>
      <c r="D518" s="7" t="s">
        <v>2006</v>
      </c>
      <c r="E518" s="27" t="s">
        <v>2007</v>
      </c>
      <c r="F518" s="5" t="s">
        <v>55</v>
      </c>
      <c r="G518" s="6" t="s">
        <v>60</v>
      </c>
      <c r="H518" s="6" t="s">
        <v>2008</v>
      </c>
      <c r="I518" s="6" t="s">
        <v>43</v>
      </c>
      <c r="J518" s="8" t="s">
        <v>2048</v>
      </c>
      <c r="K518" s="5" t="s">
        <v>2049</v>
      </c>
      <c r="L518" s="7" t="s">
        <v>2011</v>
      </c>
      <c r="M518" s="9" t="s">
        <v>46</v>
      </c>
      <c r="N518" s="5" t="s">
        <v>47</v>
      </c>
      <c r="O518" s="30" t="s">
        <v>2012</v>
      </c>
      <c r="P518" s="31">
        <v>45941.5988479167</v>
      </c>
      <c r="Q518" s="27" t="s">
        <v>43</v>
      </c>
      <c r="R518" s="28" t="s">
        <v>43</v>
      </c>
      <c r="S518" s="27" t="s">
        <v>43</v>
      </c>
      <c r="T518" s="27" t="s">
        <v>43</v>
      </c>
      <c r="U518" s="5" t="s">
        <v>43</v>
      </c>
      <c r="V518" s="27" t="s">
        <v>43</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2050</v>
      </c>
      <c r="B519" s="6" t="s">
        <v>2051</v>
      </c>
      <c r="C519" s="6" t="s">
        <v>2052</v>
      </c>
      <c r="D519" s="7" t="s">
        <v>2006</v>
      </c>
      <c r="E519" s="27" t="s">
        <v>2007</v>
      </c>
      <c r="F519" s="5" t="s">
        <v>55</v>
      </c>
      <c r="G519" s="6" t="s">
        <v>60</v>
      </c>
      <c r="H519" s="6" t="s">
        <v>2008</v>
      </c>
      <c r="I519" s="6" t="s">
        <v>43</v>
      </c>
      <c r="J519" s="8" t="s">
        <v>2053</v>
      </c>
      <c r="K519" s="5" t="s">
        <v>2054</v>
      </c>
      <c r="L519" s="7" t="s">
        <v>2011</v>
      </c>
      <c r="M519" s="9" t="s">
        <v>46</v>
      </c>
      <c r="N519" s="5" t="s">
        <v>47</v>
      </c>
      <c r="O519" s="30" t="s">
        <v>2012</v>
      </c>
      <c r="P519" s="31">
        <v>45941.5988479167</v>
      </c>
      <c r="Q519" s="27" t="s">
        <v>43</v>
      </c>
      <c r="R519" s="28" t="s">
        <v>43</v>
      </c>
      <c r="S519" s="27" t="s">
        <v>43</v>
      </c>
      <c r="T519" s="27" t="s">
        <v>43</v>
      </c>
      <c r="U519" s="5" t="s">
        <v>43</v>
      </c>
      <c r="V519" s="27" t="s">
        <v>43</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2055</v>
      </c>
      <c r="B520" s="6" t="s">
        <v>2056</v>
      </c>
      <c r="C520" s="6" t="s">
        <v>2057</v>
      </c>
      <c r="D520" s="7" t="s">
        <v>2006</v>
      </c>
      <c r="E520" s="27" t="s">
        <v>2007</v>
      </c>
      <c r="F520" s="5" t="s">
        <v>55</v>
      </c>
      <c r="G520" s="6" t="s">
        <v>60</v>
      </c>
      <c r="H520" s="6" t="s">
        <v>2008</v>
      </c>
      <c r="I520" s="6" t="s">
        <v>43</v>
      </c>
      <c r="J520" s="8" t="s">
        <v>2053</v>
      </c>
      <c r="K520" s="5" t="s">
        <v>2054</v>
      </c>
      <c r="L520" s="7" t="s">
        <v>2011</v>
      </c>
      <c r="M520" s="9" t="s">
        <v>46</v>
      </c>
      <c r="N520" s="5" t="s">
        <v>47</v>
      </c>
      <c r="O520" s="30" t="s">
        <v>2012</v>
      </c>
      <c r="P520" s="31">
        <v>45941.5988479167</v>
      </c>
      <c r="Q520" s="27" t="s">
        <v>43</v>
      </c>
      <c r="R520" s="28" t="s">
        <v>43</v>
      </c>
      <c r="S520" s="27" t="s">
        <v>43</v>
      </c>
      <c r="T520" s="27" t="s">
        <v>43</v>
      </c>
      <c r="U520" s="5" t="s">
        <v>43</v>
      </c>
      <c r="V520" s="27" t="s">
        <v>43</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2058</v>
      </c>
      <c r="B521" s="6" t="s">
        <v>2059</v>
      </c>
      <c r="C521" s="6" t="s">
        <v>2052</v>
      </c>
      <c r="D521" s="7" t="s">
        <v>2006</v>
      </c>
      <c r="E521" s="27" t="s">
        <v>2007</v>
      </c>
      <c r="F521" s="5" t="s">
        <v>55</v>
      </c>
      <c r="G521" s="6" t="s">
        <v>60</v>
      </c>
      <c r="H521" s="6" t="s">
        <v>2008</v>
      </c>
      <c r="I521" s="6" t="s">
        <v>43</v>
      </c>
      <c r="J521" s="8" t="s">
        <v>2060</v>
      </c>
      <c r="K521" s="5" t="s">
        <v>2061</v>
      </c>
      <c r="L521" s="7" t="s">
        <v>2011</v>
      </c>
      <c r="M521" s="9" t="s">
        <v>46</v>
      </c>
      <c r="N521" s="5" t="s">
        <v>47</v>
      </c>
      <c r="O521" s="30" t="s">
        <v>2012</v>
      </c>
      <c r="P521" s="31">
        <v>45941.5988481134</v>
      </c>
      <c r="Q521" s="27" t="s">
        <v>43</v>
      </c>
      <c r="R521" s="28" t="s">
        <v>43</v>
      </c>
      <c r="S521" s="27" t="s">
        <v>43</v>
      </c>
      <c r="T521" s="27" t="s">
        <v>43</v>
      </c>
      <c r="U521" s="5" t="s">
        <v>43</v>
      </c>
      <c r="V521" s="27" t="s">
        <v>43</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2062</v>
      </c>
      <c r="B522" s="6" t="s">
        <v>2063</v>
      </c>
      <c r="C522" s="6" t="s">
        <v>2005</v>
      </c>
      <c r="D522" s="7" t="s">
        <v>2006</v>
      </c>
      <c r="E522" s="27" t="s">
        <v>2007</v>
      </c>
      <c r="F522" s="5" t="s">
        <v>55</v>
      </c>
      <c r="G522" s="6" t="s">
        <v>60</v>
      </c>
      <c r="H522" s="6" t="s">
        <v>2008</v>
      </c>
      <c r="I522" s="6" t="s">
        <v>43</v>
      </c>
      <c r="J522" s="8" t="s">
        <v>2064</v>
      </c>
      <c r="K522" s="5" t="s">
        <v>2065</v>
      </c>
      <c r="L522" s="7" t="s">
        <v>2066</v>
      </c>
      <c r="M522" s="9" t="s">
        <v>46</v>
      </c>
      <c r="N522" s="5" t="s">
        <v>47</v>
      </c>
      <c r="O522" s="30" t="s">
        <v>2012</v>
      </c>
      <c r="P522" s="31">
        <v>45941.5988482986</v>
      </c>
      <c r="Q522" s="27" t="s">
        <v>43</v>
      </c>
      <c r="R522" s="28" t="s">
        <v>43</v>
      </c>
      <c r="S522" s="27" t="s">
        <v>43</v>
      </c>
      <c r="T522" s="27" t="s">
        <v>43</v>
      </c>
      <c r="U522" s="5" t="s">
        <v>43</v>
      </c>
      <c r="V522" s="27" t="s">
        <v>43</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9" t="s">
        <v>2067</v>
      </c>
      <c r="B523" s="6" t="s">
        <v>2068</v>
      </c>
      <c r="C523" s="6" t="s">
        <v>2005</v>
      </c>
      <c r="D523" s="7" t="s">
        <v>2006</v>
      </c>
      <c r="E523" s="27" t="s">
        <v>2007</v>
      </c>
      <c r="F523" s="5" t="s">
        <v>55</v>
      </c>
      <c r="G523" s="6" t="s">
        <v>60</v>
      </c>
      <c r="H523" s="6" t="s">
        <v>2008</v>
      </c>
      <c r="I523" s="6" t="s">
        <v>43</v>
      </c>
      <c r="J523" s="8" t="s">
        <v>2069</v>
      </c>
      <c r="K523" s="5" t="s">
        <v>2070</v>
      </c>
      <c r="L523" s="7" t="s">
        <v>2011</v>
      </c>
      <c r="M523" s="9" t="s">
        <v>46</v>
      </c>
      <c r="N523" s="5" t="s">
        <v>1175</v>
      </c>
      <c r="O523" s="30" t="s">
        <v>2012</v>
      </c>
      <c r="Q523" s="27" t="s">
        <v>43</v>
      </c>
      <c r="R523" s="28" t="s">
        <v>43</v>
      </c>
      <c r="S523" s="27" t="s">
        <v>43</v>
      </c>
      <c r="T523" s="27" t="s">
        <v>43</v>
      </c>
      <c r="U523" s="5" t="s">
        <v>43</v>
      </c>
      <c r="V523" s="27" t="s">
        <v>43</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2071</v>
      </c>
      <c r="B524" s="6" t="s">
        <v>2072</v>
      </c>
      <c r="C524" s="6" t="s">
        <v>2025</v>
      </c>
      <c r="D524" s="7" t="s">
        <v>2006</v>
      </c>
      <c r="E524" s="27" t="s">
        <v>2007</v>
      </c>
      <c r="F524" s="5" t="s">
        <v>55</v>
      </c>
      <c r="G524" s="6" t="s">
        <v>60</v>
      </c>
      <c r="H524" s="6" t="s">
        <v>2008</v>
      </c>
      <c r="I524" s="6" t="s">
        <v>43</v>
      </c>
      <c r="J524" s="8" t="s">
        <v>2009</v>
      </c>
      <c r="K524" s="5" t="s">
        <v>2010</v>
      </c>
      <c r="L524" s="7" t="s">
        <v>2011</v>
      </c>
      <c r="M524" s="9" t="s">
        <v>46</v>
      </c>
      <c r="N524" s="5" t="s">
        <v>47</v>
      </c>
      <c r="O524" s="30" t="s">
        <v>2012</v>
      </c>
      <c r="P524" s="31">
        <v>45941.5988482986</v>
      </c>
      <c r="Q524" s="27" t="s">
        <v>43</v>
      </c>
      <c r="R524" s="28" t="s">
        <v>43</v>
      </c>
      <c r="S524" s="27" t="s">
        <v>43</v>
      </c>
      <c r="T524" s="27" t="s">
        <v>43</v>
      </c>
      <c r="U524" s="5" t="s">
        <v>43</v>
      </c>
      <c r="V524" s="27" t="s">
        <v>43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9" t="s">
        <v>2073</v>
      </c>
      <c r="B525" s="6" t="s">
        <v>2074</v>
      </c>
      <c r="C525" s="6" t="s">
        <v>2005</v>
      </c>
      <c r="D525" s="7" t="s">
        <v>2006</v>
      </c>
      <c r="E525" s="27" t="s">
        <v>2007</v>
      </c>
      <c r="F525" s="5" t="s">
        <v>55</v>
      </c>
      <c r="G525" s="6" t="s">
        <v>60</v>
      </c>
      <c r="H525" s="6" t="s">
        <v>2008</v>
      </c>
      <c r="I525" s="6" t="s">
        <v>43</v>
      </c>
      <c r="J525" s="8" t="s">
        <v>2075</v>
      </c>
      <c r="K525" s="5" t="s">
        <v>2076</v>
      </c>
      <c r="L525" s="7" t="s">
        <v>2011</v>
      </c>
      <c r="M525" s="9" t="s">
        <v>46</v>
      </c>
      <c r="N525" s="5" t="s">
        <v>1175</v>
      </c>
      <c r="O525" s="30" t="s">
        <v>2012</v>
      </c>
      <c r="Q525" s="27" t="s">
        <v>43</v>
      </c>
      <c r="R525" s="28" t="s">
        <v>43</v>
      </c>
      <c r="S525" s="27" t="s">
        <v>43</v>
      </c>
      <c r="T525" s="27" t="s">
        <v>43</v>
      </c>
      <c r="U525" s="5" t="s">
        <v>43</v>
      </c>
      <c r="V525" s="27" t="s">
        <v>43</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2077</v>
      </c>
      <c r="B526" s="6" t="s">
        <v>2078</v>
      </c>
      <c r="C526" s="6" t="s">
        <v>2020</v>
      </c>
      <c r="D526" s="7" t="s">
        <v>2006</v>
      </c>
      <c r="E526" s="27" t="s">
        <v>2007</v>
      </c>
      <c r="F526" s="5" t="s">
        <v>55</v>
      </c>
      <c r="G526" s="6" t="s">
        <v>60</v>
      </c>
      <c r="H526" s="6" t="s">
        <v>2008</v>
      </c>
      <c r="I526" s="6" t="s">
        <v>43</v>
      </c>
      <c r="J526" s="8" t="s">
        <v>2021</v>
      </c>
      <c r="K526" s="5" t="s">
        <v>2022</v>
      </c>
      <c r="L526" s="7" t="s">
        <v>2011</v>
      </c>
      <c r="M526" s="9" t="s">
        <v>46</v>
      </c>
      <c r="N526" s="5" t="s">
        <v>47</v>
      </c>
      <c r="O526" s="30" t="s">
        <v>2012</v>
      </c>
      <c r="P526" s="31">
        <v>45941.5988482986</v>
      </c>
      <c r="Q526" s="27" t="s">
        <v>43</v>
      </c>
      <c r="R526" s="28" t="s">
        <v>43</v>
      </c>
      <c r="S526" s="27" t="s">
        <v>43</v>
      </c>
      <c r="T526" s="27" t="s">
        <v>43</v>
      </c>
      <c r="U526" s="5" t="s">
        <v>43</v>
      </c>
      <c r="V526" s="27" t="s">
        <v>43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2079</v>
      </c>
      <c r="B527" s="6" t="s">
        <v>2080</v>
      </c>
      <c r="C527" s="6" t="s">
        <v>2033</v>
      </c>
      <c r="D527" s="7" t="s">
        <v>2006</v>
      </c>
      <c r="E527" s="27" t="s">
        <v>2007</v>
      </c>
      <c r="F527" s="5" t="s">
        <v>55</v>
      </c>
      <c r="G527" s="6" t="s">
        <v>60</v>
      </c>
      <c r="H527" s="6" t="s">
        <v>2008</v>
      </c>
      <c r="I527" s="6" t="s">
        <v>43</v>
      </c>
      <c r="J527" s="8" t="s">
        <v>2034</v>
      </c>
      <c r="K527" s="5" t="s">
        <v>2035</v>
      </c>
      <c r="L527" s="7" t="s">
        <v>2011</v>
      </c>
      <c r="M527" s="9" t="s">
        <v>46</v>
      </c>
      <c r="N527" s="5" t="s">
        <v>47</v>
      </c>
      <c r="O527" s="30" t="s">
        <v>2012</v>
      </c>
      <c r="P527" s="31">
        <v>45941.5988484607</v>
      </c>
      <c r="Q527" s="27" t="s">
        <v>43</v>
      </c>
      <c r="R527" s="28" t="s">
        <v>43</v>
      </c>
      <c r="S527" s="27" t="s">
        <v>43</v>
      </c>
      <c r="T527" s="27" t="s">
        <v>43</v>
      </c>
      <c r="U527" s="5" t="s">
        <v>43</v>
      </c>
      <c r="V527" s="27" t="s">
        <v>43</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9" t="s">
        <v>2081</v>
      </c>
      <c r="B528" s="6" t="s">
        <v>2082</v>
      </c>
      <c r="C528" s="6" t="s">
        <v>2083</v>
      </c>
      <c r="D528" s="7" t="s">
        <v>2006</v>
      </c>
      <c r="E528" s="27" t="s">
        <v>2007</v>
      </c>
      <c r="F528" s="5" t="s">
        <v>55</v>
      </c>
      <c r="G528" s="6" t="s">
        <v>60</v>
      </c>
      <c r="H528" s="6" t="s">
        <v>2008</v>
      </c>
      <c r="I528" s="6" t="s">
        <v>43</v>
      </c>
      <c r="J528" s="8" t="s">
        <v>2048</v>
      </c>
      <c r="K528" s="5" t="s">
        <v>2049</v>
      </c>
      <c r="L528" s="7" t="s">
        <v>2011</v>
      </c>
      <c r="M528" s="9" t="s">
        <v>46</v>
      </c>
      <c r="N528" s="5" t="s">
        <v>1175</v>
      </c>
      <c r="O528" s="30" t="s">
        <v>2012</v>
      </c>
      <c r="Q528" s="27" t="s">
        <v>43</v>
      </c>
      <c r="R528" s="28" t="s">
        <v>43</v>
      </c>
      <c r="S528" s="27" t="s">
        <v>43</v>
      </c>
      <c r="T528" s="27" t="s">
        <v>43</v>
      </c>
      <c r="U528" s="5" t="s">
        <v>43</v>
      </c>
      <c r="V528" s="27" t="s">
        <v>43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9" t="s">
        <v>2084</v>
      </c>
      <c r="B529" s="6" t="s">
        <v>2085</v>
      </c>
      <c r="C529" s="6" t="s">
        <v>2086</v>
      </c>
      <c r="D529" s="7" t="s">
        <v>2006</v>
      </c>
      <c r="E529" s="27" t="s">
        <v>2007</v>
      </c>
      <c r="F529" s="5" t="s">
        <v>55</v>
      </c>
      <c r="G529" s="6" t="s">
        <v>60</v>
      </c>
      <c r="H529" s="6" t="s">
        <v>2008</v>
      </c>
      <c r="I529" s="6" t="s">
        <v>43</v>
      </c>
      <c r="J529" s="8" t="s">
        <v>2087</v>
      </c>
      <c r="K529" s="5" t="s">
        <v>2088</v>
      </c>
      <c r="L529" s="7" t="s">
        <v>2011</v>
      </c>
      <c r="M529" s="9" t="s">
        <v>46</v>
      </c>
      <c r="N529" s="5" t="s">
        <v>1175</v>
      </c>
      <c r="O529" s="30" t="s">
        <v>2012</v>
      </c>
      <c r="Q529" s="27" t="s">
        <v>43</v>
      </c>
      <c r="R529" s="28" t="s">
        <v>43</v>
      </c>
      <c r="S529" s="27" t="s">
        <v>43</v>
      </c>
      <c r="T529" s="27" t="s">
        <v>43</v>
      </c>
      <c r="U529" s="5" t="s">
        <v>43</v>
      </c>
      <c r="V529" s="27" t="s">
        <v>43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2089</v>
      </c>
      <c r="B530" s="6" t="s">
        <v>2090</v>
      </c>
      <c r="C530" s="6" t="s">
        <v>2047</v>
      </c>
      <c r="D530" s="7" t="s">
        <v>2006</v>
      </c>
      <c r="E530" s="27" t="s">
        <v>2007</v>
      </c>
      <c r="F530" s="5" t="s">
        <v>55</v>
      </c>
      <c r="G530" s="6" t="s">
        <v>60</v>
      </c>
      <c r="H530" s="6" t="s">
        <v>2008</v>
      </c>
      <c r="I530" s="6" t="s">
        <v>43</v>
      </c>
      <c r="J530" s="8" t="s">
        <v>2091</v>
      </c>
      <c r="K530" s="5" t="s">
        <v>2092</v>
      </c>
      <c r="L530" s="7" t="s">
        <v>2011</v>
      </c>
      <c r="M530" s="9" t="s">
        <v>46</v>
      </c>
      <c r="N530" s="5" t="s">
        <v>47</v>
      </c>
      <c r="O530" s="30" t="s">
        <v>2012</v>
      </c>
      <c r="P530" s="31">
        <v>45941.5988484607</v>
      </c>
      <c r="Q530" s="27" t="s">
        <v>43</v>
      </c>
      <c r="R530" s="28" t="s">
        <v>43</v>
      </c>
      <c r="S530" s="27" t="s">
        <v>43</v>
      </c>
      <c r="T530" s="27" t="s">
        <v>43</v>
      </c>
      <c r="U530" s="5" t="s">
        <v>43</v>
      </c>
      <c r="V530" s="27" t="s">
        <v>43</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2093</v>
      </c>
      <c r="B531" s="6" t="s">
        <v>2094</v>
      </c>
      <c r="C531" s="6" t="s">
        <v>2025</v>
      </c>
      <c r="D531" s="7" t="s">
        <v>2006</v>
      </c>
      <c r="E531" s="27" t="s">
        <v>2007</v>
      </c>
      <c r="F531" s="5" t="s">
        <v>55</v>
      </c>
      <c r="G531" s="6" t="s">
        <v>60</v>
      </c>
      <c r="H531" s="6" t="s">
        <v>2008</v>
      </c>
      <c r="I531" s="6" t="s">
        <v>43</v>
      </c>
      <c r="J531" s="8" t="s">
        <v>2095</v>
      </c>
      <c r="K531" s="5" t="s">
        <v>2096</v>
      </c>
      <c r="L531" s="7" t="s">
        <v>2011</v>
      </c>
      <c r="M531" s="9" t="s">
        <v>46</v>
      </c>
      <c r="N531" s="5" t="s">
        <v>47</v>
      </c>
      <c r="O531" s="30" t="s">
        <v>2012</v>
      </c>
      <c r="P531" s="31">
        <v>45941.5988484607</v>
      </c>
      <c r="Q531" s="27" t="s">
        <v>43</v>
      </c>
      <c r="R531" s="28" t="s">
        <v>43</v>
      </c>
      <c r="S531" s="27" t="s">
        <v>43</v>
      </c>
      <c r="T531" s="27" t="s">
        <v>43</v>
      </c>
      <c r="U531" s="5" t="s">
        <v>43</v>
      </c>
      <c r="V531" s="27" t="s">
        <v>43</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2097</v>
      </c>
      <c r="B532" s="6" t="s">
        <v>2098</v>
      </c>
      <c r="C532" s="6" t="s">
        <v>2033</v>
      </c>
      <c r="D532" s="7" t="s">
        <v>2006</v>
      </c>
      <c r="E532" s="27" t="s">
        <v>2007</v>
      </c>
      <c r="F532" s="5" t="s">
        <v>55</v>
      </c>
      <c r="G532" s="6" t="s">
        <v>60</v>
      </c>
      <c r="H532" s="6" t="s">
        <v>2008</v>
      </c>
      <c r="I532" s="6" t="s">
        <v>43</v>
      </c>
      <c r="J532" s="8" t="s">
        <v>2099</v>
      </c>
      <c r="K532" s="5" t="s">
        <v>2100</v>
      </c>
      <c r="L532" s="7" t="s">
        <v>2011</v>
      </c>
      <c r="M532" s="9" t="s">
        <v>46</v>
      </c>
      <c r="N532" s="5" t="s">
        <v>47</v>
      </c>
      <c r="O532" s="30" t="s">
        <v>2012</v>
      </c>
      <c r="P532" s="31">
        <v>45941.5988486458</v>
      </c>
      <c r="Q532" s="27" t="s">
        <v>43</v>
      </c>
      <c r="R532" s="28" t="s">
        <v>43</v>
      </c>
      <c r="S532" s="27" t="s">
        <v>43</v>
      </c>
      <c r="T532" s="27" t="s">
        <v>43</v>
      </c>
      <c r="U532" s="5" t="s">
        <v>43</v>
      </c>
      <c r="V532" s="27" t="s">
        <v>43</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2101</v>
      </c>
      <c r="B533" s="6" t="s">
        <v>2102</v>
      </c>
      <c r="C533" s="6" t="s">
        <v>2038</v>
      </c>
      <c r="D533" s="7" t="s">
        <v>2006</v>
      </c>
      <c r="E533" s="27" t="s">
        <v>2007</v>
      </c>
      <c r="F533" s="5" t="s">
        <v>55</v>
      </c>
      <c r="G533" s="6" t="s">
        <v>60</v>
      </c>
      <c r="H533" s="6" t="s">
        <v>2008</v>
      </c>
      <c r="I533" s="6" t="s">
        <v>43</v>
      </c>
      <c r="J533" s="8" t="s">
        <v>2103</v>
      </c>
      <c r="K533" s="5" t="s">
        <v>2104</v>
      </c>
      <c r="L533" s="7" t="s">
        <v>2011</v>
      </c>
      <c r="M533" s="9" t="s">
        <v>46</v>
      </c>
      <c r="N533" s="5" t="s">
        <v>47</v>
      </c>
      <c r="O533" s="30" t="s">
        <v>2105</v>
      </c>
      <c r="P533" s="31">
        <v>45941.5988486458</v>
      </c>
      <c r="Q533" s="27" t="s">
        <v>43</v>
      </c>
      <c r="R533" s="28" t="s">
        <v>43</v>
      </c>
      <c r="S533" s="27" t="s">
        <v>43</v>
      </c>
      <c r="T533" s="27" t="s">
        <v>43</v>
      </c>
      <c r="U533" s="5" t="s">
        <v>43</v>
      </c>
      <c r="V533" s="27" t="s">
        <v>43</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2106</v>
      </c>
      <c r="B534" s="6" t="s">
        <v>2107</v>
      </c>
      <c r="C534" s="6" t="s">
        <v>2108</v>
      </c>
      <c r="D534" s="7" t="s">
        <v>2006</v>
      </c>
      <c r="E534" s="27" t="s">
        <v>2007</v>
      </c>
      <c r="F534" s="5" t="s">
        <v>55</v>
      </c>
      <c r="G534" s="6" t="s">
        <v>60</v>
      </c>
      <c r="H534" s="6" t="s">
        <v>2008</v>
      </c>
      <c r="I534" s="6" t="s">
        <v>43</v>
      </c>
      <c r="J534" s="8" t="s">
        <v>2109</v>
      </c>
      <c r="K534" s="5" t="s">
        <v>2110</v>
      </c>
      <c r="L534" s="7" t="s">
        <v>2011</v>
      </c>
      <c r="M534" s="9" t="s">
        <v>46</v>
      </c>
      <c r="N534" s="5" t="s">
        <v>47</v>
      </c>
      <c r="O534" s="30" t="s">
        <v>2105</v>
      </c>
      <c r="P534" s="31">
        <v>45941.5988486458</v>
      </c>
      <c r="Q534" s="27" t="s">
        <v>43</v>
      </c>
      <c r="R534" s="28" t="s">
        <v>43</v>
      </c>
      <c r="S534" s="27" t="s">
        <v>43</v>
      </c>
      <c r="T534" s="27" t="s">
        <v>43</v>
      </c>
      <c r="U534" s="5" t="s">
        <v>43</v>
      </c>
      <c r="V534" s="27" t="s">
        <v>43</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2111</v>
      </c>
      <c r="B535" s="6" t="s">
        <v>2112</v>
      </c>
      <c r="C535" s="6" t="s">
        <v>2057</v>
      </c>
      <c r="D535" s="7" t="s">
        <v>2006</v>
      </c>
      <c r="E535" s="27" t="s">
        <v>2007</v>
      </c>
      <c r="F535" s="5" t="s">
        <v>55</v>
      </c>
      <c r="G535" s="6" t="s">
        <v>60</v>
      </c>
      <c r="H535" s="6" t="s">
        <v>2008</v>
      </c>
      <c r="I535" s="6" t="s">
        <v>43</v>
      </c>
      <c r="J535" s="8" t="s">
        <v>2113</v>
      </c>
      <c r="K535" s="5" t="s">
        <v>2114</v>
      </c>
      <c r="L535" s="7" t="s">
        <v>2011</v>
      </c>
      <c r="M535" s="9" t="s">
        <v>46</v>
      </c>
      <c r="N535" s="5" t="s">
        <v>47</v>
      </c>
      <c r="O535" s="30" t="s">
        <v>2105</v>
      </c>
      <c r="P535" s="31">
        <v>45941.5988488426</v>
      </c>
      <c r="Q535" s="27" t="s">
        <v>43</v>
      </c>
      <c r="R535" s="28" t="s">
        <v>43</v>
      </c>
      <c r="S535" s="27" t="s">
        <v>43</v>
      </c>
      <c r="T535" s="27" t="s">
        <v>43</v>
      </c>
      <c r="U535" s="5" t="s">
        <v>43</v>
      </c>
      <c r="V535" s="27" t="s">
        <v>43</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9" t="s">
        <v>2115</v>
      </c>
      <c r="B536" s="6" t="s">
        <v>2116</v>
      </c>
      <c r="C536" s="6" t="s">
        <v>2117</v>
      </c>
      <c r="D536" s="7" t="s">
        <v>2006</v>
      </c>
      <c r="E536" s="27" t="s">
        <v>2007</v>
      </c>
      <c r="F536" s="5" t="s">
        <v>55</v>
      </c>
      <c r="G536" s="6" t="s">
        <v>60</v>
      </c>
      <c r="H536" s="6" t="s">
        <v>2008</v>
      </c>
      <c r="I536" s="6" t="s">
        <v>43</v>
      </c>
      <c r="J536" s="8" t="s">
        <v>2118</v>
      </c>
      <c r="K536" s="5" t="s">
        <v>2119</v>
      </c>
      <c r="L536" s="7" t="s">
        <v>2011</v>
      </c>
      <c r="M536" s="9" t="s">
        <v>46</v>
      </c>
      <c r="N536" s="5" t="s">
        <v>1175</v>
      </c>
      <c r="O536" s="30" t="s">
        <v>2105</v>
      </c>
      <c r="Q536" s="27" t="s">
        <v>43</v>
      </c>
      <c r="R536" s="28" t="s">
        <v>43</v>
      </c>
      <c r="S536" s="27" t="s">
        <v>43</v>
      </c>
      <c r="T536" s="27" t="s">
        <v>43</v>
      </c>
      <c r="U536" s="5" t="s">
        <v>43</v>
      </c>
      <c r="V536" s="27" t="s">
        <v>43</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9" t="s">
        <v>2120</v>
      </c>
      <c r="B537" s="6" t="s">
        <v>2121</v>
      </c>
      <c r="C537" s="6" t="s">
        <v>2015</v>
      </c>
      <c r="D537" s="7" t="s">
        <v>2006</v>
      </c>
      <c r="E537" s="27" t="s">
        <v>2007</v>
      </c>
      <c r="F537" s="5" t="s">
        <v>55</v>
      </c>
      <c r="G537" s="6" t="s">
        <v>60</v>
      </c>
      <c r="H537" s="6" t="s">
        <v>2008</v>
      </c>
      <c r="I537" s="6" t="s">
        <v>43</v>
      </c>
      <c r="J537" s="8" t="s">
        <v>2122</v>
      </c>
      <c r="K537" s="5" t="s">
        <v>2123</v>
      </c>
      <c r="L537" s="7" t="s">
        <v>2011</v>
      </c>
      <c r="M537" s="9" t="s">
        <v>46</v>
      </c>
      <c r="N537" s="5" t="s">
        <v>1175</v>
      </c>
      <c r="O537" s="30" t="s">
        <v>2105</v>
      </c>
      <c r="Q537" s="27" t="s">
        <v>43</v>
      </c>
      <c r="R537" s="28" t="s">
        <v>43</v>
      </c>
      <c r="S537" s="27" t="s">
        <v>43</v>
      </c>
      <c r="T537" s="27" t="s">
        <v>43</v>
      </c>
      <c r="U537" s="5" t="s">
        <v>43</v>
      </c>
      <c r="V537" s="27" t="s">
        <v>43</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2124</v>
      </c>
      <c r="B538" s="6" t="s">
        <v>2125</v>
      </c>
      <c r="C538" s="6" t="s">
        <v>1325</v>
      </c>
      <c r="D538" s="7" t="s">
        <v>2126</v>
      </c>
      <c r="E538" s="27" t="s">
        <v>2127</v>
      </c>
      <c r="F538" s="5" t="s">
        <v>55</v>
      </c>
      <c r="G538" s="6" t="s">
        <v>42</v>
      </c>
      <c r="H538" s="6" t="s">
        <v>43</v>
      </c>
      <c r="I538" s="6" t="s">
        <v>43</v>
      </c>
      <c r="J538" s="8" t="s">
        <v>2128</v>
      </c>
      <c r="K538" s="5" t="s">
        <v>2129</v>
      </c>
      <c r="L538" s="7" t="s">
        <v>691</v>
      </c>
      <c r="M538" s="9" t="s">
        <v>46</v>
      </c>
      <c r="N538" s="5" t="s">
        <v>47</v>
      </c>
      <c r="O538" s="30" t="s">
        <v>2130</v>
      </c>
      <c r="P538" s="31">
        <v>45933.476471331</v>
      </c>
      <c r="Q538" s="27" t="s">
        <v>43</v>
      </c>
      <c r="R538" s="28" t="s">
        <v>43</v>
      </c>
      <c r="S538" s="27" t="s">
        <v>83</v>
      </c>
      <c r="T538" s="27" t="s">
        <v>43</v>
      </c>
      <c r="U538" s="5" t="s">
        <v>43</v>
      </c>
      <c r="V538" s="27" t="s">
        <v>1835</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2131</v>
      </c>
      <c r="B539" s="6" t="s">
        <v>2132</v>
      </c>
      <c r="C539" s="6" t="s">
        <v>1325</v>
      </c>
      <c r="D539" s="7" t="s">
        <v>2126</v>
      </c>
      <c r="E539" s="27" t="s">
        <v>2127</v>
      </c>
      <c r="F539" s="5" t="s">
        <v>55</v>
      </c>
      <c r="G539" s="6" t="s">
        <v>42</v>
      </c>
      <c r="H539" s="6" t="s">
        <v>43</v>
      </c>
      <c r="I539" s="6" t="s">
        <v>43</v>
      </c>
      <c r="J539" s="8" t="s">
        <v>862</v>
      </c>
      <c r="K539" s="5" t="s">
        <v>863</v>
      </c>
      <c r="L539" s="7" t="s">
        <v>737</v>
      </c>
      <c r="M539" s="9" t="s">
        <v>46</v>
      </c>
      <c r="N539" s="5" t="s">
        <v>47</v>
      </c>
      <c r="O539" s="30" t="s">
        <v>2133</v>
      </c>
      <c r="P539" s="31">
        <v>45933.4764715278</v>
      </c>
      <c r="Q539" s="27" t="s">
        <v>43</v>
      </c>
      <c r="R539" s="28" t="s">
        <v>43</v>
      </c>
      <c r="S539" s="27" t="s">
        <v>83</v>
      </c>
      <c r="T539" s="27" t="s">
        <v>43</v>
      </c>
      <c r="U539" s="5" t="s">
        <v>43</v>
      </c>
      <c r="V539" s="27" t="s">
        <v>1835</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2134</v>
      </c>
      <c r="B540" s="6" t="s">
        <v>2135</v>
      </c>
      <c r="C540" s="6" t="s">
        <v>2136</v>
      </c>
      <c r="D540" s="7" t="s">
        <v>2137</v>
      </c>
      <c r="E540" s="27" t="s">
        <v>2138</v>
      </c>
      <c r="F540" s="5" t="s">
        <v>176</v>
      </c>
      <c r="G540" s="6" t="s">
        <v>43</v>
      </c>
      <c r="H540" s="6" t="s">
        <v>43</v>
      </c>
      <c r="I540" s="6" t="s">
        <v>43</v>
      </c>
      <c r="J540" s="8" t="s">
        <v>1025</v>
      </c>
      <c r="K540" s="5" t="s">
        <v>1026</v>
      </c>
      <c r="L540" s="7" t="s">
        <v>1027</v>
      </c>
      <c r="M540" s="9" t="s">
        <v>46</v>
      </c>
      <c r="N540" s="5" t="s">
        <v>47</v>
      </c>
      <c r="O540" s="30" t="s">
        <v>2139</v>
      </c>
      <c r="P540" s="31">
        <v>45931.2843996181</v>
      </c>
      <c r="Q540" s="27" t="s">
        <v>43</v>
      </c>
      <c r="R540" s="28" t="s">
        <v>43</v>
      </c>
      <c r="S540" s="27" t="s">
        <v>43</v>
      </c>
      <c r="T540" s="27" t="s">
        <v>43</v>
      </c>
      <c r="U540" s="5" t="s">
        <v>43</v>
      </c>
      <c r="V540" s="27" t="s">
        <v>43</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2140</v>
      </c>
      <c r="B541" s="6" t="s">
        <v>1751</v>
      </c>
      <c r="C541" s="6" t="s">
        <v>2136</v>
      </c>
      <c r="D541" s="7" t="s">
        <v>2137</v>
      </c>
      <c r="E541" s="27" t="s">
        <v>2138</v>
      </c>
      <c r="F541" s="5" t="s">
        <v>176</v>
      </c>
      <c r="G541" s="6" t="s">
        <v>43</v>
      </c>
      <c r="H541" s="6" t="s">
        <v>43</v>
      </c>
      <c r="I541" s="6" t="s">
        <v>43</v>
      </c>
      <c r="J541" s="8" t="s">
        <v>1719</v>
      </c>
      <c r="K541" s="5" t="s">
        <v>1720</v>
      </c>
      <c r="L541" s="7" t="s">
        <v>1721</v>
      </c>
      <c r="M541" s="9" t="s">
        <v>46</v>
      </c>
      <c r="N541" s="5" t="s">
        <v>47</v>
      </c>
      <c r="O541" s="30" t="s">
        <v>2141</v>
      </c>
      <c r="P541" s="31">
        <v>45931.2843998032</v>
      </c>
      <c r="Q541" s="27" t="s">
        <v>43</v>
      </c>
      <c r="R541" s="28" t="s">
        <v>43</v>
      </c>
      <c r="S541" s="27" t="s">
        <v>43</v>
      </c>
      <c r="T541" s="27" t="s">
        <v>43</v>
      </c>
      <c r="U541" s="5" t="s">
        <v>43</v>
      </c>
      <c r="V541" s="27" t="s">
        <v>43</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2142</v>
      </c>
      <c r="B542" s="6" t="s">
        <v>2143</v>
      </c>
      <c r="C542" s="6" t="s">
        <v>2144</v>
      </c>
      <c r="D542" s="7" t="s">
        <v>2145</v>
      </c>
      <c r="E542" s="27" t="s">
        <v>2146</v>
      </c>
      <c r="F542" s="5" t="s">
        <v>176</v>
      </c>
      <c r="G542" s="6" t="s">
        <v>42</v>
      </c>
      <c r="H542" s="6" t="s">
        <v>43</v>
      </c>
      <c r="I542" s="6" t="s">
        <v>43</v>
      </c>
      <c r="J542" s="8" t="s">
        <v>1025</v>
      </c>
      <c r="K542" s="5" t="s">
        <v>1026</v>
      </c>
      <c r="L542" s="7" t="s">
        <v>1027</v>
      </c>
      <c r="M542" s="9" t="s">
        <v>46</v>
      </c>
      <c r="N542" s="5" t="s">
        <v>47</v>
      </c>
      <c r="O542" s="30" t="s">
        <v>2147</v>
      </c>
      <c r="P542" s="31">
        <v>45931.6576705671</v>
      </c>
      <c r="Q542" s="27" t="s">
        <v>43</v>
      </c>
      <c r="R542" s="28" t="s">
        <v>43</v>
      </c>
      <c r="S542" s="27" t="s">
        <v>43</v>
      </c>
      <c r="T542" s="27" t="s">
        <v>43</v>
      </c>
      <c r="U542" s="5" t="s">
        <v>43</v>
      </c>
      <c r="V542" s="27" t="s">
        <v>43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2148</v>
      </c>
      <c r="B543" s="6" t="s">
        <v>2149</v>
      </c>
      <c r="C543" s="6" t="s">
        <v>2144</v>
      </c>
      <c r="D543" s="7" t="s">
        <v>2145</v>
      </c>
      <c r="E543" s="27" t="s">
        <v>2146</v>
      </c>
      <c r="F543" s="5" t="s">
        <v>176</v>
      </c>
      <c r="G543" s="6" t="s">
        <v>42</v>
      </c>
      <c r="H543" s="6" t="s">
        <v>43</v>
      </c>
      <c r="I543" s="6" t="s">
        <v>43</v>
      </c>
      <c r="J543" s="8" t="s">
        <v>1781</v>
      </c>
      <c r="K543" s="5" t="s">
        <v>1782</v>
      </c>
      <c r="L543" s="7" t="s">
        <v>442</v>
      </c>
      <c r="M543" s="9" t="s">
        <v>46</v>
      </c>
      <c r="N543" s="5" t="s">
        <v>47</v>
      </c>
      <c r="O543" s="30" t="s">
        <v>2150</v>
      </c>
      <c r="P543" s="31">
        <v>45931.6576705671</v>
      </c>
      <c r="Q543" s="27" t="s">
        <v>43</v>
      </c>
      <c r="R543" s="28" t="s">
        <v>43</v>
      </c>
      <c r="S543" s="27" t="s">
        <v>43</v>
      </c>
      <c r="T543" s="27" t="s">
        <v>43</v>
      </c>
      <c r="U543" s="5" t="s">
        <v>43</v>
      </c>
      <c r="V543" s="27" t="s">
        <v>43</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2151</v>
      </c>
      <c r="B544" s="6" t="s">
        <v>2152</v>
      </c>
      <c r="C544" s="6" t="s">
        <v>2144</v>
      </c>
      <c r="D544" s="7" t="s">
        <v>2145</v>
      </c>
      <c r="E544" s="27" t="s">
        <v>2146</v>
      </c>
      <c r="F544" s="5" t="s">
        <v>176</v>
      </c>
      <c r="G544" s="6" t="s">
        <v>42</v>
      </c>
      <c r="H544" s="6" t="s">
        <v>43</v>
      </c>
      <c r="I544" s="6" t="s">
        <v>43</v>
      </c>
      <c r="J544" s="8" t="s">
        <v>1847</v>
      </c>
      <c r="K544" s="5" t="s">
        <v>1848</v>
      </c>
      <c r="L544" s="7" t="s">
        <v>442</v>
      </c>
      <c r="M544" s="9" t="s">
        <v>46</v>
      </c>
      <c r="N544" s="5" t="s">
        <v>200</v>
      </c>
      <c r="O544" s="30" t="s">
        <v>2153</v>
      </c>
      <c r="P544" s="31">
        <v>45931.6576705671</v>
      </c>
      <c r="Q544" s="27" t="s">
        <v>43</v>
      </c>
      <c r="R544" s="28" t="s">
        <v>43</v>
      </c>
      <c r="S544" s="27" t="s">
        <v>43</v>
      </c>
      <c r="T544" s="27" t="s">
        <v>43</v>
      </c>
      <c r="U544" s="5" t="s">
        <v>43</v>
      </c>
      <c r="V544" s="27" t="s">
        <v>43</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2154</v>
      </c>
      <c r="B545" s="6" t="s">
        <v>2155</v>
      </c>
      <c r="C545" s="6" t="s">
        <v>2156</v>
      </c>
      <c r="D545" s="7" t="s">
        <v>2157</v>
      </c>
      <c r="E545" s="27" t="s">
        <v>2158</v>
      </c>
      <c r="F545" s="5" t="s">
        <v>361</v>
      </c>
      <c r="G545" s="6" t="s">
        <v>362</v>
      </c>
      <c r="H545" s="6" t="s">
        <v>2159</v>
      </c>
      <c r="I545" s="6" t="s">
        <v>43</v>
      </c>
      <c r="J545" s="8" t="s">
        <v>2160</v>
      </c>
      <c r="K545" s="5" t="s">
        <v>2161</v>
      </c>
      <c r="L545" s="7" t="s">
        <v>2162</v>
      </c>
      <c r="M545" s="9" t="s">
        <v>46</v>
      </c>
      <c r="N545" s="5" t="s">
        <v>47</v>
      </c>
      <c r="O545" s="30" t="s">
        <v>2163</v>
      </c>
      <c r="P545" s="31">
        <v>45933.1802116088</v>
      </c>
      <c r="Q545" s="27" t="s">
        <v>43</v>
      </c>
      <c r="R545" s="28" t="s">
        <v>43</v>
      </c>
      <c r="S545" s="27" t="s">
        <v>63</v>
      </c>
      <c r="T545" s="27" t="s">
        <v>821</v>
      </c>
      <c r="U545" s="5" t="s">
        <v>1562</v>
      </c>
      <c r="V545" s="27" t="s">
        <v>1665</v>
      </c>
      <c r="W545" s="7" t="s">
        <v>43</v>
      </c>
      <c r="X545" s="7" t="s">
        <v>43</v>
      </c>
      <c r="Y545" s="5" t="s">
        <v>369</v>
      </c>
      <c r="Z545" s="5" t="s">
        <v>43</v>
      </c>
      <c r="AA545" s="7" t="s">
        <v>43</v>
      </c>
      <c r="AB545" s="7" t="s">
        <v>43</v>
      </c>
      <c r="AC545" s="7" t="s">
        <v>43</v>
      </c>
      <c r="AD545" s="7" t="s">
        <v>43</v>
      </c>
      <c r="AE545" s="7" t="s">
        <v>43</v>
      </c>
      <c r="AF545" s="6" t="s">
        <v>43</v>
      </c>
      <c r="AG545" s="6" t="s">
        <v>43</v>
      </c>
      <c r="AH545" s="6" t="s">
        <v>43</v>
      </c>
      <c r="AI545" s="6" t="s">
        <v>43</v>
      </c>
      <c r="AJ545" s="6" t="s">
        <v>43</v>
      </c>
    </row>
    <row r="546">
      <c r="A546" s="27" t="s">
        <v>2164</v>
      </c>
      <c r="B546" s="6" t="s">
        <v>2165</v>
      </c>
      <c r="C546" s="6" t="s">
        <v>2156</v>
      </c>
      <c r="D546" s="7" t="s">
        <v>2157</v>
      </c>
      <c r="E546" s="27" t="s">
        <v>2158</v>
      </c>
      <c r="F546" s="5" t="s">
        <v>361</v>
      </c>
      <c r="G546" s="6" t="s">
        <v>362</v>
      </c>
      <c r="H546" s="6" t="s">
        <v>2166</v>
      </c>
      <c r="I546" s="6" t="s">
        <v>43</v>
      </c>
      <c r="J546" s="8" t="s">
        <v>2160</v>
      </c>
      <c r="K546" s="5" t="s">
        <v>2161</v>
      </c>
      <c r="L546" s="7" t="s">
        <v>2162</v>
      </c>
      <c r="M546" s="9" t="s">
        <v>46</v>
      </c>
      <c r="N546" s="5" t="s">
        <v>47</v>
      </c>
      <c r="O546" s="30" t="s">
        <v>2167</v>
      </c>
      <c r="P546" s="31">
        <v>45933.1802116088</v>
      </c>
      <c r="Q546" s="27" t="s">
        <v>43</v>
      </c>
      <c r="R546" s="28" t="s">
        <v>43</v>
      </c>
      <c r="S546" s="27" t="s">
        <v>63</v>
      </c>
      <c r="T546" s="27" t="s">
        <v>845</v>
      </c>
      <c r="U546" s="5" t="s">
        <v>1562</v>
      </c>
      <c r="V546" s="27" t="s">
        <v>1665</v>
      </c>
      <c r="W546" s="7" t="s">
        <v>43</v>
      </c>
      <c r="X546" s="7" t="s">
        <v>43</v>
      </c>
      <c r="Y546" s="5" t="s">
        <v>496</v>
      </c>
      <c r="Z546" s="5" t="s">
        <v>43</v>
      </c>
      <c r="AA546" s="7" t="s">
        <v>43</v>
      </c>
      <c r="AB546" s="7" t="s">
        <v>43</v>
      </c>
      <c r="AC546" s="7" t="s">
        <v>43</v>
      </c>
      <c r="AD546" s="7" t="s">
        <v>43</v>
      </c>
      <c r="AE546" s="7" t="s">
        <v>43</v>
      </c>
      <c r="AF546" s="6" t="s">
        <v>43</v>
      </c>
      <c r="AG546" s="6" t="s">
        <v>43</v>
      </c>
      <c r="AH546" s="6" t="s">
        <v>43</v>
      </c>
      <c r="AI546" s="6" t="s">
        <v>43</v>
      </c>
      <c r="AJ546" s="6" t="s">
        <v>43</v>
      </c>
    </row>
    <row r="547">
      <c r="A547" s="27" t="s">
        <v>2168</v>
      </c>
      <c r="B547" s="6" t="s">
        <v>2169</v>
      </c>
      <c r="C547" s="6" t="s">
        <v>2156</v>
      </c>
      <c r="D547" s="7" t="s">
        <v>2157</v>
      </c>
      <c r="E547" s="27" t="s">
        <v>2158</v>
      </c>
      <c r="F547" s="5" t="s">
        <v>361</v>
      </c>
      <c r="G547" s="6" t="s">
        <v>362</v>
      </c>
      <c r="H547" s="6" t="s">
        <v>2170</v>
      </c>
      <c r="I547" s="6" t="s">
        <v>43</v>
      </c>
      <c r="J547" s="8" t="s">
        <v>1187</v>
      </c>
      <c r="K547" s="5" t="s">
        <v>1188</v>
      </c>
      <c r="L547" s="7" t="s">
        <v>1189</v>
      </c>
      <c r="M547" s="9" t="s">
        <v>46</v>
      </c>
      <c r="N547" s="5" t="s">
        <v>47</v>
      </c>
      <c r="O547" s="30" t="s">
        <v>2171</v>
      </c>
      <c r="P547" s="31">
        <v>45933.1802114236</v>
      </c>
      <c r="Q547" s="27" t="s">
        <v>43</v>
      </c>
      <c r="R547" s="28" t="s">
        <v>43</v>
      </c>
      <c r="S547" s="27" t="s">
        <v>63</v>
      </c>
      <c r="T547" s="27" t="s">
        <v>821</v>
      </c>
      <c r="U547" s="5" t="s">
        <v>1562</v>
      </c>
      <c r="V547" s="27" t="s">
        <v>1103</v>
      </c>
      <c r="W547" s="7" t="s">
        <v>43</v>
      </c>
      <c r="X547" s="7" t="s">
        <v>43</v>
      </c>
      <c r="Y547" s="5" t="s">
        <v>496</v>
      </c>
      <c r="Z547" s="5" t="s">
        <v>43</v>
      </c>
      <c r="AA547" s="7" t="s">
        <v>43</v>
      </c>
      <c r="AB547" s="7" t="s">
        <v>43</v>
      </c>
      <c r="AC547" s="7" t="s">
        <v>43</v>
      </c>
      <c r="AD547" s="7" t="s">
        <v>43</v>
      </c>
      <c r="AE547" s="7" t="s">
        <v>43</v>
      </c>
      <c r="AF547" s="6" t="s">
        <v>43</v>
      </c>
      <c r="AG547" s="6" t="s">
        <v>43</v>
      </c>
      <c r="AH547" s="6" t="s">
        <v>43</v>
      </c>
      <c r="AI547" s="6" t="s">
        <v>43</v>
      </c>
      <c r="AJ547" s="6" t="s">
        <v>43</v>
      </c>
    </row>
    <row r="548">
      <c r="A548" s="27" t="s">
        <v>2172</v>
      </c>
      <c r="B548" s="6" t="s">
        <v>2173</v>
      </c>
      <c r="C548" s="6" t="s">
        <v>2174</v>
      </c>
      <c r="D548" s="7" t="s">
        <v>2157</v>
      </c>
      <c r="E548" s="27" t="s">
        <v>2158</v>
      </c>
      <c r="F548" s="5" t="s">
        <v>361</v>
      </c>
      <c r="G548" s="6" t="s">
        <v>362</v>
      </c>
      <c r="H548" s="6" t="s">
        <v>2175</v>
      </c>
      <c r="I548" s="6" t="s">
        <v>43</v>
      </c>
      <c r="J548" s="8" t="s">
        <v>1187</v>
      </c>
      <c r="K548" s="5" t="s">
        <v>1188</v>
      </c>
      <c r="L548" s="7" t="s">
        <v>1189</v>
      </c>
      <c r="M548" s="9" t="s">
        <v>46</v>
      </c>
      <c r="N548" s="5" t="s">
        <v>47</v>
      </c>
      <c r="O548" s="30" t="s">
        <v>2176</v>
      </c>
      <c r="P548" s="31">
        <v>45933.1802114236</v>
      </c>
      <c r="Q548" s="27" t="s">
        <v>43</v>
      </c>
      <c r="R548" s="28" t="s">
        <v>43</v>
      </c>
      <c r="S548" s="27" t="s">
        <v>63</v>
      </c>
      <c r="T548" s="27" t="s">
        <v>821</v>
      </c>
      <c r="U548" s="5" t="s">
        <v>1562</v>
      </c>
      <c r="V548" s="27" t="s">
        <v>1103</v>
      </c>
      <c r="W548" s="7" t="s">
        <v>43</v>
      </c>
      <c r="X548" s="7" t="s">
        <v>43</v>
      </c>
      <c r="Y548" s="5" t="s">
        <v>496</v>
      </c>
      <c r="Z548" s="5" t="s">
        <v>43</v>
      </c>
      <c r="AA548" s="7" t="s">
        <v>43</v>
      </c>
      <c r="AB548" s="7" t="s">
        <v>43</v>
      </c>
      <c r="AC548" s="7" t="s">
        <v>43</v>
      </c>
      <c r="AD548" s="7" t="s">
        <v>43</v>
      </c>
      <c r="AE548" s="7" t="s">
        <v>43</v>
      </c>
      <c r="AF548" s="6" t="s">
        <v>43</v>
      </c>
      <c r="AG548" s="6" t="s">
        <v>43</v>
      </c>
      <c r="AH548" s="6" t="s">
        <v>43</v>
      </c>
      <c r="AI548" s="6" t="s">
        <v>43</v>
      </c>
      <c r="AJ548" s="6" t="s">
        <v>43</v>
      </c>
    </row>
    <row r="549">
      <c r="A549" s="27" t="s">
        <v>2177</v>
      </c>
      <c r="B549" s="6" t="s">
        <v>2178</v>
      </c>
      <c r="C549" s="6" t="s">
        <v>256</v>
      </c>
      <c r="D549" s="7" t="s">
        <v>1474</v>
      </c>
      <c r="E549" s="27" t="s">
        <v>1475</v>
      </c>
      <c r="F549" s="5" t="s">
        <v>176</v>
      </c>
      <c r="G549" s="6" t="s">
        <v>177</v>
      </c>
      <c r="H549" s="6" t="s">
        <v>43</v>
      </c>
      <c r="I549" s="6" t="s">
        <v>43</v>
      </c>
      <c r="J549" s="8" t="s">
        <v>1047</v>
      </c>
      <c r="K549" s="5" t="s">
        <v>1048</v>
      </c>
      <c r="L549" s="7" t="s">
        <v>758</v>
      </c>
      <c r="M549" s="9" t="s">
        <v>46</v>
      </c>
      <c r="N549" s="5" t="s">
        <v>47</v>
      </c>
      <c r="O549" s="30" t="s">
        <v>2179</v>
      </c>
      <c r="P549" s="31">
        <v>45933.6881924421</v>
      </c>
      <c r="Q549" s="27" t="s">
        <v>43</v>
      </c>
      <c r="R549" s="28" t="s">
        <v>43</v>
      </c>
      <c r="S549" s="27" t="s">
        <v>63</v>
      </c>
      <c r="T549" s="27" t="s">
        <v>43</v>
      </c>
      <c r="U549" s="5" t="s">
        <v>43</v>
      </c>
      <c r="V549" s="27" t="s">
        <v>935</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2180</v>
      </c>
      <c r="B550" s="6" t="s">
        <v>2181</v>
      </c>
      <c r="C550" s="6" t="s">
        <v>262</v>
      </c>
      <c r="D550" s="7" t="s">
        <v>263</v>
      </c>
      <c r="E550" s="27" t="s">
        <v>264</v>
      </c>
      <c r="F550" s="5" t="s">
        <v>176</v>
      </c>
      <c r="G550" s="6" t="s">
        <v>177</v>
      </c>
      <c r="H550" s="6" t="s">
        <v>43</v>
      </c>
      <c r="I550" s="6" t="s">
        <v>43</v>
      </c>
      <c r="J550" s="8" t="s">
        <v>560</v>
      </c>
      <c r="K550" s="5" t="s">
        <v>561</v>
      </c>
      <c r="L550" s="7" t="s">
        <v>562</v>
      </c>
      <c r="M550" s="9" t="s">
        <v>46</v>
      </c>
      <c r="N550" s="5" t="s">
        <v>47</v>
      </c>
      <c r="O550" s="30" t="s">
        <v>2182</v>
      </c>
      <c r="P550" s="31">
        <v>45933.4330165162</v>
      </c>
      <c r="Q550" s="27" t="s">
        <v>43</v>
      </c>
      <c r="R550" s="28" t="s">
        <v>43</v>
      </c>
      <c r="S550" s="27" t="s">
        <v>43</v>
      </c>
      <c r="T550" s="27" t="s">
        <v>43</v>
      </c>
      <c r="U550" s="5" t="s">
        <v>43</v>
      </c>
      <c r="V550" s="27" t="s">
        <v>43</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2183</v>
      </c>
      <c r="B551" s="6" t="s">
        <v>2184</v>
      </c>
      <c r="C551" s="6" t="s">
        <v>262</v>
      </c>
      <c r="D551" s="7" t="s">
        <v>263</v>
      </c>
      <c r="E551" s="27" t="s">
        <v>264</v>
      </c>
      <c r="F551" s="5" t="s">
        <v>176</v>
      </c>
      <c r="G551" s="6" t="s">
        <v>177</v>
      </c>
      <c r="H551" s="6" t="s">
        <v>43</v>
      </c>
      <c r="I551" s="6" t="s">
        <v>43</v>
      </c>
      <c r="J551" s="8" t="s">
        <v>566</v>
      </c>
      <c r="K551" s="5" t="s">
        <v>567</v>
      </c>
      <c r="L551" s="7" t="s">
        <v>568</v>
      </c>
      <c r="M551" s="9" t="s">
        <v>46</v>
      </c>
      <c r="N551" s="5" t="s">
        <v>47</v>
      </c>
      <c r="O551" s="30" t="s">
        <v>2185</v>
      </c>
      <c r="P551" s="31">
        <v>45933.4330165162</v>
      </c>
      <c r="Q551" s="27" t="s">
        <v>43</v>
      </c>
      <c r="R551" s="28" t="s">
        <v>43</v>
      </c>
      <c r="S551" s="27" t="s">
        <v>43</v>
      </c>
      <c r="T551" s="27" t="s">
        <v>43</v>
      </c>
      <c r="U551" s="5" t="s">
        <v>43</v>
      </c>
      <c r="V551" s="27" t="s">
        <v>43</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2186</v>
      </c>
      <c r="B552" s="6" t="s">
        <v>2187</v>
      </c>
      <c r="C552" s="6" t="s">
        <v>262</v>
      </c>
      <c r="D552" s="7" t="s">
        <v>263</v>
      </c>
      <c r="E552" s="27" t="s">
        <v>264</v>
      </c>
      <c r="F552" s="5" t="s">
        <v>176</v>
      </c>
      <c r="G552" s="6" t="s">
        <v>177</v>
      </c>
      <c r="H552" s="6" t="s">
        <v>43</v>
      </c>
      <c r="I552" s="6" t="s">
        <v>43</v>
      </c>
      <c r="J552" s="8" t="s">
        <v>571</v>
      </c>
      <c r="K552" s="5" t="s">
        <v>572</v>
      </c>
      <c r="L552" s="7" t="s">
        <v>573</v>
      </c>
      <c r="M552" s="9" t="s">
        <v>46</v>
      </c>
      <c r="N552" s="5" t="s">
        <v>47</v>
      </c>
      <c r="O552" s="30" t="s">
        <v>2188</v>
      </c>
      <c r="P552" s="31">
        <v>45933.4330166667</v>
      </c>
      <c r="Q552" s="27" t="s">
        <v>43</v>
      </c>
      <c r="R552" s="28" t="s">
        <v>43</v>
      </c>
      <c r="S552" s="27" t="s">
        <v>43</v>
      </c>
      <c r="T552" s="27" t="s">
        <v>43</v>
      </c>
      <c r="U552" s="5" t="s">
        <v>43</v>
      </c>
      <c r="V552" s="27" t="s">
        <v>43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2189</v>
      </c>
      <c r="B553" s="6" t="s">
        <v>2190</v>
      </c>
      <c r="C553" s="6" t="s">
        <v>262</v>
      </c>
      <c r="D553" s="7" t="s">
        <v>263</v>
      </c>
      <c r="E553" s="27" t="s">
        <v>264</v>
      </c>
      <c r="F553" s="5" t="s">
        <v>176</v>
      </c>
      <c r="G553" s="6" t="s">
        <v>177</v>
      </c>
      <c r="H553" s="6" t="s">
        <v>43</v>
      </c>
      <c r="I553" s="6" t="s">
        <v>43</v>
      </c>
      <c r="J553" s="8" t="s">
        <v>1900</v>
      </c>
      <c r="K553" s="5" t="s">
        <v>1901</v>
      </c>
      <c r="L553" s="7" t="s">
        <v>1902</v>
      </c>
      <c r="M553" s="9" t="s">
        <v>46</v>
      </c>
      <c r="N553" s="5" t="s">
        <v>47</v>
      </c>
      <c r="O553" s="30" t="s">
        <v>2191</v>
      </c>
      <c r="P553" s="31">
        <v>45933.4330163194</v>
      </c>
      <c r="Q553" s="27" t="s">
        <v>43</v>
      </c>
      <c r="R553" s="28" t="s">
        <v>43</v>
      </c>
      <c r="S553" s="27" t="s">
        <v>43</v>
      </c>
      <c r="T553" s="27" t="s">
        <v>43</v>
      </c>
      <c r="U553" s="5" t="s">
        <v>43</v>
      </c>
      <c r="V553" s="27" t="s">
        <v>43</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2192</v>
      </c>
      <c r="B554" s="6" t="s">
        <v>2193</v>
      </c>
      <c r="C554" s="6" t="s">
        <v>262</v>
      </c>
      <c r="D554" s="7" t="s">
        <v>263</v>
      </c>
      <c r="E554" s="27" t="s">
        <v>264</v>
      </c>
      <c r="F554" s="5" t="s">
        <v>176</v>
      </c>
      <c r="G554" s="6" t="s">
        <v>177</v>
      </c>
      <c r="H554" s="6" t="s">
        <v>43</v>
      </c>
      <c r="I554" s="6" t="s">
        <v>43</v>
      </c>
      <c r="J554" s="8" t="s">
        <v>1905</v>
      </c>
      <c r="K554" s="5" t="s">
        <v>1906</v>
      </c>
      <c r="L554" s="7" t="s">
        <v>940</v>
      </c>
      <c r="M554" s="9" t="s">
        <v>46</v>
      </c>
      <c r="N554" s="5" t="s">
        <v>47</v>
      </c>
      <c r="O554" s="30" t="s">
        <v>2194</v>
      </c>
      <c r="P554" s="31">
        <v>45933.4330163194</v>
      </c>
      <c r="Q554" s="27" t="s">
        <v>43</v>
      </c>
      <c r="R554" s="28" t="s">
        <v>43</v>
      </c>
      <c r="S554" s="27" t="s">
        <v>43</v>
      </c>
      <c r="T554" s="27" t="s">
        <v>43</v>
      </c>
      <c r="U554" s="5" t="s">
        <v>43</v>
      </c>
      <c r="V554" s="27" t="s">
        <v>43</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2195</v>
      </c>
      <c r="B555" s="6" t="s">
        <v>2196</v>
      </c>
      <c r="C555" s="6" t="s">
        <v>262</v>
      </c>
      <c r="D555" s="7" t="s">
        <v>263</v>
      </c>
      <c r="E555" s="27" t="s">
        <v>264</v>
      </c>
      <c r="F555" s="5" t="s">
        <v>176</v>
      </c>
      <c r="G555" s="6" t="s">
        <v>177</v>
      </c>
      <c r="H555" s="6" t="s">
        <v>43</v>
      </c>
      <c r="I555" s="6" t="s">
        <v>43</v>
      </c>
      <c r="J555" s="8" t="s">
        <v>1700</v>
      </c>
      <c r="K555" s="5" t="s">
        <v>1701</v>
      </c>
      <c r="L555" s="7" t="s">
        <v>1702</v>
      </c>
      <c r="M555" s="9" t="s">
        <v>46</v>
      </c>
      <c r="N555" s="5" t="s">
        <v>47</v>
      </c>
      <c r="O555" s="30" t="s">
        <v>2197</v>
      </c>
      <c r="P555" s="31">
        <v>45933.4330165162</v>
      </c>
      <c r="Q555" s="27" t="s">
        <v>43</v>
      </c>
      <c r="R555" s="28" t="s">
        <v>43</v>
      </c>
      <c r="S555" s="27" t="s">
        <v>43</v>
      </c>
      <c r="T555" s="27" t="s">
        <v>43</v>
      </c>
      <c r="U555" s="5" t="s">
        <v>43</v>
      </c>
      <c r="V555" s="27" t="s">
        <v>43</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2198</v>
      </c>
      <c r="B556" s="6" t="s">
        <v>2199</v>
      </c>
      <c r="C556" s="6" t="s">
        <v>1155</v>
      </c>
      <c r="D556" s="7" t="s">
        <v>2200</v>
      </c>
      <c r="E556" s="27" t="s">
        <v>2201</v>
      </c>
      <c r="F556" s="5" t="s">
        <v>176</v>
      </c>
      <c r="G556" s="6" t="s">
        <v>177</v>
      </c>
      <c r="H556" s="6" t="s">
        <v>43</v>
      </c>
      <c r="I556" s="6" t="s">
        <v>43</v>
      </c>
      <c r="J556" s="8" t="s">
        <v>894</v>
      </c>
      <c r="K556" s="5" t="s">
        <v>895</v>
      </c>
      <c r="L556" s="7" t="s">
        <v>486</v>
      </c>
      <c r="M556" s="9" t="s">
        <v>46</v>
      </c>
      <c r="N556" s="5" t="s">
        <v>47</v>
      </c>
      <c r="O556" s="30" t="s">
        <v>2202</v>
      </c>
      <c r="P556" s="31">
        <v>45933.6501628819</v>
      </c>
      <c r="Q556" s="27" t="s">
        <v>43</v>
      </c>
      <c r="R556" s="28" t="s">
        <v>43</v>
      </c>
      <c r="S556" s="27" t="s">
        <v>63</v>
      </c>
      <c r="T556" s="27" t="s">
        <v>494</v>
      </c>
      <c r="U556" s="5" t="s">
        <v>43</v>
      </c>
      <c r="V556" s="27" t="s">
        <v>896</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2203</v>
      </c>
      <c r="B557" s="6" t="s">
        <v>2204</v>
      </c>
      <c r="C557" s="6" t="s">
        <v>1155</v>
      </c>
      <c r="D557" s="7" t="s">
        <v>2200</v>
      </c>
      <c r="E557" s="27" t="s">
        <v>2201</v>
      </c>
      <c r="F557" s="5" t="s">
        <v>176</v>
      </c>
      <c r="G557" s="6" t="s">
        <v>177</v>
      </c>
      <c r="H557" s="6" t="s">
        <v>43</v>
      </c>
      <c r="I557" s="6" t="s">
        <v>43</v>
      </c>
      <c r="J557" s="8" t="s">
        <v>560</v>
      </c>
      <c r="K557" s="5" t="s">
        <v>561</v>
      </c>
      <c r="L557" s="7" t="s">
        <v>562</v>
      </c>
      <c r="M557" s="9" t="s">
        <v>46</v>
      </c>
      <c r="N557" s="5" t="s">
        <v>47</v>
      </c>
      <c r="O557" s="30" t="s">
        <v>2202</v>
      </c>
      <c r="P557" s="31">
        <v>45933.6501628819</v>
      </c>
      <c r="Q557" s="27" t="s">
        <v>43</v>
      </c>
      <c r="R557" s="28" t="s">
        <v>43</v>
      </c>
      <c r="S557" s="27" t="s">
        <v>63</v>
      </c>
      <c r="T557" s="27" t="s">
        <v>494</v>
      </c>
      <c r="U557" s="5" t="s">
        <v>43</v>
      </c>
      <c r="V557" s="27" t="s">
        <v>563</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2205</v>
      </c>
      <c r="B558" s="6" t="s">
        <v>2206</v>
      </c>
      <c r="C558" s="6" t="s">
        <v>1155</v>
      </c>
      <c r="D558" s="7" t="s">
        <v>2200</v>
      </c>
      <c r="E558" s="27" t="s">
        <v>2201</v>
      </c>
      <c r="F558" s="5" t="s">
        <v>176</v>
      </c>
      <c r="G558" s="6" t="s">
        <v>177</v>
      </c>
      <c r="H558" s="6" t="s">
        <v>43</v>
      </c>
      <c r="I558" s="6" t="s">
        <v>43</v>
      </c>
      <c r="J558" s="8" t="s">
        <v>566</v>
      </c>
      <c r="K558" s="5" t="s">
        <v>567</v>
      </c>
      <c r="L558" s="7" t="s">
        <v>568</v>
      </c>
      <c r="M558" s="9" t="s">
        <v>46</v>
      </c>
      <c r="N558" s="5" t="s">
        <v>47</v>
      </c>
      <c r="O558" s="30" t="s">
        <v>2202</v>
      </c>
      <c r="P558" s="31">
        <v>45933.650163044</v>
      </c>
      <c r="Q558" s="27" t="s">
        <v>43</v>
      </c>
      <c r="R558" s="28" t="s">
        <v>43</v>
      </c>
      <c r="S558" s="27" t="s">
        <v>63</v>
      </c>
      <c r="T558" s="27" t="s">
        <v>494</v>
      </c>
      <c r="U558" s="5" t="s">
        <v>43</v>
      </c>
      <c r="V558" s="27" t="s">
        <v>563</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2207</v>
      </c>
      <c r="B559" s="6" t="s">
        <v>2208</v>
      </c>
      <c r="C559" s="6" t="s">
        <v>1155</v>
      </c>
      <c r="D559" s="7" t="s">
        <v>2200</v>
      </c>
      <c r="E559" s="27" t="s">
        <v>2201</v>
      </c>
      <c r="F559" s="5" t="s">
        <v>176</v>
      </c>
      <c r="G559" s="6" t="s">
        <v>177</v>
      </c>
      <c r="H559" s="6" t="s">
        <v>43</v>
      </c>
      <c r="I559" s="6" t="s">
        <v>43</v>
      </c>
      <c r="J559" s="8" t="s">
        <v>588</v>
      </c>
      <c r="K559" s="5" t="s">
        <v>589</v>
      </c>
      <c r="L559" s="7" t="s">
        <v>486</v>
      </c>
      <c r="M559" s="9" t="s">
        <v>46</v>
      </c>
      <c r="N559" s="5" t="s">
        <v>47</v>
      </c>
      <c r="O559" s="30" t="s">
        <v>2202</v>
      </c>
      <c r="P559" s="31">
        <v>45933.650163044</v>
      </c>
      <c r="Q559" s="27" t="s">
        <v>43</v>
      </c>
      <c r="R559" s="28" t="s">
        <v>43</v>
      </c>
      <c r="S559" s="27" t="s">
        <v>83</v>
      </c>
      <c r="T559" s="27" t="s">
        <v>494</v>
      </c>
      <c r="U559" s="5" t="s">
        <v>43</v>
      </c>
      <c r="V559" s="27" t="s">
        <v>1916</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2209</v>
      </c>
      <c r="B560" s="6" t="s">
        <v>2210</v>
      </c>
      <c r="C560" s="6" t="s">
        <v>1155</v>
      </c>
      <c r="D560" s="7" t="s">
        <v>2200</v>
      </c>
      <c r="E560" s="27" t="s">
        <v>2201</v>
      </c>
      <c r="F560" s="5" t="s">
        <v>176</v>
      </c>
      <c r="G560" s="6" t="s">
        <v>177</v>
      </c>
      <c r="H560" s="6" t="s">
        <v>43</v>
      </c>
      <c r="I560" s="6" t="s">
        <v>43</v>
      </c>
      <c r="J560" s="8" t="s">
        <v>411</v>
      </c>
      <c r="K560" s="5" t="s">
        <v>412</v>
      </c>
      <c r="L560" s="7" t="s">
        <v>413</v>
      </c>
      <c r="M560" s="9" t="s">
        <v>46</v>
      </c>
      <c r="N560" s="5" t="s">
        <v>47</v>
      </c>
      <c r="O560" s="30" t="s">
        <v>2202</v>
      </c>
      <c r="P560" s="31">
        <v>45933.6501632292</v>
      </c>
      <c r="Q560" s="27" t="s">
        <v>43</v>
      </c>
      <c r="R560" s="28" t="s">
        <v>43</v>
      </c>
      <c r="S560" s="27" t="s">
        <v>83</v>
      </c>
      <c r="T560" s="27" t="s">
        <v>494</v>
      </c>
      <c r="U560" s="5" t="s">
        <v>43</v>
      </c>
      <c r="V560" s="27" t="s">
        <v>476</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2211</v>
      </c>
      <c r="B561" s="6" t="s">
        <v>2212</v>
      </c>
      <c r="C561" s="6" t="s">
        <v>2213</v>
      </c>
      <c r="D561" s="7" t="s">
        <v>2214</v>
      </c>
      <c r="E561" s="27" t="s">
        <v>2215</v>
      </c>
      <c r="F561" s="5" t="s">
        <v>176</v>
      </c>
      <c r="G561" s="6" t="s">
        <v>43</v>
      </c>
      <c r="H561" s="6" t="s">
        <v>43</v>
      </c>
      <c r="I561" s="6" t="s">
        <v>43</v>
      </c>
      <c r="J561" s="8" t="s">
        <v>699</v>
      </c>
      <c r="K561" s="5" t="s">
        <v>700</v>
      </c>
      <c r="L561" s="7" t="s">
        <v>701</v>
      </c>
      <c r="M561" s="9" t="s">
        <v>46</v>
      </c>
      <c r="N561" s="5" t="s">
        <v>47</v>
      </c>
      <c r="O561" s="30" t="s">
        <v>2216</v>
      </c>
      <c r="P561" s="31">
        <v>45933.4312435185</v>
      </c>
      <c r="Q561" s="27" t="s">
        <v>43</v>
      </c>
      <c r="R561" s="28" t="s">
        <v>43</v>
      </c>
      <c r="S561" s="27" t="s">
        <v>83</v>
      </c>
      <c r="T561" s="27" t="s">
        <v>43</v>
      </c>
      <c r="U561" s="5" t="s">
        <v>43</v>
      </c>
      <c r="V561" s="27" t="s">
        <v>43</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2217</v>
      </c>
      <c r="B562" s="6" t="s">
        <v>2218</v>
      </c>
      <c r="C562" s="6" t="s">
        <v>2219</v>
      </c>
      <c r="D562" s="7" t="s">
        <v>2220</v>
      </c>
      <c r="E562" s="27" t="s">
        <v>2221</v>
      </c>
      <c r="F562" s="5" t="s">
        <v>176</v>
      </c>
      <c r="G562" s="6" t="s">
        <v>177</v>
      </c>
      <c r="H562" s="6" t="s">
        <v>2222</v>
      </c>
      <c r="I562" s="6" t="s">
        <v>43</v>
      </c>
      <c r="J562" s="8" t="s">
        <v>1060</v>
      </c>
      <c r="K562" s="5" t="s">
        <v>1061</v>
      </c>
      <c r="L562" s="7" t="s">
        <v>737</v>
      </c>
      <c r="M562" s="9" t="s">
        <v>46</v>
      </c>
      <c r="N562" s="5" t="s">
        <v>47</v>
      </c>
      <c r="O562" s="30" t="s">
        <v>2223</v>
      </c>
      <c r="P562" s="31">
        <v>45933.6101632755</v>
      </c>
      <c r="Q562" s="27" t="s">
        <v>43</v>
      </c>
      <c r="R562" s="28" t="s">
        <v>43</v>
      </c>
      <c r="S562" s="27" t="s">
        <v>83</v>
      </c>
      <c r="T562" s="27" t="s">
        <v>43</v>
      </c>
      <c r="U562" s="5" t="s">
        <v>43</v>
      </c>
      <c r="V562" s="27" t="s">
        <v>43</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2224</v>
      </c>
      <c r="B563" s="6" t="s">
        <v>2225</v>
      </c>
      <c r="C563" s="6" t="s">
        <v>1124</v>
      </c>
      <c r="D563" s="7" t="s">
        <v>1125</v>
      </c>
      <c r="E563" s="27" t="s">
        <v>1126</v>
      </c>
      <c r="F563" s="5" t="s">
        <v>55</v>
      </c>
      <c r="G563" s="6" t="s">
        <v>42</v>
      </c>
      <c r="H563" s="6" t="s">
        <v>43</v>
      </c>
      <c r="I563" s="6" t="s">
        <v>43</v>
      </c>
      <c r="J563" s="8" t="s">
        <v>872</v>
      </c>
      <c r="K563" s="5" t="s">
        <v>873</v>
      </c>
      <c r="L563" s="7" t="s">
        <v>874</v>
      </c>
      <c r="M563" s="9" t="s">
        <v>46</v>
      </c>
      <c r="N563" s="5" t="s">
        <v>47</v>
      </c>
      <c r="O563" s="30" t="s">
        <v>2226</v>
      </c>
      <c r="P563" s="31">
        <v>45933.6757892361</v>
      </c>
      <c r="Q563" s="27" t="s">
        <v>43</v>
      </c>
      <c r="R563" s="28" t="s">
        <v>43</v>
      </c>
      <c r="S563" s="27" t="s">
        <v>83</v>
      </c>
      <c r="T563" s="27" t="s">
        <v>43</v>
      </c>
      <c r="U563" s="5" t="s">
        <v>43</v>
      </c>
      <c r="V563" s="27" t="s">
        <v>43</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2227</v>
      </c>
      <c r="B564" s="6" t="s">
        <v>2228</v>
      </c>
      <c r="C564" s="6" t="s">
        <v>1124</v>
      </c>
      <c r="D564" s="7" t="s">
        <v>1125</v>
      </c>
      <c r="E564" s="27" t="s">
        <v>1126</v>
      </c>
      <c r="F564" s="5" t="s">
        <v>361</v>
      </c>
      <c r="G564" s="6" t="s">
        <v>362</v>
      </c>
      <c r="H564" s="6" t="s">
        <v>43</v>
      </c>
      <c r="I564" s="6" t="s">
        <v>43</v>
      </c>
      <c r="J564" s="8" t="s">
        <v>1538</v>
      </c>
      <c r="K564" s="5" t="s">
        <v>1539</v>
      </c>
      <c r="L564" s="7" t="s">
        <v>1540</v>
      </c>
      <c r="M564" s="9" t="s">
        <v>46</v>
      </c>
      <c r="N564" s="5" t="s">
        <v>47</v>
      </c>
      <c r="O564" s="30" t="s">
        <v>2229</v>
      </c>
      <c r="P564" s="31">
        <v>45933.6757894329</v>
      </c>
      <c r="Q564" s="27" t="s">
        <v>43</v>
      </c>
      <c r="R564" s="28" t="s">
        <v>43</v>
      </c>
      <c r="S564" s="27" t="s">
        <v>63</v>
      </c>
      <c r="T564" s="27" t="s">
        <v>1549</v>
      </c>
      <c r="U564" s="5" t="s">
        <v>368</v>
      </c>
      <c r="V564" s="27" t="s">
        <v>534</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2230</v>
      </c>
      <c r="B565" s="6" t="s">
        <v>2231</v>
      </c>
      <c r="C565" s="6" t="s">
        <v>1124</v>
      </c>
      <c r="D565" s="7" t="s">
        <v>1125</v>
      </c>
      <c r="E565" s="27" t="s">
        <v>1126</v>
      </c>
      <c r="F565" s="5" t="s">
        <v>55</v>
      </c>
      <c r="G565" s="6" t="s">
        <v>42</v>
      </c>
      <c r="H565" s="6" t="s">
        <v>43</v>
      </c>
      <c r="I565" s="6" t="s">
        <v>43</v>
      </c>
      <c r="J565" s="8" t="s">
        <v>862</v>
      </c>
      <c r="K565" s="5" t="s">
        <v>863</v>
      </c>
      <c r="L565" s="7" t="s">
        <v>737</v>
      </c>
      <c r="M565" s="9" t="s">
        <v>46</v>
      </c>
      <c r="N565" s="5" t="s">
        <v>47</v>
      </c>
      <c r="O565" s="30" t="s">
        <v>2229</v>
      </c>
      <c r="P565" s="31">
        <v>45933.6757894329</v>
      </c>
      <c r="Q565" s="27" t="s">
        <v>43</v>
      </c>
      <c r="R565" s="28" t="s">
        <v>43</v>
      </c>
      <c r="S565" s="27" t="s">
        <v>83</v>
      </c>
      <c r="T565" s="27" t="s">
        <v>43</v>
      </c>
      <c r="U565" s="5" t="s">
        <v>43</v>
      </c>
      <c r="V565" s="27" t="s">
        <v>1835</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2232</v>
      </c>
      <c r="B566" s="6" t="s">
        <v>2233</v>
      </c>
      <c r="C566" s="6" t="s">
        <v>2234</v>
      </c>
      <c r="D566" s="7" t="s">
        <v>1125</v>
      </c>
      <c r="E566" s="27" t="s">
        <v>1126</v>
      </c>
      <c r="F566" s="5" t="s">
        <v>55</v>
      </c>
      <c r="G566" s="6" t="s">
        <v>42</v>
      </c>
      <c r="H566" s="6" t="s">
        <v>43</v>
      </c>
      <c r="I566" s="6" t="s">
        <v>43</v>
      </c>
      <c r="J566" s="8" t="s">
        <v>1055</v>
      </c>
      <c r="K566" s="5" t="s">
        <v>1056</v>
      </c>
      <c r="L566" s="7" t="s">
        <v>1057</v>
      </c>
      <c r="M566" s="9" t="s">
        <v>46</v>
      </c>
      <c r="N566" s="5" t="s">
        <v>47</v>
      </c>
      <c r="O566" s="30" t="s">
        <v>2229</v>
      </c>
      <c r="P566" s="31">
        <v>45933.6757895833</v>
      </c>
      <c r="Q566" s="27" t="s">
        <v>43</v>
      </c>
      <c r="R566" s="28" t="s">
        <v>43</v>
      </c>
      <c r="S566" s="27" t="s">
        <v>83</v>
      </c>
      <c r="T566" s="27" t="s">
        <v>43</v>
      </c>
      <c r="U566" s="5" t="s">
        <v>43</v>
      </c>
      <c r="V566" s="27" t="s">
        <v>2235</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2236</v>
      </c>
      <c r="B567" s="6" t="s">
        <v>2237</v>
      </c>
      <c r="C567" s="6" t="s">
        <v>2234</v>
      </c>
      <c r="D567" s="7" t="s">
        <v>1125</v>
      </c>
      <c r="E567" s="27" t="s">
        <v>1126</v>
      </c>
      <c r="F567" s="5" t="s">
        <v>55</v>
      </c>
      <c r="G567" s="6" t="s">
        <v>42</v>
      </c>
      <c r="H567" s="6" t="s">
        <v>43</v>
      </c>
      <c r="I567" s="6" t="s">
        <v>43</v>
      </c>
      <c r="J567" s="8" t="s">
        <v>1055</v>
      </c>
      <c r="K567" s="5" t="s">
        <v>1056</v>
      </c>
      <c r="L567" s="7" t="s">
        <v>1057</v>
      </c>
      <c r="M567" s="9" t="s">
        <v>46</v>
      </c>
      <c r="N567" s="5" t="s">
        <v>47</v>
      </c>
      <c r="O567" s="30" t="s">
        <v>2229</v>
      </c>
      <c r="P567" s="31">
        <v>45933.6757896644</v>
      </c>
      <c r="Q567" s="27" t="s">
        <v>43</v>
      </c>
      <c r="R567" s="28" t="s">
        <v>43</v>
      </c>
      <c r="S567" s="27" t="s">
        <v>83</v>
      </c>
      <c r="T567" s="27" t="s">
        <v>43</v>
      </c>
      <c r="U567" s="5" t="s">
        <v>43</v>
      </c>
      <c r="V567" s="27" t="s">
        <v>2235</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2238</v>
      </c>
      <c r="B568" s="6" t="s">
        <v>2239</v>
      </c>
      <c r="C568" s="6" t="s">
        <v>1124</v>
      </c>
      <c r="D568" s="7" t="s">
        <v>1125</v>
      </c>
      <c r="E568" s="27" t="s">
        <v>1126</v>
      </c>
      <c r="F568" s="5" t="s">
        <v>55</v>
      </c>
      <c r="G568" s="6" t="s">
        <v>42</v>
      </c>
      <c r="H568" s="6" t="s">
        <v>43</v>
      </c>
      <c r="I568" s="6" t="s">
        <v>43</v>
      </c>
      <c r="J568" s="8" t="s">
        <v>848</v>
      </c>
      <c r="K568" s="5" t="s">
        <v>849</v>
      </c>
      <c r="L568" s="7" t="s">
        <v>850</v>
      </c>
      <c r="M568" s="9" t="s">
        <v>46</v>
      </c>
      <c r="N568" s="5" t="s">
        <v>47</v>
      </c>
      <c r="O568" s="30" t="s">
        <v>2229</v>
      </c>
      <c r="P568" s="31">
        <v>45933.6757897338</v>
      </c>
      <c r="Q568" s="27" t="s">
        <v>43</v>
      </c>
      <c r="R568" s="28" t="s">
        <v>43</v>
      </c>
      <c r="S568" s="27" t="s">
        <v>83</v>
      </c>
      <c r="T568" s="27" t="s">
        <v>43</v>
      </c>
      <c r="U568" s="5" t="s">
        <v>43</v>
      </c>
      <c r="V568" s="27" t="s">
        <v>2240</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2241</v>
      </c>
      <c r="B569" s="6" t="s">
        <v>2242</v>
      </c>
      <c r="C569" s="6" t="s">
        <v>1124</v>
      </c>
      <c r="D569" s="7" t="s">
        <v>1125</v>
      </c>
      <c r="E569" s="27" t="s">
        <v>1126</v>
      </c>
      <c r="F569" s="5" t="s">
        <v>55</v>
      </c>
      <c r="G569" s="6" t="s">
        <v>42</v>
      </c>
      <c r="H569" s="6" t="s">
        <v>43</v>
      </c>
      <c r="I569" s="6" t="s">
        <v>43</v>
      </c>
      <c r="J569" s="8" t="s">
        <v>853</v>
      </c>
      <c r="K569" s="5" t="s">
        <v>854</v>
      </c>
      <c r="L569" s="7" t="s">
        <v>855</v>
      </c>
      <c r="M569" s="9" t="s">
        <v>46</v>
      </c>
      <c r="N569" s="5" t="s">
        <v>47</v>
      </c>
      <c r="O569" s="30" t="s">
        <v>2229</v>
      </c>
      <c r="P569" s="31">
        <v>45933.6757897338</v>
      </c>
      <c r="Q569" s="27" t="s">
        <v>43</v>
      </c>
      <c r="R569" s="28" t="s">
        <v>43</v>
      </c>
      <c r="S569" s="27" t="s">
        <v>83</v>
      </c>
      <c r="T569" s="27" t="s">
        <v>43</v>
      </c>
      <c r="U569" s="5" t="s">
        <v>43</v>
      </c>
      <c r="V569" s="27" t="s">
        <v>2240</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2243</v>
      </c>
      <c r="B570" s="6" t="s">
        <v>2244</v>
      </c>
      <c r="C570" s="6" t="s">
        <v>1124</v>
      </c>
      <c r="D570" s="7" t="s">
        <v>1125</v>
      </c>
      <c r="E570" s="27" t="s">
        <v>1126</v>
      </c>
      <c r="F570" s="5" t="s">
        <v>55</v>
      </c>
      <c r="G570" s="6" t="s">
        <v>42</v>
      </c>
      <c r="H570" s="6" t="s">
        <v>43</v>
      </c>
      <c r="I570" s="6" t="s">
        <v>43</v>
      </c>
      <c r="J570" s="8" t="s">
        <v>1060</v>
      </c>
      <c r="K570" s="5" t="s">
        <v>1061</v>
      </c>
      <c r="L570" s="7" t="s">
        <v>737</v>
      </c>
      <c r="M570" s="9" t="s">
        <v>46</v>
      </c>
      <c r="N570" s="5" t="s">
        <v>47</v>
      </c>
      <c r="O570" s="30" t="s">
        <v>2229</v>
      </c>
      <c r="P570" s="31">
        <v>45933.6757897338</v>
      </c>
      <c r="Q570" s="27" t="s">
        <v>43</v>
      </c>
      <c r="R570" s="28" t="s">
        <v>43</v>
      </c>
      <c r="S570" s="27" t="s">
        <v>83</v>
      </c>
      <c r="T570" s="27" t="s">
        <v>43</v>
      </c>
      <c r="U570" s="5" t="s">
        <v>43</v>
      </c>
      <c r="V570" s="27" t="s">
        <v>43</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2245</v>
      </c>
      <c r="B571" s="6" t="s">
        <v>2246</v>
      </c>
      <c r="C571" s="6" t="s">
        <v>1124</v>
      </c>
      <c r="D571" s="7" t="s">
        <v>1125</v>
      </c>
      <c r="E571" s="27" t="s">
        <v>1126</v>
      </c>
      <c r="F571" s="5" t="s">
        <v>55</v>
      </c>
      <c r="G571" s="6" t="s">
        <v>42</v>
      </c>
      <c r="H571" s="6" t="s">
        <v>43</v>
      </c>
      <c r="I571" s="6" t="s">
        <v>43</v>
      </c>
      <c r="J571" s="8" t="s">
        <v>858</v>
      </c>
      <c r="K571" s="5" t="s">
        <v>859</v>
      </c>
      <c r="L571" s="7" t="s">
        <v>737</v>
      </c>
      <c r="M571" s="9" t="s">
        <v>46</v>
      </c>
      <c r="N571" s="5" t="s">
        <v>47</v>
      </c>
      <c r="O571" s="30" t="s">
        <v>2229</v>
      </c>
      <c r="P571" s="31">
        <v>45933.6757897338</v>
      </c>
      <c r="Q571" s="27" t="s">
        <v>43</v>
      </c>
      <c r="R571" s="28" t="s">
        <v>43</v>
      </c>
      <c r="S571" s="27" t="s">
        <v>83</v>
      </c>
      <c r="T571" s="27" t="s">
        <v>43</v>
      </c>
      <c r="U571" s="5" t="s">
        <v>43</v>
      </c>
      <c r="V571" s="27" t="s">
        <v>1916</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2247</v>
      </c>
      <c r="B572" s="6" t="s">
        <v>2248</v>
      </c>
      <c r="C572" s="6" t="s">
        <v>2249</v>
      </c>
      <c r="D572" s="7" t="s">
        <v>1125</v>
      </c>
      <c r="E572" s="27" t="s">
        <v>1126</v>
      </c>
      <c r="F572" s="5" t="s">
        <v>196</v>
      </c>
      <c r="G572" s="6" t="s">
        <v>42</v>
      </c>
      <c r="H572" s="6" t="s">
        <v>43</v>
      </c>
      <c r="I572" s="6" t="s">
        <v>43</v>
      </c>
      <c r="J572" s="8" t="s">
        <v>2250</v>
      </c>
      <c r="K572" s="5" t="s">
        <v>2251</v>
      </c>
      <c r="L572" s="7" t="s">
        <v>691</v>
      </c>
      <c r="M572" s="9" t="s">
        <v>46</v>
      </c>
      <c r="N572" s="5" t="s">
        <v>47</v>
      </c>
      <c r="O572" s="30" t="s">
        <v>2229</v>
      </c>
      <c r="P572" s="31">
        <v>45933.6757898958</v>
      </c>
      <c r="Q572" s="27" t="s">
        <v>43</v>
      </c>
      <c r="R572" s="28" t="s">
        <v>43</v>
      </c>
      <c r="S572" s="27" t="s">
        <v>83</v>
      </c>
      <c r="T572" s="27" t="s">
        <v>43</v>
      </c>
      <c r="U572" s="5" t="s">
        <v>43</v>
      </c>
      <c r="V572" s="27" t="s">
        <v>2252</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2253</v>
      </c>
      <c r="B573" s="6" t="s">
        <v>2254</v>
      </c>
      <c r="C573" s="6" t="s">
        <v>1124</v>
      </c>
      <c r="D573" s="7" t="s">
        <v>1125</v>
      </c>
      <c r="E573" s="27" t="s">
        <v>1126</v>
      </c>
      <c r="F573" s="5" t="s">
        <v>55</v>
      </c>
      <c r="G573" s="6" t="s">
        <v>42</v>
      </c>
      <c r="H573" s="6" t="s">
        <v>43</v>
      </c>
      <c r="I573" s="6" t="s">
        <v>43</v>
      </c>
      <c r="J573" s="8" t="s">
        <v>2250</v>
      </c>
      <c r="K573" s="5" t="s">
        <v>2251</v>
      </c>
      <c r="L573" s="7" t="s">
        <v>691</v>
      </c>
      <c r="M573" s="9" t="s">
        <v>46</v>
      </c>
      <c r="N573" s="5" t="s">
        <v>47</v>
      </c>
      <c r="O573" s="30" t="s">
        <v>2229</v>
      </c>
      <c r="P573" s="31">
        <v>45933.6757898958</v>
      </c>
      <c r="Q573" s="27" t="s">
        <v>43</v>
      </c>
      <c r="R573" s="28" t="s">
        <v>43</v>
      </c>
      <c r="S573" s="27" t="s">
        <v>83</v>
      </c>
      <c r="T573" s="27" t="s">
        <v>43</v>
      </c>
      <c r="U573" s="5" t="s">
        <v>43</v>
      </c>
      <c r="V573" s="27" t="s">
        <v>2252</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2255</v>
      </c>
      <c r="B574" s="6" t="s">
        <v>2256</v>
      </c>
      <c r="C574" s="6" t="s">
        <v>1124</v>
      </c>
      <c r="D574" s="7" t="s">
        <v>1125</v>
      </c>
      <c r="E574" s="27" t="s">
        <v>1126</v>
      </c>
      <c r="F574" s="5" t="s">
        <v>55</v>
      </c>
      <c r="G574" s="6" t="s">
        <v>42</v>
      </c>
      <c r="H574" s="6" t="s">
        <v>43</v>
      </c>
      <c r="I574" s="6" t="s">
        <v>43</v>
      </c>
      <c r="J574" s="8" t="s">
        <v>973</v>
      </c>
      <c r="K574" s="5" t="s">
        <v>974</v>
      </c>
      <c r="L574" s="7" t="s">
        <v>975</v>
      </c>
      <c r="M574" s="9" t="s">
        <v>46</v>
      </c>
      <c r="N574" s="5" t="s">
        <v>47</v>
      </c>
      <c r="O574" s="30" t="s">
        <v>2229</v>
      </c>
      <c r="P574" s="31">
        <v>45933.675790081</v>
      </c>
      <c r="Q574" s="27" t="s">
        <v>43</v>
      </c>
      <c r="R574" s="28" t="s">
        <v>43</v>
      </c>
      <c r="S574" s="27" t="s">
        <v>83</v>
      </c>
      <c r="T574" s="27" t="s">
        <v>43</v>
      </c>
      <c r="U574" s="5" t="s">
        <v>43</v>
      </c>
      <c r="V574" s="27" t="s">
        <v>2252</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2257</v>
      </c>
      <c r="B575" s="6" t="s">
        <v>2258</v>
      </c>
      <c r="C575" s="6" t="s">
        <v>1124</v>
      </c>
      <c r="D575" s="7" t="s">
        <v>1125</v>
      </c>
      <c r="E575" s="27" t="s">
        <v>1126</v>
      </c>
      <c r="F575" s="5" t="s">
        <v>55</v>
      </c>
      <c r="G575" s="6" t="s">
        <v>42</v>
      </c>
      <c r="H575" s="6" t="s">
        <v>43</v>
      </c>
      <c r="I575" s="6" t="s">
        <v>43</v>
      </c>
      <c r="J575" s="8" t="s">
        <v>2259</v>
      </c>
      <c r="K575" s="5" t="s">
        <v>2260</v>
      </c>
      <c r="L575" s="7" t="s">
        <v>2261</v>
      </c>
      <c r="M575" s="9" t="s">
        <v>46</v>
      </c>
      <c r="N575" s="5" t="s">
        <v>47</v>
      </c>
      <c r="O575" s="30" t="s">
        <v>2229</v>
      </c>
      <c r="P575" s="31">
        <v>45933.675790081</v>
      </c>
      <c r="Q575" s="27" t="s">
        <v>43</v>
      </c>
      <c r="R575" s="28" t="s">
        <v>43</v>
      </c>
      <c r="S575" s="27" t="s">
        <v>63</v>
      </c>
      <c r="T575" s="27" t="s">
        <v>43</v>
      </c>
      <c r="U575" s="5" t="s">
        <v>43</v>
      </c>
      <c r="V575" s="27" t="s">
        <v>2262</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2263</v>
      </c>
      <c r="B576" s="6" t="s">
        <v>2264</v>
      </c>
      <c r="C576" s="6" t="s">
        <v>1124</v>
      </c>
      <c r="D576" s="7" t="s">
        <v>1125</v>
      </c>
      <c r="E576" s="27" t="s">
        <v>1126</v>
      </c>
      <c r="F576" s="5" t="s">
        <v>55</v>
      </c>
      <c r="G576" s="6" t="s">
        <v>42</v>
      </c>
      <c r="H576" s="6" t="s">
        <v>43</v>
      </c>
      <c r="I576" s="6" t="s">
        <v>43</v>
      </c>
      <c r="J576" s="8" t="s">
        <v>2265</v>
      </c>
      <c r="K576" s="5" t="s">
        <v>2266</v>
      </c>
      <c r="L576" s="7" t="s">
        <v>2267</v>
      </c>
      <c r="M576" s="9" t="s">
        <v>46</v>
      </c>
      <c r="N576" s="5" t="s">
        <v>47</v>
      </c>
      <c r="O576" s="30" t="s">
        <v>2229</v>
      </c>
      <c r="P576" s="31">
        <v>45933.6757902778</v>
      </c>
      <c r="Q576" s="27" t="s">
        <v>43</v>
      </c>
      <c r="R576" s="28" t="s">
        <v>43</v>
      </c>
      <c r="S576" s="27" t="s">
        <v>63</v>
      </c>
      <c r="T576" s="27" t="s">
        <v>43</v>
      </c>
      <c r="U576" s="5" t="s">
        <v>43</v>
      </c>
      <c r="V576" s="27" t="s">
        <v>2262</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2268</v>
      </c>
      <c r="B577" s="6" t="s">
        <v>2269</v>
      </c>
      <c r="C577" s="6" t="s">
        <v>1124</v>
      </c>
      <c r="D577" s="7" t="s">
        <v>1125</v>
      </c>
      <c r="E577" s="27" t="s">
        <v>1126</v>
      </c>
      <c r="F577" s="5" t="s">
        <v>1846</v>
      </c>
      <c r="G577" s="6" t="s">
        <v>42</v>
      </c>
      <c r="H577" s="6" t="s">
        <v>43</v>
      </c>
      <c r="I577" s="6" t="s">
        <v>43</v>
      </c>
      <c r="J577" s="8" t="s">
        <v>2265</v>
      </c>
      <c r="K577" s="5" t="s">
        <v>2266</v>
      </c>
      <c r="L577" s="7" t="s">
        <v>2267</v>
      </c>
      <c r="M577" s="9" t="s">
        <v>46</v>
      </c>
      <c r="N577" s="5" t="s">
        <v>47</v>
      </c>
      <c r="O577" s="30" t="s">
        <v>2229</v>
      </c>
      <c r="P577" s="31">
        <v>45933.6768086458</v>
      </c>
      <c r="Q577" s="27" t="s">
        <v>43</v>
      </c>
      <c r="R577" s="28" t="s">
        <v>43</v>
      </c>
      <c r="S577" s="27" t="s">
        <v>63</v>
      </c>
      <c r="T577" s="27" t="s">
        <v>43</v>
      </c>
      <c r="U577" s="5" t="s">
        <v>43</v>
      </c>
      <c r="V577" s="27" t="s">
        <v>2262</v>
      </c>
      <c r="W577" s="7" t="s">
        <v>43</v>
      </c>
      <c r="X577" s="7" t="s">
        <v>43</v>
      </c>
      <c r="Y577" s="5" t="s">
        <v>43</v>
      </c>
      <c r="Z577" s="5" t="s">
        <v>43</v>
      </c>
      <c r="AA577" s="7" t="s">
        <v>43</v>
      </c>
      <c r="AB577" s="7" t="s">
        <v>43</v>
      </c>
      <c r="AC577" s="7" t="s">
        <v>43</v>
      </c>
      <c r="AD577" s="7" t="s">
        <v>43</v>
      </c>
      <c r="AE577" s="7" t="s">
        <v>43</v>
      </c>
      <c r="AF577" s="6" t="s">
        <v>43</v>
      </c>
      <c r="AG577" s="6" t="s">
        <v>2270</v>
      </c>
      <c r="AH577" s="6" t="s">
        <v>43</v>
      </c>
      <c r="AI577" s="6" t="s">
        <v>2271</v>
      </c>
      <c r="AJ577" s="6" t="s">
        <v>43</v>
      </c>
    </row>
    <row r="578">
      <c r="A578" s="27" t="s">
        <v>2272</v>
      </c>
      <c r="B578" s="6" t="s">
        <v>2273</v>
      </c>
      <c r="C578" s="6" t="s">
        <v>1124</v>
      </c>
      <c r="D578" s="7" t="s">
        <v>1125</v>
      </c>
      <c r="E578" s="27" t="s">
        <v>1126</v>
      </c>
      <c r="F578" s="5" t="s">
        <v>55</v>
      </c>
      <c r="G578" s="6" t="s">
        <v>42</v>
      </c>
      <c r="H578" s="6" t="s">
        <v>43</v>
      </c>
      <c r="I578" s="6" t="s">
        <v>43</v>
      </c>
      <c r="J578" s="8" t="s">
        <v>2274</v>
      </c>
      <c r="K578" s="5" t="s">
        <v>2275</v>
      </c>
      <c r="L578" s="7" t="s">
        <v>2276</v>
      </c>
      <c r="M578" s="9" t="s">
        <v>46</v>
      </c>
      <c r="N578" s="5" t="s">
        <v>47</v>
      </c>
      <c r="O578" s="30" t="s">
        <v>2229</v>
      </c>
      <c r="P578" s="31">
        <v>45933.6757902778</v>
      </c>
      <c r="Q578" s="27" t="s">
        <v>43</v>
      </c>
      <c r="R578" s="28" t="s">
        <v>43</v>
      </c>
      <c r="S578" s="27" t="s">
        <v>63</v>
      </c>
      <c r="T578" s="27" t="s">
        <v>43</v>
      </c>
      <c r="U578" s="5" t="s">
        <v>43</v>
      </c>
      <c r="V578" s="27" t="s">
        <v>137</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2277</v>
      </c>
      <c r="B579" s="6" t="s">
        <v>2278</v>
      </c>
      <c r="C579" s="6" t="s">
        <v>1124</v>
      </c>
      <c r="D579" s="7" t="s">
        <v>1125</v>
      </c>
      <c r="E579" s="27" t="s">
        <v>1126</v>
      </c>
      <c r="F579" s="5" t="s">
        <v>55</v>
      </c>
      <c r="G579" s="6" t="s">
        <v>42</v>
      </c>
      <c r="H579" s="6" t="s">
        <v>43</v>
      </c>
      <c r="I579" s="6" t="s">
        <v>43</v>
      </c>
      <c r="J579" s="8" t="s">
        <v>1117</v>
      </c>
      <c r="K579" s="5" t="s">
        <v>1118</v>
      </c>
      <c r="L579" s="7" t="s">
        <v>1119</v>
      </c>
      <c r="M579" s="9" t="s">
        <v>46</v>
      </c>
      <c r="N579" s="5" t="s">
        <v>47</v>
      </c>
      <c r="O579" s="30" t="s">
        <v>2229</v>
      </c>
      <c r="P579" s="31">
        <v>45933.6757904745</v>
      </c>
      <c r="Q579" s="27" t="s">
        <v>43</v>
      </c>
      <c r="R579" s="28" t="s">
        <v>43</v>
      </c>
      <c r="S579" s="27" t="s">
        <v>63</v>
      </c>
      <c r="T579" s="27" t="s">
        <v>43</v>
      </c>
      <c r="U579" s="5" t="s">
        <v>43</v>
      </c>
      <c r="V579" s="27" t="s">
        <v>127</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2279</v>
      </c>
      <c r="B580" s="6" t="s">
        <v>2280</v>
      </c>
      <c r="C580" s="6" t="s">
        <v>1124</v>
      </c>
      <c r="D580" s="7" t="s">
        <v>1125</v>
      </c>
      <c r="E580" s="27" t="s">
        <v>1126</v>
      </c>
      <c r="F580" s="5" t="s">
        <v>361</v>
      </c>
      <c r="G580" s="6" t="s">
        <v>362</v>
      </c>
      <c r="H580" s="6" t="s">
        <v>43</v>
      </c>
      <c r="I580" s="6" t="s">
        <v>43</v>
      </c>
      <c r="J580" s="8" t="s">
        <v>1117</v>
      </c>
      <c r="K580" s="5" t="s">
        <v>1118</v>
      </c>
      <c r="L580" s="7" t="s">
        <v>1119</v>
      </c>
      <c r="M580" s="9" t="s">
        <v>46</v>
      </c>
      <c r="N580" s="5" t="s">
        <v>47</v>
      </c>
      <c r="O580" s="30" t="s">
        <v>2229</v>
      </c>
      <c r="P580" s="31">
        <v>45933.6757905093</v>
      </c>
      <c r="Q580" s="27" t="s">
        <v>43</v>
      </c>
      <c r="R580" s="28" t="s">
        <v>43</v>
      </c>
      <c r="S580" s="27" t="s">
        <v>63</v>
      </c>
      <c r="T580" s="27" t="s">
        <v>1087</v>
      </c>
      <c r="U580" s="5" t="s">
        <v>368</v>
      </c>
      <c r="V580" s="27" t="s">
        <v>127</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2281</v>
      </c>
      <c r="B581" s="6" t="s">
        <v>2282</v>
      </c>
      <c r="C581" s="6" t="s">
        <v>2219</v>
      </c>
      <c r="D581" s="7" t="s">
        <v>2220</v>
      </c>
      <c r="E581" s="27" t="s">
        <v>2221</v>
      </c>
      <c r="F581" s="5" t="s">
        <v>176</v>
      </c>
      <c r="G581" s="6" t="s">
        <v>177</v>
      </c>
      <c r="H581" s="6" t="s">
        <v>43</v>
      </c>
      <c r="I581" s="6" t="s">
        <v>43</v>
      </c>
      <c r="J581" s="8" t="s">
        <v>945</v>
      </c>
      <c r="K581" s="5" t="s">
        <v>946</v>
      </c>
      <c r="L581" s="7" t="s">
        <v>486</v>
      </c>
      <c r="M581" s="9" t="s">
        <v>46</v>
      </c>
      <c r="N581" s="5" t="s">
        <v>47</v>
      </c>
      <c r="O581" s="30" t="s">
        <v>2283</v>
      </c>
      <c r="P581" s="31">
        <v>45933.6101634259</v>
      </c>
      <c r="Q581" s="27" t="s">
        <v>43</v>
      </c>
      <c r="R581" s="28" t="s">
        <v>43</v>
      </c>
      <c r="S581" s="27" t="s">
        <v>83</v>
      </c>
      <c r="T581" s="27" t="s">
        <v>43</v>
      </c>
      <c r="U581" s="5" t="s">
        <v>43</v>
      </c>
      <c r="V581" s="27" t="s">
        <v>43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2284</v>
      </c>
      <c r="B582" s="6" t="s">
        <v>2285</v>
      </c>
      <c r="C582" s="6" t="s">
        <v>1325</v>
      </c>
      <c r="D582" s="7" t="s">
        <v>1739</v>
      </c>
      <c r="E582" s="27" t="s">
        <v>1740</v>
      </c>
      <c r="F582" s="5" t="s">
        <v>55</v>
      </c>
      <c r="G582" s="6" t="s">
        <v>42</v>
      </c>
      <c r="H582" s="6" t="s">
        <v>2286</v>
      </c>
      <c r="I582" s="6" t="s">
        <v>43</v>
      </c>
      <c r="J582" s="8" t="s">
        <v>973</v>
      </c>
      <c r="K582" s="5" t="s">
        <v>974</v>
      </c>
      <c r="L582" s="7" t="s">
        <v>975</v>
      </c>
      <c r="M582" s="9" t="s">
        <v>46</v>
      </c>
      <c r="N582" s="5" t="s">
        <v>47</v>
      </c>
      <c r="O582" s="30" t="s">
        <v>2287</v>
      </c>
      <c r="P582" s="31">
        <v>45933.3711508449</v>
      </c>
      <c r="Q582" s="27" t="s">
        <v>43</v>
      </c>
      <c r="R582" s="28" t="s">
        <v>43</v>
      </c>
      <c r="S582" s="27" t="s">
        <v>43</v>
      </c>
      <c r="T582" s="27" t="s">
        <v>43</v>
      </c>
      <c r="U582" s="5" t="s">
        <v>43</v>
      </c>
      <c r="V582" s="27" t="s">
        <v>43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2288</v>
      </c>
      <c r="B583" s="6" t="s">
        <v>2289</v>
      </c>
      <c r="C583" s="6" t="s">
        <v>2290</v>
      </c>
      <c r="D583" s="7" t="s">
        <v>2291</v>
      </c>
      <c r="E583" s="27" t="s">
        <v>2292</v>
      </c>
      <c r="F583" s="5" t="s">
        <v>176</v>
      </c>
      <c r="G583" s="6" t="s">
        <v>214</v>
      </c>
      <c r="H583" s="6" t="s">
        <v>2293</v>
      </c>
      <c r="I583" s="6" t="s">
        <v>43</v>
      </c>
      <c r="J583" s="8" t="s">
        <v>756</v>
      </c>
      <c r="K583" s="5" t="s">
        <v>757</v>
      </c>
      <c r="L583" s="7" t="s">
        <v>758</v>
      </c>
      <c r="M583" s="9" t="s">
        <v>46</v>
      </c>
      <c r="N583" s="5" t="s">
        <v>47</v>
      </c>
      <c r="O583" s="30" t="s">
        <v>2294</v>
      </c>
      <c r="P583" s="31">
        <v>45933.7267174421</v>
      </c>
      <c r="Q583" s="27" t="s">
        <v>43</v>
      </c>
      <c r="R583" s="28" t="s">
        <v>43</v>
      </c>
      <c r="S583" s="27" t="s">
        <v>43</v>
      </c>
      <c r="T583" s="27" t="s">
        <v>43</v>
      </c>
      <c r="U583" s="5" t="s">
        <v>43</v>
      </c>
      <c r="V583" s="27" t="s">
        <v>43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2295</v>
      </c>
      <c r="B584" s="6" t="s">
        <v>2296</v>
      </c>
      <c r="C584" s="6" t="s">
        <v>218</v>
      </c>
      <c r="D584" s="7" t="s">
        <v>219</v>
      </c>
      <c r="E584" s="27" t="s">
        <v>220</v>
      </c>
      <c r="F584" s="5" t="s">
        <v>176</v>
      </c>
      <c r="G584" s="6" t="s">
        <v>177</v>
      </c>
      <c r="H584" s="6" t="s">
        <v>43</v>
      </c>
      <c r="I584" s="6" t="s">
        <v>43</v>
      </c>
      <c r="J584" s="8" t="s">
        <v>1746</v>
      </c>
      <c r="K584" s="5" t="s">
        <v>1747</v>
      </c>
      <c r="L584" s="7" t="s">
        <v>1748</v>
      </c>
      <c r="M584" s="9" t="s">
        <v>46</v>
      </c>
      <c r="N584" s="5" t="s">
        <v>47</v>
      </c>
      <c r="O584" s="30" t="s">
        <v>2297</v>
      </c>
      <c r="P584" s="31">
        <v>45933.8440428588</v>
      </c>
      <c r="Q584" s="27" t="s">
        <v>43</v>
      </c>
      <c r="R584" s="28" t="s">
        <v>43</v>
      </c>
      <c r="S584" s="27" t="s">
        <v>63</v>
      </c>
      <c r="T584" s="27" t="s">
        <v>43</v>
      </c>
      <c r="U584" s="5" t="s">
        <v>43</v>
      </c>
      <c r="V584" s="27" t="s">
        <v>112</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2298</v>
      </c>
      <c r="B585" s="6" t="s">
        <v>1721</v>
      </c>
      <c r="C585" s="6" t="s">
        <v>218</v>
      </c>
      <c r="D585" s="7" t="s">
        <v>219</v>
      </c>
      <c r="E585" s="27" t="s">
        <v>220</v>
      </c>
      <c r="F585" s="5" t="s">
        <v>176</v>
      </c>
      <c r="G585" s="6" t="s">
        <v>177</v>
      </c>
      <c r="H585" s="6" t="s">
        <v>43</v>
      </c>
      <c r="I585" s="6" t="s">
        <v>43</v>
      </c>
      <c r="J585" s="8" t="s">
        <v>1719</v>
      </c>
      <c r="K585" s="5" t="s">
        <v>1720</v>
      </c>
      <c r="L585" s="7" t="s">
        <v>1721</v>
      </c>
      <c r="M585" s="9" t="s">
        <v>46</v>
      </c>
      <c r="N585" s="5" t="s">
        <v>47</v>
      </c>
      <c r="O585" s="30" t="s">
        <v>2297</v>
      </c>
      <c r="P585" s="31">
        <v>45933.8440428588</v>
      </c>
      <c r="Q585" s="27" t="s">
        <v>43</v>
      </c>
      <c r="R585" s="28" t="s">
        <v>43</v>
      </c>
      <c r="S585" s="27" t="s">
        <v>63</v>
      </c>
      <c r="T585" s="27" t="s">
        <v>43</v>
      </c>
      <c r="U585" s="5" t="s">
        <v>43</v>
      </c>
      <c r="V585" s="27" t="s">
        <v>112</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2299</v>
      </c>
      <c r="B586" s="6" t="s">
        <v>2300</v>
      </c>
      <c r="C586" s="6" t="s">
        <v>218</v>
      </c>
      <c r="D586" s="7" t="s">
        <v>219</v>
      </c>
      <c r="E586" s="27" t="s">
        <v>220</v>
      </c>
      <c r="F586" s="5" t="s">
        <v>176</v>
      </c>
      <c r="G586" s="6" t="s">
        <v>177</v>
      </c>
      <c r="H586" s="6" t="s">
        <v>43</v>
      </c>
      <c r="I586" s="6" t="s">
        <v>43</v>
      </c>
      <c r="J586" s="8" t="s">
        <v>435</v>
      </c>
      <c r="K586" s="5" t="s">
        <v>436</v>
      </c>
      <c r="L586" s="7" t="s">
        <v>437</v>
      </c>
      <c r="M586" s="9" t="s">
        <v>46</v>
      </c>
      <c r="N586" s="5" t="s">
        <v>47</v>
      </c>
      <c r="O586" s="30" t="s">
        <v>2297</v>
      </c>
      <c r="P586" s="31">
        <v>45933.844043206</v>
      </c>
      <c r="Q586" s="27" t="s">
        <v>43</v>
      </c>
      <c r="R586" s="28" t="s">
        <v>43</v>
      </c>
      <c r="S586" s="27" t="s">
        <v>63</v>
      </c>
      <c r="T586" s="27" t="s">
        <v>43</v>
      </c>
      <c r="U586" s="5" t="s">
        <v>43</v>
      </c>
      <c r="V586" s="27" t="s">
        <v>112</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2301</v>
      </c>
      <c r="B587" s="6" t="s">
        <v>1001</v>
      </c>
      <c r="C587" s="6" t="s">
        <v>218</v>
      </c>
      <c r="D587" s="7" t="s">
        <v>219</v>
      </c>
      <c r="E587" s="27" t="s">
        <v>220</v>
      </c>
      <c r="F587" s="5" t="s">
        <v>176</v>
      </c>
      <c r="G587" s="6" t="s">
        <v>177</v>
      </c>
      <c r="H587" s="6" t="s">
        <v>43</v>
      </c>
      <c r="I587" s="6" t="s">
        <v>43</v>
      </c>
      <c r="J587" s="8" t="s">
        <v>999</v>
      </c>
      <c r="K587" s="5" t="s">
        <v>1000</v>
      </c>
      <c r="L587" s="7" t="s">
        <v>1001</v>
      </c>
      <c r="M587" s="9" t="s">
        <v>46</v>
      </c>
      <c r="N587" s="5" t="s">
        <v>47</v>
      </c>
      <c r="O587" s="30" t="s">
        <v>2297</v>
      </c>
      <c r="P587" s="31">
        <v>45933.8440439468</v>
      </c>
      <c r="Q587" s="27" t="s">
        <v>43</v>
      </c>
      <c r="R587" s="28" t="s">
        <v>43</v>
      </c>
      <c r="S587" s="27" t="s">
        <v>63</v>
      </c>
      <c r="T587" s="27" t="s">
        <v>43</v>
      </c>
      <c r="U587" s="5" t="s">
        <v>43</v>
      </c>
      <c r="V587" s="27" t="s">
        <v>112</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2302</v>
      </c>
      <c r="B588" s="6" t="s">
        <v>1006</v>
      </c>
      <c r="C588" s="6" t="s">
        <v>218</v>
      </c>
      <c r="D588" s="7" t="s">
        <v>219</v>
      </c>
      <c r="E588" s="27" t="s">
        <v>220</v>
      </c>
      <c r="F588" s="5" t="s">
        <v>176</v>
      </c>
      <c r="G588" s="6" t="s">
        <v>177</v>
      </c>
      <c r="H588" s="6" t="s">
        <v>43</v>
      </c>
      <c r="I588" s="6" t="s">
        <v>43</v>
      </c>
      <c r="J588" s="8" t="s">
        <v>1004</v>
      </c>
      <c r="K588" s="5" t="s">
        <v>1005</v>
      </c>
      <c r="L588" s="7" t="s">
        <v>1006</v>
      </c>
      <c r="M588" s="9" t="s">
        <v>46</v>
      </c>
      <c r="N588" s="5" t="s">
        <v>47</v>
      </c>
      <c r="O588" s="30" t="s">
        <v>2297</v>
      </c>
      <c r="P588" s="31">
        <v>45933.844044294</v>
      </c>
      <c r="Q588" s="27" t="s">
        <v>43</v>
      </c>
      <c r="R588" s="28" t="s">
        <v>43</v>
      </c>
      <c r="S588" s="27" t="s">
        <v>63</v>
      </c>
      <c r="T588" s="27" t="s">
        <v>43</v>
      </c>
      <c r="U588" s="5" t="s">
        <v>43</v>
      </c>
      <c r="V588" s="27" t="s">
        <v>1007</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2303</v>
      </c>
      <c r="B589" s="6" t="s">
        <v>1726</v>
      </c>
      <c r="C589" s="6" t="s">
        <v>218</v>
      </c>
      <c r="D589" s="7" t="s">
        <v>219</v>
      </c>
      <c r="E589" s="27" t="s">
        <v>220</v>
      </c>
      <c r="F589" s="5" t="s">
        <v>176</v>
      </c>
      <c r="G589" s="6" t="s">
        <v>177</v>
      </c>
      <c r="H589" s="6" t="s">
        <v>43</v>
      </c>
      <c r="I589" s="6" t="s">
        <v>43</v>
      </c>
      <c r="J589" s="8" t="s">
        <v>1724</v>
      </c>
      <c r="K589" s="5" t="s">
        <v>1725</v>
      </c>
      <c r="L589" s="7" t="s">
        <v>1726</v>
      </c>
      <c r="M589" s="9" t="s">
        <v>46</v>
      </c>
      <c r="N589" s="5" t="s">
        <v>47</v>
      </c>
      <c r="O589" s="30" t="s">
        <v>2297</v>
      </c>
      <c r="P589" s="31">
        <v>45933.8440444792</v>
      </c>
      <c r="Q589" s="27" t="s">
        <v>43</v>
      </c>
      <c r="R589" s="28" t="s">
        <v>43</v>
      </c>
      <c r="S589" s="27" t="s">
        <v>63</v>
      </c>
      <c r="T589" s="27" t="s">
        <v>43</v>
      </c>
      <c r="U589" s="5" t="s">
        <v>43</v>
      </c>
      <c r="V589" s="27" t="s">
        <v>1007</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2304</v>
      </c>
      <c r="B590" s="6" t="s">
        <v>2305</v>
      </c>
      <c r="C590" s="6" t="s">
        <v>218</v>
      </c>
      <c r="D590" s="7" t="s">
        <v>219</v>
      </c>
      <c r="E590" s="27" t="s">
        <v>220</v>
      </c>
      <c r="F590" s="5" t="s">
        <v>176</v>
      </c>
      <c r="G590" s="6" t="s">
        <v>177</v>
      </c>
      <c r="H590" s="6" t="s">
        <v>43</v>
      </c>
      <c r="I590" s="6" t="s">
        <v>43</v>
      </c>
      <c r="J590" s="8" t="s">
        <v>1781</v>
      </c>
      <c r="K590" s="5" t="s">
        <v>1782</v>
      </c>
      <c r="L590" s="7" t="s">
        <v>442</v>
      </c>
      <c r="M590" s="9" t="s">
        <v>46</v>
      </c>
      <c r="N590" s="5" t="s">
        <v>47</v>
      </c>
      <c r="O590" s="30" t="s">
        <v>2297</v>
      </c>
      <c r="P590" s="31">
        <v>45933.8440446759</v>
      </c>
      <c r="Q590" s="27" t="s">
        <v>43</v>
      </c>
      <c r="R590" s="28" t="s">
        <v>43</v>
      </c>
      <c r="S590" s="27" t="s">
        <v>83</v>
      </c>
      <c r="T590" s="27" t="s">
        <v>43</v>
      </c>
      <c r="U590" s="5" t="s">
        <v>43</v>
      </c>
      <c r="V590" s="27" t="s">
        <v>1028</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2306</v>
      </c>
      <c r="B591" s="6" t="s">
        <v>1027</v>
      </c>
      <c r="C591" s="6" t="s">
        <v>218</v>
      </c>
      <c r="D591" s="7" t="s">
        <v>219</v>
      </c>
      <c r="E591" s="27" t="s">
        <v>220</v>
      </c>
      <c r="F591" s="5" t="s">
        <v>176</v>
      </c>
      <c r="G591" s="6" t="s">
        <v>177</v>
      </c>
      <c r="H591" s="6" t="s">
        <v>43</v>
      </c>
      <c r="I591" s="6" t="s">
        <v>43</v>
      </c>
      <c r="J591" s="8" t="s">
        <v>1025</v>
      </c>
      <c r="K591" s="5" t="s">
        <v>1026</v>
      </c>
      <c r="L591" s="7" t="s">
        <v>1027</v>
      </c>
      <c r="M591" s="9" t="s">
        <v>46</v>
      </c>
      <c r="N591" s="5" t="s">
        <v>47</v>
      </c>
      <c r="O591" s="30" t="s">
        <v>2297</v>
      </c>
      <c r="P591" s="31">
        <v>45933.8440452893</v>
      </c>
      <c r="Q591" s="27" t="s">
        <v>43</v>
      </c>
      <c r="R591" s="28" t="s">
        <v>43</v>
      </c>
      <c r="S591" s="27" t="s">
        <v>83</v>
      </c>
      <c r="T591" s="27" t="s">
        <v>43</v>
      </c>
      <c r="U591" s="5" t="s">
        <v>43</v>
      </c>
      <c r="V591" s="27" t="s">
        <v>1028</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2307</v>
      </c>
      <c r="B592" s="6" t="s">
        <v>2308</v>
      </c>
      <c r="C592" s="6" t="s">
        <v>218</v>
      </c>
      <c r="D592" s="7" t="s">
        <v>219</v>
      </c>
      <c r="E592" s="27" t="s">
        <v>220</v>
      </c>
      <c r="F592" s="5" t="s">
        <v>176</v>
      </c>
      <c r="G592" s="6" t="s">
        <v>177</v>
      </c>
      <c r="H592" s="6" t="s">
        <v>43</v>
      </c>
      <c r="I592" s="6" t="s">
        <v>43</v>
      </c>
      <c r="J592" s="8" t="s">
        <v>1031</v>
      </c>
      <c r="K592" s="5" t="s">
        <v>1032</v>
      </c>
      <c r="L592" s="7" t="s">
        <v>413</v>
      </c>
      <c r="M592" s="9" t="s">
        <v>46</v>
      </c>
      <c r="N592" s="5" t="s">
        <v>47</v>
      </c>
      <c r="O592" s="30" t="s">
        <v>2297</v>
      </c>
      <c r="P592" s="31">
        <v>45933.8440456366</v>
      </c>
      <c r="Q592" s="27" t="s">
        <v>43</v>
      </c>
      <c r="R592" s="28" t="s">
        <v>43</v>
      </c>
      <c r="S592" s="27" t="s">
        <v>83</v>
      </c>
      <c r="T592" s="27" t="s">
        <v>43</v>
      </c>
      <c r="U592" s="5" t="s">
        <v>43</v>
      </c>
      <c r="V592" s="27" t="s">
        <v>1028</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2309</v>
      </c>
      <c r="B593" s="6" t="s">
        <v>2310</v>
      </c>
      <c r="C593" s="6" t="s">
        <v>218</v>
      </c>
      <c r="D593" s="7" t="s">
        <v>219</v>
      </c>
      <c r="E593" s="27" t="s">
        <v>220</v>
      </c>
      <c r="F593" s="5" t="s">
        <v>176</v>
      </c>
      <c r="G593" s="6" t="s">
        <v>177</v>
      </c>
      <c r="H593" s="6" t="s">
        <v>43</v>
      </c>
      <c r="I593" s="6" t="s">
        <v>43</v>
      </c>
      <c r="J593" s="8" t="s">
        <v>440</v>
      </c>
      <c r="K593" s="5" t="s">
        <v>441</v>
      </c>
      <c r="L593" s="7" t="s">
        <v>442</v>
      </c>
      <c r="M593" s="9" t="s">
        <v>46</v>
      </c>
      <c r="N593" s="5" t="s">
        <v>47</v>
      </c>
      <c r="O593" s="30" t="s">
        <v>2297</v>
      </c>
      <c r="P593" s="31">
        <v>45933.8440461806</v>
      </c>
      <c r="Q593" s="27" t="s">
        <v>43</v>
      </c>
      <c r="R593" s="28" t="s">
        <v>43</v>
      </c>
      <c r="S593" s="27" t="s">
        <v>83</v>
      </c>
      <c r="T593" s="27" t="s">
        <v>43</v>
      </c>
      <c r="U593" s="5" t="s">
        <v>43</v>
      </c>
      <c r="V593" s="27" t="s">
        <v>443</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2311</v>
      </c>
      <c r="B594" s="6" t="s">
        <v>2312</v>
      </c>
      <c r="C594" s="6" t="s">
        <v>218</v>
      </c>
      <c r="D594" s="7" t="s">
        <v>219</v>
      </c>
      <c r="E594" s="27" t="s">
        <v>220</v>
      </c>
      <c r="F594" s="5" t="s">
        <v>176</v>
      </c>
      <c r="G594" s="6" t="s">
        <v>177</v>
      </c>
      <c r="H594" s="6" t="s">
        <v>43</v>
      </c>
      <c r="I594" s="6" t="s">
        <v>43</v>
      </c>
      <c r="J594" s="8" t="s">
        <v>446</v>
      </c>
      <c r="K594" s="5" t="s">
        <v>447</v>
      </c>
      <c r="L594" s="7" t="s">
        <v>448</v>
      </c>
      <c r="M594" s="9" t="s">
        <v>46</v>
      </c>
      <c r="N594" s="5" t="s">
        <v>47</v>
      </c>
      <c r="O594" s="30" t="s">
        <v>2297</v>
      </c>
      <c r="P594" s="31">
        <v>45933.8440461806</v>
      </c>
      <c r="Q594" s="27" t="s">
        <v>43</v>
      </c>
      <c r="R594" s="28" t="s">
        <v>43</v>
      </c>
      <c r="S594" s="27" t="s">
        <v>83</v>
      </c>
      <c r="T594" s="27" t="s">
        <v>43</v>
      </c>
      <c r="U594" s="5" t="s">
        <v>43</v>
      </c>
      <c r="V594" s="27" t="s">
        <v>443</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2313</v>
      </c>
      <c r="B595" s="6" t="s">
        <v>2314</v>
      </c>
      <c r="C595" s="6" t="s">
        <v>218</v>
      </c>
      <c r="D595" s="7" t="s">
        <v>219</v>
      </c>
      <c r="E595" s="27" t="s">
        <v>220</v>
      </c>
      <c r="F595" s="5" t="s">
        <v>176</v>
      </c>
      <c r="G595" s="6" t="s">
        <v>177</v>
      </c>
      <c r="H595" s="6" t="s">
        <v>43</v>
      </c>
      <c r="I595" s="6" t="s">
        <v>43</v>
      </c>
      <c r="J595" s="8" t="s">
        <v>451</v>
      </c>
      <c r="K595" s="5" t="s">
        <v>452</v>
      </c>
      <c r="L595" s="7" t="s">
        <v>453</v>
      </c>
      <c r="M595" s="9" t="s">
        <v>46</v>
      </c>
      <c r="N595" s="5" t="s">
        <v>47</v>
      </c>
      <c r="O595" s="30" t="s">
        <v>2297</v>
      </c>
      <c r="P595" s="31">
        <v>45933.8440469097</v>
      </c>
      <c r="Q595" s="27" t="s">
        <v>43</v>
      </c>
      <c r="R595" s="28" t="s">
        <v>43</v>
      </c>
      <c r="S595" s="27" t="s">
        <v>83</v>
      </c>
      <c r="T595" s="27" t="s">
        <v>43</v>
      </c>
      <c r="U595" s="5" t="s">
        <v>43</v>
      </c>
      <c r="V595" s="27" t="s">
        <v>443</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2315</v>
      </c>
      <c r="B596" s="6" t="s">
        <v>2316</v>
      </c>
      <c r="C596" s="6" t="s">
        <v>218</v>
      </c>
      <c r="D596" s="7" t="s">
        <v>219</v>
      </c>
      <c r="E596" s="27" t="s">
        <v>220</v>
      </c>
      <c r="F596" s="5" t="s">
        <v>176</v>
      </c>
      <c r="G596" s="6" t="s">
        <v>177</v>
      </c>
      <c r="H596" s="6" t="s">
        <v>43</v>
      </c>
      <c r="I596" s="6" t="s">
        <v>43</v>
      </c>
      <c r="J596" s="8" t="s">
        <v>682</v>
      </c>
      <c r="K596" s="5" t="s">
        <v>683</v>
      </c>
      <c r="L596" s="7" t="s">
        <v>684</v>
      </c>
      <c r="M596" s="9" t="s">
        <v>46</v>
      </c>
      <c r="N596" s="5" t="s">
        <v>47</v>
      </c>
      <c r="O596" s="30" t="s">
        <v>2297</v>
      </c>
      <c r="P596" s="31">
        <v>45933.8440478357</v>
      </c>
      <c r="Q596" s="27" t="s">
        <v>43</v>
      </c>
      <c r="R596" s="28" t="s">
        <v>43</v>
      </c>
      <c r="S596" s="27" t="s">
        <v>63</v>
      </c>
      <c r="T596" s="27" t="s">
        <v>43</v>
      </c>
      <c r="U596" s="5" t="s">
        <v>43</v>
      </c>
      <c r="V596" s="27" t="s">
        <v>685</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2317</v>
      </c>
      <c r="B597" s="6" t="s">
        <v>2318</v>
      </c>
      <c r="C597" s="6" t="s">
        <v>218</v>
      </c>
      <c r="D597" s="7" t="s">
        <v>219</v>
      </c>
      <c r="E597" s="27" t="s">
        <v>220</v>
      </c>
      <c r="F597" s="5" t="s">
        <v>176</v>
      </c>
      <c r="G597" s="6" t="s">
        <v>177</v>
      </c>
      <c r="H597" s="6" t="s">
        <v>43</v>
      </c>
      <c r="I597" s="6" t="s">
        <v>43</v>
      </c>
      <c r="J597" s="8" t="s">
        <v>516</v>
      </c>
      <c r="K597" s="5" t="s">
        <v>517</v>
      </c>
      <c r="L597" s="7" t="s">
        <v>518</v>
      </c>
      <c r="M597" s="9" t="s">
        <v>46</v>
      </c>
      <c r="N597" s="5" t="s">
        <v>47</v>
      </c>
      <c r="O597" s="30" t="s">
        <v>2297</v>
      </c>
      <c r="P597" s="31">
        <v>45933.8440479977</v>
      </c>
      <c r="Q597" s="27" t="s">
        <v>43</v>
      </c>
      <c r="R597" s="28" t="s">
        <v>43</v>
      </c>
      <c r="S597" s="27" t="s">
        <v>63</v>
      </c>
      <c r="T597" s="27" t="s">
        <v>43</v>
      </c>
      <c r="U597" s="5" t="s">
        <v>43</v>
      </c>
      <c r="V597" s="27" t="s">
        <v>520</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2319</v>
      </c>
      <c r="B598" s="6" t="s">
        <v>2320</v>
      </c>
      <c r="C598" s="6" t="s">
        <v>218</v>
      </c>
      <c r="D598" s="7" t="s">
        <v>219</v>
      </c>
      <c r="E598" s="27" t="s">
        <v>220</v>
      </c>
      <c r="F598" s="5" t="s">
        <v>176</v>
      </c>
      <c r="G598" s="6" t="s">
        <v>177</v>
      </c>
      <c r="H598" s="6" t="s">
        <v>43</v>
      </c>
      <c r="I598" s="6" t="s">
        <v>43</v>
      </c>
      <c r="J598" s="8" t="s">
        <v>803</v>
      </c>
      <c r="K598" s="5" t="s">
        <v>804</v>
      </c>
      <c r="L598" s="7" t="s">
        <v>805</v>
      </c>
      <c r="M598" s="9" t="s">
        <v>46</v>
      </c>
      <c r="N598" s="5" t="s">
        <v>47</v>
      </c>
      <c r="O598" s="30" t="s">
        <v>2297</v>
      </c>
      <c r="P598" s="31">
        <v>45933.8440481829</v>
      </c>
      <c r="Q598" s="27" t="s">
        <v>43</v>
      </c>
      <c r="R598" s="28" t="s">
        <v>43</v>
      </c>
      <c r="S598" s="27" t="s">
        <v>63</v>
      </c>
      <c r="T598" s="27" t="s">
        <v>43</v>
      </c>
      <c r="U598" s="5" t="s">
        <v>43</v>
      </c>
      <c r="V598" s="27" t="s">
        <v>520</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2321</v>
      </c>
      <c r="B599" s="6" t="s">
        <v>2322</v>
      </c>
      <c r="C599" s="6" t="s">
        <v>218</v>
      </c>
      <c r="D599" s="7" t="s">
        <v>219</v>
      </c>
      <c r="E599" s="27" t="s">
        <v>220</v>
      </c>
      <c r="F599" s="5" t="s">
        <v>176</v>
      </c>
      <c r="G599" s="6" t="s">
        <v>177</v>
      </c>
      <c r="H599" s="6" t="s">
        <v>43</v>
      </c>
      <c r="I599" s="6" t="s">
        <v>43</v>
      </c>
      <c r="J599" s="8" t="s">
        <v>411</v>
      </c>
      <c r="K599" s="5" t="s">
        <v>412</v>
      </c>
      <c r="L599" s="7" t="s">
        <v>413</v>
      </c>
      <c r="M599" s="9" t="s">
        <v>46</v>
      </c>
      <c r="N599" s="5" t="s">
        <v>47</v>
      </c>
      <c r="O599" s="30" t="s">
        <v>2297</v>
      </c>
      <c r="P599" s="31">
        <v>45933.8440487269</v>
      </c>
      <c r="Q599" s="27" t="s">
        <v>43</v>
      </c>
      <c r="R599" s="28" t="s">
        <v>43</v>
      </c>
      <c r="S599" s="27" t="s">
        <v>83</v>
      </c>
      <c r="T599" s="27" t="s">
        <v>43</v>
      </c>
      <c r="U599" s="5" t="s">
        <v>43</v>
      </c>
      <c r="V599" s="27" t="s">
        <v>476</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2323</v>
      </c>
      <c r="B600" s="6" t="s">
        <v>2324</v>
      </c>
      <c r="C600" s="6" t="s">
        <v>218</v>
      </c>
      <c r="D600" s="7" t="s">
        <v>219</v>
      </c>
      <c r="E600" s="27" t="s">
        <v>220</v>
      </c>
      <c r="F600" s="5" t="s">
        <v>176</v>
      </c>
      <c r="G600" s="6" t="s">
        <v>177</v>
      </c>
      <c r="H600" s="6" t="s">
        <v>43</v>
      </c>
      <c r="I600" s="6" t="s">
        <v>43</v>
      </c>
      <c r="J600" s="8" t="s">
        <v>699</v>
      </c>
      <c r="K600" s="5" t="s">
        <v>700</v>
      </c>
      <c r="L600" s="7" t="s">
        <v>701</v>
      </c>
      <c r="M600" s="9" t="s">
        <v>46</v>
      </c>
      <c r="N600" s="5" t="s">
        <v>47</v>
      </c>
      <c r="O600" s="30" t="s">
        <v>2297</v>
      </c>
      <c r="P600" s="31">
        <v>45933.8440487269</v>
      </c>
      <c r="Q600" s="27" t="s">
        <v>43</v>
      </c>
      <c r="R600" s="28" t="s">
        <v>43</v>
      </c>
      <c r="S600" s="27" t="s">
        <v>83</v>
      </c>
      <c r="T600" s="27" t="s">
        <v>43</v>
      </c>
      <c r="U600" s="5" t="s">
        <v>43</v>
      </c>
      <c r="V600" s="27" t="s">
        <v>1789</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2325</v>
      </c>
      <c r="B601" s="6" t="s">
        <v>2326</v>
      </c>
      <c r="C601" s="6" t="s">
        <v>218</v>
      </c>
      <c r="D601" s="7" t="s">
        <v>219</v>
      </c>
      <c r="E601" s="27" t="s">
        <v>220</v>
      </c>
      <c r="F601" s="5" t="s">
        <v>361</v>
      </c>
      <c r="G601" s="6" t="s">
        <v>362</v>
      </c>
      <c r="H601" s="6" t="s">
        <v>43</v>
      </c>
      <c r="I601" s="6" t="s">
        <v>43</v>
      </c>
      <c r="J601" s="8" t="s">
        <v>2327</v>
      </c>
      <c r="K601" s="5" t="s">
        <v>2328</v>
      </c>
      <c r="L601" s="7" t="s">
        <v>2329</v>
      </c>
      <c r="M601" s="9" t="s">
        <v>46</v>
      </c>
      <c r="N601" s="5" t="s">
        <v>47</v>
      </c>
      <c r="O601" s="30" t="s">
        <v>2297</v>
      </c>
      <c r="P601" s="31">
        <v>45933.8440487269</v>
      </c>
      <c r="Q601" s="27" t="s">
        <v>43</v>
      </c>
      <c r="R601" s="28" t="s">
        <v>43</v>
      </c>
      <c r="S601" s="27" t="s">
        <v>63</v>
      </c>
      <c r="T601" s="27" t="s">
        <v>2330</v>
      </c>
      <c r="U601" s="5" t="s">
        <v>368</v>
      </c>
      <c r="V601" s="27" t="s">
        <v>679</v>
      </c>
      <c r="W601" s="7" t="s">
        <v>43</v>
      </c>
      <c r="X601" s="7" t="s">
        <v>43</v>
      </c>
      <c r="Y601" s="5" t="s">
        <v>496</v>
      </c>
      <c r="Z601" s="5" t="s">
        <v>43</v>
      </c>
      <c r="AA601" s="7" t="s">
        <v>43</v>
      </c>
      <c r="AB601" s="7" t="s">
        <v>43</v>
      </c>
      <c r="AC601" s="7" t="s">
        <v>43</v>
      </c>
      <c r="AD601" s="7" t="s">
        <v>43</v>
      </c>
      <c r="AE601" s="7" t="s">
        <v>43</v>
      </c>
      <c r="AF601" s="6" t="s">
        <v>43</v>
      </c>
      <c r="AG601" s="6" t="s">
        <v>43</v>
      </c>
      <c r="AH601" s="6" t="s">
        <v>43</v>
      </c>
      <c r="AI601" s="6" t="s">
        <v>43</v>
      </c>
      <c r="AJ601" s="6" t="s">
        <v>43</v>
      </c>
    </row>
    <row r="602">
      <c r="A602" s="27" t="s">
        <v>2331</v>
      </c>
      <c r="B602" s="6" t="s">
        <v>2332</v>
      </c>
      <c r="C602" s="6" t="s">
        <v>218</v>
      </c>
      <c r="D602" s="7" t="s">
        <v>219</v>
      </c>
      <c r="E602" s="27" t="s">
        <v>220</v>
      </c>
      <c r="F602" s="5" t="s">
        <v>176</v>
      </c>
      <c r="G602" s="6" t="s">
        <v>177</v>
      </c>
      <c r="H602" s="6" t="s">
        <v>43</v>
      </c>
      <c r="I602" s="6" t="s">
        <v>43</v>
      </c>
      <c r="J602" s="8" t="s">
        <v>1900</v>
      </c>
      <c r="K602" s="5" t="s">
        <v>1901</v>
      </c>
      <c r="L602" s="7" t="s">
        <v>1902</v>
      </c>
      <c r="M602" s="9" t="s">
        <v>46</v>
      </c>
      <c r="N602" s="5" t="s">
        <v>47</v>
      </c>
      <c r="O602" s="30" t="s">
        <v>2297</v>
      </c>
      <c r="P602" s="31">
        <v>45933.8440489236</v>
      </c>
      <c r="Q602" s="27" t="s">
        <v>43</v>
      </c>
      <c r="R602" s="28" t="s">
        <v>43</v>
      </c>
      <c r="S602" s="27" t="s">
        <v>43</v>
      </c>
      <c r="T602" s="27" t="s">
        <v>43</v>
      </c>
      <c r="U602" s="5" t="s">
        <v>43</v>
      </c>
      <c r="V602" s="27" t="s">
        <v>1703</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2333</v>
      </c>
      <c r="B603" s="6" t="s">
        <v>2334</v>
      </c>
      <c r="C603" s="6" t="s">
        <v>218</v>
      </c>
      <c r="D603" s="7" t="s">
        <v>219</v>
      </c>
      <c r="E603" s="27" t="s">
        <v>220</v>
      </c>
      <c r="F603" s="5" t="s">
        <v>176</v>
      </c>
      <c r="G603" s="6" t="s">
        <v>177</v>
      </c>
      <c r="H603" s="6" t="s">
        <v>43</v>
      </c>
      <c r="I603" s="6" t="s">
        <v>43</v>
      </c>
      <c r="J603" s="8" t="s">
        <v>1905</v>
      </c>
      <c r="K603" s="5" t="s">
        <v>1906</v>
      </c>
      <c r="L603" s="7" t="s">
        <v>940</v>
      </c>
      <c r="M603" s="9" t="s">
        <v>46</v>
      </c>
      <c r="N603" s="5" t="s">
        <v>47</v>
      </c>
      <c r="O603" s="30" t="s">
        <v>2297</v>
      </c>
      <c r="P603" s="31">
        <v>45933.8440492708</v>
      </c>
      <c r="Q603" s="27" t="s">
        <v>43</v>
      </c>
      <c r="R603" s="28" t="s">
        <v>43</v>
      </c>
      <c r="S603" s="27" t="s">
        <v>43</v>
      </c>
      <c r="T603" s="27" t="s">
        <v>43</v>
      </c>
      <c r="U603" s="5" t="s">
        <v>43</v>
      </c>
      <c r="V603" s="27" t="s">
        <v>1703</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2335</v>
      </c>
      <c r="B604" s="6" t="s">
        <v>2336</v>
      </c>
      <c r="C604" s="6" t="s">
        <v>218</v>
      </c>
      <c r="D604" s="7" t="s">
        <v>219</v>
      </c>
      <c r="E604" s="27" t="s">
        <v>220</v>
      </c>
      <c r="F604" s="5" t="s">
        <v>176</v>
      </c>
      <c r="G604" s="6" t="s">
        <v>177</v>
      </c>
      <c r="H604" s="6" t="s">
        <v>43</v>
      </c>
      <c r="I604" s="6" t="s">
        <v>43</v>
      </c>
      <c r="J604" s="8" t="s">
        <v>1700</v>
      </c>
      <c r="K604" s="5" t="s">
        <v>1701</v>
      </c>
      <c r="L604" s="7" t="s">
        <v>1702</v>
      </c>
      <c r="M604" s="9" t="s">
        <v>46</v>
      </c>
      <c r="N604" s="5" t="s">
        <v>47</v>
      </c>
      <c r="O604" s="30" t="s">
        <v>2297</v>
      </c>
      <c r="P604" s="31">
        <v>45933.844049456</v>
      </c>
      <c r="Q604" s="27" t="s">
        <v>43</v>
      </c>
      <c r="R604" s="28" t="s">
        <v>43</v>
      </c>
      <c r="S604" s="27" t="s">
        <v>43</v>
      </c>
      <c r="T604" s="27" t="s">
        <v>43</v>
      </c>
      <c r="U604" s="5" t="s">
        <v>43</v>
      </c>
      <c r="V604" s="27" t="s">
        <v>1703</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2337</v>
      </c>
      <c r="B605" s="6" t="s">
        <v>2338</v>
      </c>
      <c r="C605" s="6" t="s">
        <v>218</v>
      </c>
      <c r="D605" s="7" t="s">
        <v>219</v>
      </c>
      <c r="E605" s="27" t="s">
        <v>220</v>
      </c>
      <c r="F605" s="5" t="s">
        <v>176</v>
      </c>
      <c r="G605" s="6" t="s">
        <v>177</v>
      </c>
      <c r="H605" s="6" t="s">
        <v>43</v>
      </c>
      <c r="I605" s="6" t="s">
        <v>43</v>
      </c>
      <c r="J605" s="8" t="s">
        <v>1047</v>
      </c>
      <c r="K605" s="5" t="s">
        <v>1048</v>
      </c>
      <c r="L605" s="7" t="s">
        <v>758</v>
      </c>
      <c r="M605" s="9" t="s">
        <v>46</v>
      </c>
      <c r="N605" s="5" t="s">
        <v>47</v>
      </c>
      <c r="O605" s="30" t="s">
        <v>2297</v>
      </c>
      <c r="P605" s="31">
        <v>45933.844049456</v>
      </c>
      <c r="Q605" s="27" t="s">
        <v>43</v>
      </c>
      <c r="R605" s="28" t="s">
        <v>43</v>
      </c>
      <c r="S605" s="27" t="s">
        <v>43</v>
      </c>
      <c r="T605" s="27" t="s">
        <v>43</v>
      </c>
      <c r="U605" s="5" t="s">
        <v>43</v>
      </c>
      <c r="V605" s="27" t="s">
        <v>935</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2339</v>
      </c>
      <c r="B606" s="6" t="s">
        <v>2340</v>
      </c>
      <c r="C606" s="6" t="s">
        <v>218</v>
      </c>
      <c r="D606" s="7" t="s">
        <v>219</v>
      </c>
      <c r="E606" s="27" t="s">
        <v>220</v>
      </c>
      <c r="F606" s="5" t="s">
        <v>176</v>
      </c>
      <c r="G606" s="6" t="s">
        <v>177</v>
      </c>
      <c r="H606" s="6" t="s">
        <v>43</v>
      </c>
      <c r="I606" s="6" t="s">
        <v>43</v>
      </c>
      <c r="J606" s="8" t="s">
        <v>694</v>
      </c>
      <c r="K606" s="5" t="s">
        <v>695</v>
      </c>
      <c r="L606" s="7" t="s">
        <v>696</v>
      </c>
      <c r="M606" s="9" t="s">
        <v>46</v>
      </c>
      <c r="N606" s="5" t="s">
        <v>47</v>
      </c>
      <c r="O606" s="30" t="s">
        <v>2297</v>
      </c>
      <c r="P606" s="31">
        <v>45933.8440498032</v>
      </c>
      <c r="Q606" s="27" t="s">
        <v>43</v>
      </c>
      <c r="R606" s="28" t="s">
        <v>43</v>
      </c>
      <c r="S606" s="27" t="s">
        <v>43</v>
      </c>
      <c r="T606" s="27" t="s">
        <v>43</v>
      </c>
      <c r="U606" s="5" t="s">
        <v>43</v>
      </c>
      <c r="V606" s="27" t="s">
        <v>1789</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2341</v>
      </c>
      <c r="B607" s="6" t="s">
        <v>2342</v>
      </c>
      <c r="C607" s="6" t="s">
        <v>218</v>
      </c>
      <c r="D607" s="7" t="s">
        <v>219</v>
      </c>
      <c r="E607" s="27" t="s">
        <v>220</v>
      </c>
      <c r="F607" s="5" t="s">
        <v>176</v>
      </c>
      <c r="G607" s="6" t="s">
        <v>177</v>
      </c>
      <c r="H607" s="6" t="s">
        <v>43</v>
      </c>
      <c r="I607" s="6" t="s">
        <v>43</v>
      </c>
      <c r="J607" s="8" t="s">
        <v>980</v>
      </c>
      <c r="K607" s="5" t="s">
        <v>981</v>
      </c>
      <c r="L607" s="7" t="s">
        <v>486</v>
      </c>
      <c r="M607" s="9" t="s">
        <v>46</v>
      </c>
      <c r="N607" s="5" t="s">
        <v>47</v>
      </c>
      <c r="O607" s="30" t="s">
        <v>2297</v>
      </c>
      <c r="P607" s="31">
        <v>45933.8440507292</v>
      </c>
      <c r="Q607" s="27" t="s">
        <v>43</v>
      </c>
      <c r="R607" s="28" t="s">
        <v>43</v>
      </c>
      <c r="S607" s="27" t="s">
        <v>63</v>
      </c>
      <c r="T607" s="27" t="s">
        <v>494</v>
      </c>
      <c r="U607" s="5" t="s">
        <v>43</v>
      </c>
      <c r="V607" s="27" t="s">
        <v>982</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2343</v>
      </c>
      <c r="B608" s="6" t="s">
        <v>2344</v>
      </c>
      <c r="C608" s="6" t="s">
        <v>218</v>
      </c>
      <c r="D608" s="7" t="s">
        <v>219</v>
      </c>
      <c r="E608" s="27" t="s">
        <v>220</v>
      </c>
      <c r="F608" s="5" t="s">
        <v>1846</v>
      </c>
      <c r="G608" s="6" t="s">
        <v>42</v>
      </c>
      <c r="H608" s="6" t="s">
        <v>43</v>
      </c>
      <c r="I608" s="6" t="s">
        <v>43</v>
      </c>
      <c r="J608" s="8" t="s">
        <v>980</v>
      </c>
      <c r="K608" s="5" t="s">
        <v>981</v>
      </c>
      <c r="L608" s="7" t="s">
        <v>486</v>
      </c>
      <c r="M608" s="9" t="s">
        <v>46</v>
      </c>
      <c r="N608" s="5" t="s">
        <v>47</v>
      </c>
      <c r="O608" s="30" t="s">
        <v>2297</v>
      </c>
      <c r="P608" s="31">
        <v>45933.8440508912</v>
      </c>
      <c r="Q608" s="27" t="s">
        <v>43</v>
      </c>
      <c r="R608" s="28" t="s">
        <v>43</v>
      </c>
      <c r="S608" s="27" t="s">
        <v>63</v>
      </c>
      <c r="T608" s="27" t="s">
        <v>43</v>
      </c>
      <c r="U608" s="5" t="s">
        <v>43</v>
      </c>
      <c r="V608" s="27" t="s">
        <v>982</v>
      </c>
      <c r="W608" s="7" t="s">
        <v>43</v>
      </c>
      <c r="X608" s="7" t="s">
        <v>43</v>
      </c>
      <c r="Y608" s="5" t="s">
        <v>43</v>
      </c>
      <c r="Z608" s="5" t="s">
        <v>43</v>
      </c>
      <c r="AA608" s="7" t="s">
        <v>43</v>
      </c>
      <c r="AB608" s="7" t="s">
        <v>43</v>
      </c>
      <c r="AC608" s="7" t="s">
        <v>43</v>
      </c>
      <c r="AD608" s="7" t="s">
        <v>43</v>
      </c>
      <c r="AE608" s="7" t="s">
        <v>43</v>
      </c>
      <c r="AF608" s="6" t="s">
        <v>43</v>
      </c>
      <c r="AG608" s="6" t="s">
        <v>103</v>
      </c>
      <c r="AH608" s="6" t="s">
        <v>43</v>
      </c>
      <c r="AI608" s="6" t="s">
        <v>43</v>
      </c>
      <c r="AJ608" s="6" t="s">
        <v>43</v>
      </c>
    </row>
    <row r="609">
      <c r="A609" s="27" t="s">
        <v>2345</v>
      </c>
      <c r="B609" s="6" t="s">
        <v>2346</v>
      </c>
      <c r="C609" s="6" t="s">
        <v>218</v>
      </c>
      <c r="D609" s="7" t="s">
        <v>219</v>
      </c>
      <c r="E609" s="27" t="s">
        <v>220</v>
      </c>
      <c r="F609" s="5" t="s">
        <v>176</v>
      </c>
      <c r="G609" s="6" t="s">
        <v>177</v>
      </c>
      <c r="H609" s="6" t="s">
        <v>43</v>
      </c>
      <c r="I609" s="6" t="s">
        <v>43</v>
      </c>
      <c r="J609" s="8" t="s">
        <v>537</v>
      </c>
      <c r="K609" s="5" t="s">
        <v>538</v>
      </c>
      <c r="L609" s="7" t="s">
        <v>539</v>
      </c>
      <c r="M609" s="9" t="s">
        <v>46</v>
      </c>
      <c r="N609" s="5" t="s">
        <v>47</v>
      </c>
      <c r="O609" s="30" t="s">
        <v>2297</v>
      </c>
      <c r="P609" s="31">
        <v>45933.8440510764</v>
      </c>
      <c r="Q609" s="27" t="s">
        <v>43</v>
      </c>
      <c r="R609" s="28" t="s">
        <v>43</v>
      </c>
      <c r="S609" s="27" t="s">
        <v>63</v>
      </c>
      <c r="T609" s="27" t="s">
        <v>494</v>
      </c>
      <c r="U609" s="5" t="s">
        <v>43</v>
      </c>
      <c r="V609" s="27" t="s">
        <v>540</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2347</v>
      </c>
      <c r="B610" s="6" t="s">
        <v>2348</v>
      </c>
      <c r="C610" s="6" t="s">
        <v>218</v>
      </c>
      <c r="D610" s="7" t="s">
        <v>219</v>
      </c>
      <c r="E610" s="27" t="s">
        <v>220</v>
      </c>
      <c r="F610" s="5" t="s">
        <v>176</v>
      </c>
      <c r="G610" s="6" t="s">
        <v>177</v>
      </c>
      <c r="H610" s="6" t="s">
        <v>43</v>
      </c>
      <c r="I610" s="6" t="s">
        <v>43</v>
      </c>
      <c r="J610" s="8" t="s">
        <v>504</v>
      </c>
      <c r="K610" s="5" t="s">
        <v>505</v>
      </c>
      <c r="L610" s="7" t="s">
        <v>506</v>
      </c>
      <c r="M610" s="9" t="s">
        <v>46</v>
      </c>
      <c r="N610" s="5" t="s">
        <v>47</v>
      </c>
      <c r="O610" s="30" t="s">
        <v>2297</v>
      </c>
      <c r="P610" s="31">
        <v>45933.8440512731</v>
      </c>
      <c r="Q610" s="27" t="s">
        <v>43</v>
      </c>
      <c r="R610" s="28" t="s">
        <v>43</v>
      </c>
      <c r="S610" s="27" t="s">
        <v>63</v>
      </c>
      <c r="T610" s="27" t="s">
        <v>494</v>
      </c>
      <c r="U610" s="5" t="s">
        <v>43</v>
      </c>
      <c r="V610" s="27" t="s">
        <v>127</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2349</v>
      </c>
      <c r="B611" s="6" t="s">
        <v>2350</v>
      </c>
      <c r="C611" s="6" t="s">
        <v>218</v>
      </c>
      <c r="D611" s="7" t="s">
        <v>219</v>
      </c>
      <c r="E611" s="27" t="s">
        <v>220</v>
      </c>
      <c r="F611" s="5" t="s">
        <v>176</v>
      </c>
      <c r="G611" s="6" t="s">
        <v>177</v>
      </c>
      <c r="H611" s="6" t="s">
        <v>43</v>
      </c>
      <c r="I611" s="6" t="s">
        <v>43</v>
      </c>
      <c r="J611" s="8" t="s">
        <v>903</v>
      </c>
      <c r="K611" s="5" t="s">
        <v>904</v>
      </c>
      <c r="L611" s="7" t="s">
        <v>486</v>
      </c>
      <c r="M611" s="9" t="s">
        <v>46</v>
      </c>
      <c r="N611" s="5" t="s">
        <v>47</v>
      </c>
      <c r="O611" s="30" t="s">
        <v>2297</v>
      </c>
      <c r="P611" s="31">
        <v>45933.8440514236</v>
      </c>
      <c r="Q611" s="27" t="s">
        <v>43</v>
      </c>
      <c r="R611" s="28" t="s">
        <v>43</v>
      </c>
      <c r="S611" s="27" t="s">
        <v>63</v>
      </c>
      <c r="T611" s="27" t="s">
        <v>494</v>
      </c>
      <c r="U611" s="5" t="s">
        <v>43</v>
      </c>
      <c r="V611" s="27" t="s">
        <v>104</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2351</v>
      </c>
      <c r="B612" s="6" t="s">
        <v>2352</v>
      </c>
      <c r="C612" s="6" t="s">
        <v>218</v>
      </c>
      <c r="D612" s="7" t="s">
        <v>219</v>
      </c>
      <c r="E612" s="27" t="s">
        <v>220</v>
      </c>
      <c r="F612" s="5" t="s">
        <v>176</v>
      </c>
      <c r="G612" s="6" t="s">
        <v>177</v>
      </c>
      <c r="H612" s="6" t="s">
        <v>43</v>
      </c>
      <c r="I612" s="6" t="s">
        <v>43</v>
      </c>
      <c r="J612" s="8" t="s">
        <v>484</v>
      </c>
      <c r="K612" s="5" t="s">
        <v>485</v>
      </c>
      <c r="L612" s="7" t="s">
        <v>486</v>
      </c>
      <c r="M612" s="9" t="s">
        <v>46</v>
      </c>
      <c r="N612" s="5" t="s">
        <v>47</v>
      </c>
      <c r="O612" s="30" t="s">
        <v>2297</v>
      </c>
      <c r="P612" s="31">
        <v>45933.8440534375</v>
      </c>
      <c r="Q612" s="27" t="s">
        <v>43</v>
      </c>
      <c r="R612" s="28" t="s">
        <v>43</v>
      </c>
      <c r="S612" s="27" t="s">
        <v>63</v>
      </c>
      <c r="T612" s="27" t="s">
        <v>494</v>
      </c>
      <c r="U612" s="5" t="s">
        <v>43</v>
      </c>
      <c r="V612" s="27" t="s">
        <v>488</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2353</v>
      </c>
      <c r="B613" s="6" t="s">
        <v>2354</v>
      </c>
      <c r="C613" s="6" t="s">
        <v>218</v>
      </c>
      <c r="D613" s="7" t="s">
        <v>219</v>
      </c>
      <c r="E613" s="27" t="s">
        <v>220</v>
      </c>
      <c r="F613" s="5" t="s">
        <v>176</v>
      </c>
      <c r="G613" s="6" t="s">
        <v>177</v>
      </c>
      <c r="H613" s="6" t="s">
        <v>43</v>
      </c>
      <c r="I613" s="6" t="s">
        <v>43</v>
      </c>
      <c r="J613" s="8" t="s">
        <v>2355</v>
      </c>
      <c r="K613" s="5" t="s">
        <v>2356</v>
      </c>
      <c r="L613" s="7" t="s">
        <v>737</v>
      </c>
      <c r="M613" s="9" t="s">
        <v>46</v>
      </c>
      <c r="N613" s="5" t="s">
        <v>47</v>
      </c>
      <c r="O613" s="30" t="s">
        <v>2297</v>
      </c>
      <c r="P613" s="31">
        <v>45933.8440565972</v>
      </c>
      <c r="Q613" s="27" t="s">
        <v>43</v>
      </c>
      <c r="R613" s="28" t="s">
        <v>43</v>
      </c>
      <c r="S613" s="27" t="s">
        <v>63</v>
      </c>
      <c r="T613" s="27" t="s">
        <v>43</v>
      </c>
      <c r="U613" s="5" t="s">
        <v>43</v>
      </c>
      <c r="V613" s="27" t="s">
        <v>1929</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2357</v>
      </c>
      <c r="B614" s="6" t="s">
        <v>2358</v>
      </c>
      <c r="C614" s="6" t="s">
        <v>218</v>
      </c>
      <c r="D614" s="7" t="s">
        <v>219</v>
      </c>
      <c r="E614" s="27" t="s">
        <v>220</v>
      </c>
      <c r="F614" s="5" t="s">
        <v>361</v>
      </c>
      <c r="G614" s="6" t="s">
        <v>42</v>
      </c>
      <c r="H614" s="6" t="s">
        <v>43</v>
      </c>
      <c r="I614" s="6" t="s">
        <v>43</v>
      </c>
      <c r="J614" s="8" t="s">
        <v>2355</v>
      </c>
      <c r="K614" s="5" t="s">
        <v>2356</v>
      </c>
      <c r="L614" s="7" t="s">
        <v>737</v>
      </c>
      <c r="M614" s="9" t="s">
        <v>46</v>
      </c>
      <c r="N614" s="5" t="s">
        <v>47</v>
      </c>
      <c r="O614" s="30" t="s">
        <v>2297</v>
      </c>
      <c r="P614" s="31">
        <v>45933.8440602199</v>
      </c>
      <c r="Q614" s="27" t="s">
        <v>43</v>
      </c>
      <c r="R614" s="28" t="s">
        <v>43</v>
      </c>
      <c r="S614" s="27" t="s">
        <v>63</v>
      </c>
      <c r="T614" s="27" t="s">
        <v>821</v>
      </c>
      <c r="U614" s="5" t="s">
        <v>1562</v>
      </c>
      <c r="V614" s="27" t="s">
        <v>1929</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2359</v>
      </c>
      <c r="B615" s="6" t="s">
        <v>2358</v>
      </c>
      <c r="C615" s="6" t="s">
        <v>218</v>
      </c>
      <c r="D615" s="7" t="s">
        <v>219</v>
      </c>
      <c r="E615" s="27" t="s">
        <v>220</v>
      </c>
      <c r="F615" s="5" t="s">
        <v>361</v>
      </c>
      <c r="G615" s="6" t="s">
        <v>42</v>
      </c>
      <c r="H615" s="6" t="s">
        <v>43</v>
      </c>
      <c r="I615" s="6" t="s">
        <v>43</v>
      </c>
      <c r="J615" s="8" t="s">
        <v>2355</v>
      </c>
      <c r="K615" s="5" t="s">
        <v>2356</v>
      </c>
      <c r="L615" s="7" t="s">
        <v>737</v>
      </c>
      <c r="M615" s="9" t="s">
        <v>46</v>
      </c>
      <c r="N615" s="5" t="s">
        <v>47</v>
      </c>
      <c r="O615" s="30" t="s">
        <v>2297</v>
      </c>
      <c r="P615" s="31">
        <v>45933.8440613079</v>
      </c>
      <c r="Q615" s="27" t="s">
        <v>43</v>
      </c>
      <c r="R615" s="28" t="s">
        <v>43</v>
      </c>
      <c r="S615" s="27" t="s">
        <v>63</v>
      </c>
      <c r="T615" s="27" t="s">
        <v>845</v>
      </c>
      <c r="U615" s="5" t="s">
        <v>1562</v>
      </c>
      <c r="V615" s="27" t="s">
        <v>1929</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2360</v>
      </c>
      <c r="B616" s="6" t="s">
        <v>2361</v>
      </c>
      <c r="C616" s="6" t="s">
        <v>218</v>
      </c>
      <c r="D616" s="7" t="s">
        <v>219</v>
      </c>
      <c r="E616" s="27" t="s">
        <v>220</v>
      </c>
      <c r="F616" s="5" t="s">
        <v>361</v>
      </c>
      <c r="G616" s="6" t="s">
        <v>42</v>
      </c>
      <c r="H616" s="6" t="s">
        <v>43</v>
      </c>
      <c r="I616" s="6" t="s">
        <v>43</v>
      </c>
      <c r="J616" s="8" t="s">
        <v>1927</v>
      </c>
      <c r="K616" s="5" t="s">
        <v>1928</v>
      </c>
      <c r="L616" s="7" t="s">
        <v>486</v>
      </c>
      <c r="M616" s="9" t="s">
        <v>46</v>
      </c>
      <c r="N616" s="5" t="s">
        <v>47</v>
      </c>
      <c r="O616" s="30" t="s">
        <v>2297</v>
      </c>
      <c r="P616" s="31">
        <v>45933.8440614931</v>
      </c>
      <c r="Q616" s="27" t="s">
        <v>43</v>
      </c>
      <c r="R616" s="28" t="s">
        <v>43</v>
      </c>
      <c r="S616" s="27" t="s">
        <v>63</v>
      </c>
      <c r="T616" s="27" t="s">
        <v>494</v>
      </c>
      <c r="U616" s="5" t="s">
        <v>822</v>
      </c>
      <c r="V616" s="27" t="s">
        <v>1929</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2362</v>
      </c>
      <c r="B617" s="6" t="s">
        <v>2363</v>
      </c>
      <c r="C617" s="6" t="s">
        <v>218</v>
      </c>
      <c r="D617" s="7" t="s">
        <v>219</v>
      </c>
      <c r="E617" s="27" t="s">
        <v>220</v>
      </c>
      <c r="F617" s="5" t="s">
        <v>361</v>
      </c>
      <c r="G617" s="6" t="s">
        <v>42</v>
      </c>
      <c r="H617" s="6" t="s">
        <v>43</v>
      </c>
      <c r="I617" s="6" t="s">
        <v>43</v>
      </c>
      <c r="J617" s="8" t="s">
        <v>1927</v>
      </c>
      <c r="K617" s="5" t="s">
        <v>1928</v>
      </c>
      <c r="L617" s="7" t="s">
        <v>486</v>
      </c>
      <c r="M617" s="9" t="s">
        <v>46</v>
      </c>
      <c r="N617" s="5" t="s">
        <v>47</v>
      </c>
      <c r="O617" s="30" t="s">
        <v>2297</v>
      </c>
      <c r="P617" s="31">
        <v>45933.8440616898</v>
      </c>
      <c r="Q617" s="27" t="s">
        <v>43</v>
      </c>
      <c r="R617" s="28" t="s">
        <v>43</v>
      </c>
      <c r="S617" s="27" t="s">
        <v>63</v>
      </c>
      <c r="T617" s="27" t="s">
        <v>494</v>
      </c>
      <c r="U617" s="5" t="s">
        <v>822</v>
      </c>
      <c r="V617" s="27" t="s">
        <v>1929</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2364</v>
      </c>
      <c r="B618" s="6" t="s">
        <v>2365</v>
      </c>
      <c r="C618" s="6" t="s">
        <v>218</v>
      </c>
      <c r="D618" s="7" t="s">
        <v>219</v>
      </c>
      <c r="E618" s="27" t="s">
        <v>220</v>
      </c>
      <c r="F618" s="5" t="s">
        <v>176</v>
      </c>
      <c r="G618" s="6" t="s">
        <v>177</v>
      </c>
      <c r="H618" s="6" t="s">
        <v>43</v>
      </c>
      <c r="I618" s="6" t="s">
        <v>43</v>
      </c>
      <c r="J618" s="8" t="s">
        <v>1932</v>
      </c>
      <c r="K618" s="5" t="s">
        <v>1933</v>
      </c>
      <c r="L618" s="7" t="s">
        <v>584</v>
      </c>
      <c r="M618" s="9" t="s">
        <v>46</v>
      </c>
      <c r="N618" s="5" t="s">
        <v>47</v>
      </c>
      <c r="O618" s="30" t="s">
        <v>2297</v>
      </c>
      <c r="P618" s="31">
        <v>45933.8440618866</v>
      </c>
      <c r="Q618" s="27" t="s">
        <v>43</v>
      </c>
      <c r="R618" s="28" t="s">
        <v>43</v>
      </c>
      <c r="S618" s="27" t="s">
        <v>63</v>
      </c>
      <c r="T618" s="27" t="s">
        <v>43</v>
      </c>
      <c r="U618" s="5" t="s">
        <v>43</v>
      </c>
      <c r="V618" s="27" t="s">
        <v>1799</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2366</v>
      </c>
      <c r="B619" s="6" t="s">
        <v>2367</v>
      </c>
      <c r="C619" s="6" t="s">
        <v>218</v>
      </c>
      <c r="D619" s="7" t="s">
        <v>219</v>
      </c>
      <c r="E619" s="27" t="s">
        <v>220</v>
      </c>
      <c r="F619" s="5" t="s">
        <v>361</v>
      </c>
      <c r="G619" s="6" t="s">
        <v>42</v>
      </c>
      <c r="H619" s="6" t="s">
        <v>43</v>
      </c>
      <c r="I619" s="6" t="s">
        <v>43</v>
      </c>
      <c r="J619" s="8" t="s">
        <v>1932</v>
      </c>
      <c r="K619" s="5" t="s">
        <v>1933</v>
      </c>
      <c r="L619" s="7" t="s">
        <v>584</v>
      </c>
      <c r="M619" s="9" t="s">
        <v>46</v>
      </c>
      <c r="N619" s="5" t="s">
        <v>47</v>
      </c>
      <c r="O619" s="30" t="s">
        <v>2297</v>
      </c>
      <c r="P619" s="31">
        <v>45933.8440618866</v>
      </c>
      <c r="Q619" s="27" t="s">
        <v>43</v>
      </c>
      <c r="R619" s="28" t="s">
        <v>43</v>
      </c>
      <c r="S619" s="27" t="s">
        <v>63</v>
      </c>
      <c r="T619" s="27" t="s">
        <v>494</v>
      </c>
      <c r="U619" s="5" t="s">
        <v>822</v>
      </c>
      <c r="V619" s="27" t="s">
        <v>1799</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2368</v>
      </c>
      <c r="B620" s="6" t="s">
        <v>2369</v>
      </c>
      <c r="C620" s="6" t="s">
        <v>218</v>
      </c>
      <c r="D620" s="7" t="s">
        <v>219</v>
      </c>
      <c r="E620" s="27" t="s">
        <v>220</v>
      </c>
      <c r="F620" s="5" t="s">
        <v>176</v>
      </c>
      <c r="G620" s="6" t="s">
        <v>177</v>
      </c>
      <c r="H620" s="6" t="s">
        <v>43</v>
      </c>
      <c r="I620" s="6" t="s">
        <v>43</v>
      </c>
      <c r="J620" s="8" t="s">
        <v>872</v>
      </c>
      <c r="K620" s="5" t="s">
        <v>873</v>
      </c>
      <c r="L620" s="7" t="s">
        <v>874</v>
      </c>
      <c r="M620" s="9" t="s">
        <v>46</v>
      </c>
      <c r="N620" s="5" t="s">
        <v>47</v>
      </c>
      <c r="O620" s="30" t="s">
        <v>2297</v>
      </c>
      <c r="P620" s="31">
        <v>45933.844062037</v>
      </c>
      <c r="Q620" s="27" t="s">
        <v>43</v>
      </c>
      <c r="R620" s="28" t="s">
        <v>43</v>
      </c>
      <c r="S620" s="27" t="s">
        <v>83</v>
      </c>
      <c r="T620" s="27" t="s">
        <v>43</v>
      </c>
      <c r="U620" s="5" t="s">
        <v>43</v>
      </c>
      <c r="V620" s="27" t="s">
        <v>93</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2370</v>
      </c>
      <c r="B621" s="6" t="s">
        <v>1582</v>
      </c>
      <c r="C621" s="6" t="s">
        <v>218</v>
      </c>
      <c r="D621" s="7" t="s">
        <v>219</v>
      </c>
      <c r="E621" s="27" t="s">
        <v>220</v>
      </c>
      <c r="F621" s="5" t="s">
        <v>176</v>
      </c>
      <c r="G621" s="6" t="s">
        <v>177</v>
      </c>
      <c r="H621" s="6" t="s">
        <v>43</v>
      </c>
      <c r="I621" s="6" t="s">
        <v>43</v>
      </c>
      <c r="J621" s="8" t="s">
        <v>560</v>
      </c>
      <c r="K621" s="5" t="s">
        <v>561</v>
      </c>
      <c r="L621" s="7" t="s">
        <v>562</v>
      </c>
      <c r="M621" s="9" t="s">
        <v>46</v>
      </c>
      <c r="N621" s="5" t="s">
        <v>47</v>
      </c>
      <c r="O621" s="30" t="s">
        <v>2297</v>
      </c>
      <c r="P621" s="31">
        <v>45933.8440622338</v>
      </c>
      <c r="Q621" s="27" t="s">
        <v>43</v>
      </c>
      <c r="R621" s="28" t="s">
        <v>43</v>
      </c>
      <c r="S621" s="27" t="s">
        <v>43</v>
      </c>
      <c r="T621" s="27" t="s">
        <v>43</v>
      </c>
      <c r="U621" s="5" t="s">
        <v>43</v>
      </c>
      <c r="V621" s="27" t="s">
        <v>563</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2371</v>
      </c>
      <c r="B622" s="6" t="s">
        <v>1584</v>
      </c>
      <c r="C622" s="6" t="s">
        <v>218</v>
      </c>
      <c r="D622" s="7" t="s">
        <v>219</v>
      </c>
      <c r="E622" s="27" t="s">
        <v>220</v>
      </c>
      <c r="F622" s="5" t="s">
        <v>176</v>
      </c>
      <c r="G622" s="6" t="s">
        <v>177</v>
      </c>
      <c r="H622" s="6" t="s">
        <v>43</v>
      </c>
      <c r="I622" s="6" t="s">
        <v>43</v>
      </c>
      <c r="J622" s="8" t="s">
        <v>566</v>
      </c>
      <c r="K622" s="5" t="s">
        <v>567</v>
      </c>
      <c r="L622" s="7" t="s">
        <v>568</v>
      </c>
      <c r="M622" s="9" t="s">
        <v>46</v>
      </c>
      <c r="N622" s="5" t="s">
        <v>47</v>
      </c>
      <c r="O622" s="30" t="s">
        <v>2297</v>
      </c>
      <c r="P622" s="31">
        <v>45933.8440622338</v>
      </c>
      <c r="Q622" s="27" t="s">
        <v>43</v>
      </c>
      <c r="R622" s="28" t="s">
        <v>43</v>
      </c>
      <c r="S622" s="27" t="s">
        <v>43</v>
      </c>
      <c r="T622" s="27" t="s">
        <v>43</v>
      </c>
      <c r="U622" s="5" t="s">
        <v>43</v>
      </c>
      <c r="V622" s="27" t="s">
        <v>563</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2372</v>
      </c>
      <c r="B623" s="6" t="s">
        <v>921</v>
      </c>
      <c r="C623" s="6" t="s">
        <v>218</v>
      </c>
      <c r="D623" s="7" t="s">
        <v>219</v>
      </c>
      <c r="E623" s="27" t="s">
        <v>220</v>
      </c>
      <c r="F623" s="5" t="s">
        <v>176</v>
      </c>
      <c r="G623" s="6" t="s">
        <v>177</v>
      </c>
      <c r="H623" s="6" t="s">
        <v>43</v>
      </c>
      <c r="I623" s="6" t="s">
        <v>43</v>
      </c>
      <c r="J623" s="8" t="s">
        <v>571</v>
      </c>
      <c r="K623" s="5" t="s">
        <v>572</v>
      </c>
      <c r="L623" s="7" t="s">
        <v>573</v>
      </c>
      <c r="M623" s="9" t="s">
        <v>46</v>
      </c>
      <c r="N623" s="5" t="s">
        <v>47</v>
      </c>
      <c r="O623" s="30" t="s">
        <v>2297</v>
      </c>
      <c r="P623" s="31">
        <v>45933.8440623843</v>
      </c>
      <c r="Q623" s="27" t="s">
        <v>43</v>
      </c>
      <c r="R623" s="28" t="s">
        <v>43</v>
      </c>
      <c r="S623" s="27" t="s">
        <v>43</v>
      </c>
      <c r="T623" s="27" t="s">
        <v>43</v>
      </c>
      <c r="U623" s="5" t="s">
        <v>43</v>
      </c>
      <c r="V623" s="27" t="s">
        <v>563</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2373</v>
      </c>
      <c r="B624" s="6" t="s">
        <v>2374</v>
      </c>
      <c r="C624" s="6" t="s">
        <v>218</v>
      </c>
      <c r="D624" s="7" t="s">
        <v>219</v>
      </c>
      <c r="E624" s="27" t="s">
        <v>220</v>
      </c>
      <c r="F624" s="5" t="s">
        <v>176</v>
      </c>
      <c r="G624" s="6" t="s">
        <v>177</v>
      </c>
      <c r="H624" s="6" t="s">
        <v>43</v>
      </c>
      <c r="I624" s="6" t="s">
        <v>43</v>
      </c>
      <c r="J624" s="8" t="s">
        <v>456</v>
      </c>
      <c r="K624" s="5" t="s">
        <v>457</v>
      </c>
      <c r="L624" s="7" t="s">
        <v>458</v>
      </c>
      <c r="M624" s="9" t="s">
        <v>46</v>
      </c>
      <c r="N624" s="5" t="s">
        <v>47</v>
      </c>
      <c r="O624" s="30" t="s">
        <v>2297</v>
      </c>
      <c r="P624" s="31">
        <v>45933.8440623843</v>
      </c>
      <c r="Q624" s="27" t="s">
        <v>43</v>
      </c>
      <c r="R624" s="28" t="s">
        <v>43</v>
      </c>
      <c r="S624" s="27" t="s">
        <v>43</v>
      </c>
      <c r="T624" s="27" t="s">
        <v>43</v>
      </c>
      <c r="U624" s="5" t="s">
        <v>43</v>
      </c>
      <c r="V624" s="27" t="s">
        <v>460</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2375</v>
      </c>
      <c r="B625" s="6" t="s">
        <v>2376</v>
      </c>
      <c r="C625" s="6" t="s">
        <v>218</v>
      </c>
      <c r="D625" s="7" t="s">
        <v>219</v>
      </c>
      <c r="E625" s="27" t="s">
        <v>220</v>
      </c>
      <c r="F625" s="5" t="s">
        <v>176</v>
      </c>
      <c r="G625" s="6" t="s">
        <v>177</v>
      </c>
      <c r="H625" s="6" t="s">
        <v>43</v>
      </c>
      <c r="I625" s="6" t="s">
        <v>43</v>
      </c>
      <c r="J625" s="8" t="s">
        <v>468</v>
      </c>
      <c r="K625" s="5" t="s">
        <v>469</v>
      </c>
      <c r="L625" s="7" t="s">
        <v>470</v>
      </c>
      <c r="M625" s="9" t="s">
        <v>46</v>
      </c>
      <c r="N625" s="5" t="s">
        <v>47</v>
      </c>
      <c r="O625" s="30" t="s">
        <v>2297</v>
      </c>
      <c r="P625" s="31">
        <v>45933.844062581</v>
      </c>
      <c r="Q625" s="27" t="s">
        <v>43</v>
      </c>
      <c r="R625" s="28" t="s">
        <v>43</v>
      </c>
      <c r="S625" s="27" t="s">
        <v>43</v>
      </c>
      <c r="T625" s="27" t="s">
        <v>43</v>
      </c>
      <c r="U625" s="5" t="s">
        <v>43</v>
      </c>
      <c r="V625" s="27" t="s">
        <v>460</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2377</v>
      </c>
      <c r="B626" s="6" t="s">
        <v>2378</v>
      </c>
      <c r="C626" s="6" t="s">
        <v>218</v>
      </c>
      <c r="D626" s="7" t="s">
        <v>219</v>
      </c>
      <c r="E626" s="27" t="s">
        <v>220</v>
      </c>
      <c r="F626" s="5" t="s">
        <v>176</v>
      </c>
      <c r="G626" s="6" t="s">
        <v>177</v>
      </c>
      <c r="H626" s="6" t="s">
        <v>43</v>
      </c>
      <c r="I626" s="6" t="s">
        <v>43</v>
      </c>
      <c r="J626" s="8" t="s">
        <v>499</v>
      </c>
      <c r="K626" s="5" t="s">
        <v>500</v>
      </c>
      <c r="L626" s="7" t="s">
        <v>501</v>
      </c>
      <c r="M626" s="9" t="s">
        <v>46</v>
      </c>
      <c r="N626" s="5" t="s">
        <v>47</v>
      </c>
      <c r="O626" s="30" t="s">
        <v>2297</v>
      </c>
      <c r="P626" s="31">
        <v>45933.8440627662</v>
      </c>
      <c r="Q626" s="27" t="s">
        <v>43</v>
      </c>
      <c r="R626" s="28" t="s">
        <v>43</v>
      </c>
      <c r="S626" s="27" t="s">
        <v>43</v>
      </c>
      <c r="T626" s="27" t="s">
        <v>43</v>
      </c>
      <c r="U626" s="5" t="s">
        <v>43</v>
      </c>
      <c r="V626" s="27" t="s">
        <v>495</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2379</v>
      </c>
      <c r="B627" s="6" t="s">
        <v>2380</v>
      </c>
      <c r="C627" s="6" t="s">
        <v>218</v>
      </c>
      <c r="D627" s="7" t="s">
        <v>219</v>
      </c>
      <c r="E627" s="27" t="s">
        <v>220</v>
      </c>
      <c r="F627" s="5" t="s">
        <v>176</v>
      </c>
      <c r="G627" s="6" t="s">
        <v>42</v>
      </c>
      <c r="H627" s="6" t="s">
        <v>43</v>
      </c>
      <c r="I627" s="6" t="s">
        <v>43</v>
      </c>
      <c r="J627" s="8" t="s">
        <v>2381</v>
      </c>
      <c r="K627" s="5" t="s">
        <v>2382</v>
      </c>
      <c r="L627" s="7" t="s">
        <v>2383</v>
      </c>
      <c r="M627" s="9" t="s">
        <v>46</v>
      </c>
      <c r="N627" s="5" t="s">
        <v>47</v>
      </c>
      <c r="O627" s="30" t="s">
        <v>2297</v>
      </c>
      <c r="P627" s="31">
        <v>45933.8440629282</v>
      </c>
      <c r="Q627" s="27" t="s">
        <v>43</v>
      </c>
      <c r="R627" s="28" t="s">
        <v>43</v>
      </c>
      <c r="S627" s="27" t="s">
        <v>2384</v>
      </c>
      <c r="T627" s="27" t="s">
        <v>43</v>
      </c>
      <c r="U627" s="5" t="s">
        <v>43</v>
      </c>
      <c r="V627" s="27" t="s">
        <v>2385</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2386</v>
      </c>
      <c r="B628" s="6" t="s">
        <v>2387</v>
      </c>
      <c r="C628" s="6" t="s">
        <v>218</v>
      </c>
      <c r="D628" s="7" t="s">
        <v>219</v>
      </c>
      <c r="E628" s="27" t="s">
        <v>220</v>
      </c>
      <c r="F628" s="5" t="s">
        <v>1846</v>
      </c>
      <c r="G628" s="6" t="s">
        <v>42</v>
      </c>
      <c r="H628" s="6" t="s">
        <v>43</v>
      </c>
      <c r="I628" s="6" t="s">
        <v>43</v>
      </c>
      <c r="J628" s="8" t="s">
        <v>2381</v>
      </c>
      <c r="K628" s="5" t="s">
        <v>2382</v>
      </c>
      <c r="L628" s="7" t="s">
        <v>2383</v>
      </c>
      <c r="M628" s="9" t="s">
        <v>46</v>
      </c>
      <c r="N628" s="5" t="s">
        <v>47</v>
      </c>
      <c r="O628" s="30" t="s">
        <v>2297</v>
      </c>
      <c r="P628" s="31">
        <v>45933.8440629282</v>
      </c>
      <c r="Q628" s="27" t="s">
        <v>43</v>
      </c>
      <c r="R628" s="28" t="s">
        <v>43</v>
      </c>
      <c r="S628" s="27" t="s">
        <v>2384</v>
      </c>
      <c r="T628" s="27" t="s">
        <v>43</v>
      </c>
      <c r="U628" s="5" t="s">
        <v>43</v>
      </c>
      <c r="V628" s="27" t="s">
        <v>2388</v>
      </c>
      <c r="W628" s="7" t="s">
        <v>43</v>
      </c>
      <c r="X628" s="7" t="s">
        <v>43</v>
      </c>
      <c r="Y628" s="5" t="s">
        <v>43</v>
      </c>
      <c r="Z628" s="5" t="s">
        <v>43</v>
      </c>
      <c r="AA628" s="7" t="s">
        <v>43</v>
      </c>
      <c r="AB628" s="7" t="s">
        <v>43</v>
      </c>
      <c r="AC628" s="7" t="s">
        <v>43</v>
      </c>
      <c r="AD628" s="7" t="s">
        <v>43</v>
      </c>
      <c r="AE628" s="7" t="s">
        <v>43</v>
      </c>
      <c r="AF628" s="6" t="s">
        <v>2389</v>
      </c>
      <c r="AG628" s="6" t="s">
        <v>136</v>
      </c>
      <c r="AH628" s="6" t="s">
        <v>43</v>
      </c>
      <c r="AI628" s="6" t="s">
        <v>43</v>
      </c>
      <c r="AJ628" s="6" t="s">
        <v>43</v>
      </c>
    </row>
    <row r="629">
      <c r="A629" s="29" t="s">
        <v>2390</v>
      </c>
      <c r="B629" s="6" t="s">
        <v>2391</v>
      </c>
      <c r="C629" s="6" t="s">
        <v>274</v>
      </c>
      <c r="D629" s="7" t="s">
        <v>1674</v>
      </c>
      <c r="E629" s="27" t="s">
        <v>1675</v>
      </c>
      <c r="F629" s="5" t="s">
        <v>361</v>
      </c>
      <c r="G629" s="6" t="s">
        <v>362</v>
      </c>
      <c r="H629" s="6" t="s">
        <v>43</v>
      </c>
      <c r="I629" s="6" t="s">
        <v>43</v>
      </c>
      <c r="J629" s="8" t="s">
        <v>2392</v>
      </c>
      <c r="K629" s="5" t="s">
        <v>2393</v>
      </c>
      <c r="L629" s="7" t="s">
        <v>2394</v>
      </c>
      <c r="M629" s="9" t="s">
        <v>46</v>
      </c>
      <c r="N629" s="5" t="s">
        <v>1175</v>
      </c>
      <c r="O629" s="30" t="s">
        <v>2395</v>
      </c>
      <c r="Q629" s="27" t="s">
        <v>43</v>
      </c>
      <c r="R629" s="28" t="s">
        <v>43</v>
      </c>
      <c r="S629" s="27" t="s">
        <v>63</v>
      </c>
      <c r="T629" s="27" t="s">
        <v>739</v>
      </c>
      <c r="U629" s="5" t="s">
        <v>822</v>
      </c>
      <c r="V629" s="27" t="s">
        <v>911</v>
      </c>
      <c r="W629" s="7" t="s">
        <v>43</v>
      </c>
      <c r="X629" s="7" t="s">
        <v>43</v>
      </c>
      <c r="Y629" s="5" t="s">
        <v>496</v>
      </c>
      <c r="Z629" s="5" t="s">
        <v>43</v>
      </c>
      <c r="AA629" s="7" t="s">
        <v>43</v>
      </c>
      <c r="AB629" s="7" t="s">
        <v>43</v>
      </c>
      <c r="AC629" s="7" t="s">
        <v>43</v>
      </c>
      <c r="AD629" s="7" t="s">
        <v>43</v>
      </c>
      <c r="AE629" s="7" t="s">
        <v>43</v>
      </c>
      <c r="AF629" s="6" t="s">
        <v>43</v>
      </c>
      <c r="AG629" s="6" t="s">
        <v>43</v>
      </c>
      <c r="AH629" s="6" t="s">
        <v>43</v>
      </c>
      <c r="AI629" s="6" t="s">
        <v>43</v>
      </c>
      <c r="AJ629" s="6" t="s">
        <v>43</v>
      </c>
    </row>
    <row r="630">
      <c r="A630" s="29" t="s">
        <v>2396</v>
      </c>
      <c r="B630" s="6" t="s">
        <v>2397</v>
      </c>
      <c r="C630" s="6" t="s">
        <v>274</v>
      </c>
      <c r="D630" s="7" t="s">
        <v>1674</v>
      </c>
      <c r="E630" s="27" t="s">
        <v>1675</v>
      </c>
      <c r="F630" s="5" t="s">
        <v>361</v>
      </c>
      <c r="G630" s="6" t="s">
        <v>362</v>
      </c>
      <c r="H630" s="6" t="s">
        <v>43</v>
      </c>
      <c r="I630" s="6" t="s">
        <v>43</v>
      </c>
      <c r="J630" s="8" t="s">
        <v>2392</v>
      </c>
      <c r="K630" s="5" t="s">
        <v>2393</v>
      </c>
      <c r="L630" s="7" t="s">
        <v>2394</v>
      </c>
      <c r="M630" s="9" t="s">
        <v>46</v>
      </c>
      <c r="N630" s="5" t="s">
        <v>1175</v>
      </c>
      <c r="O630" s="30" t="s">
        <v>2395</v>
      </c>
      <c r="Q630" s="27" t="s">
        <v>43</v>
      </c>
      <c r="R630" s="28" t="s">
        <v>43</v>
      </c>
      <c r="S630" s="27" t="s">
        <v>63</v>
      </c>
      <c r="T630" s="27" t="s">
        <v>2398</v>
      </c>
      <c r="U630" s="5" t="s">
        <v>376</v>
      </c>
      <c r="V630" s="27" t="s">
        <v>911</v>
      </c>
      <c r="W630" s="7" t="s">
        <v>43</v>
      </c>
      <c r="X630" s="7" t="s">
        <v>43</v>
      </c>
      <c r="Y630" s="5" t="s">
        <v>496</v>
      </c>
      <c r="Z630" s="5" t="s">
        <v>43</v>
      </c>
      <c r="AA630" s="7" t="s">
        <v>43</v>
      </c>
      <c r="AB630" s="7" t="s">
        <v>43</v>
      </c>
      <c r="AC630" s="7" t="s">
        <v>43</v>
      </c>
      <c r="AD630" s="7" t="s">
        <v>43</v>
      </c>
      <c r="AE630" s="7" t="s">
        <v>43</v>
      </c>
      <c r="AF630" s="6" t="s">
        <v>43</v>
      </c>
      <c r="AG630" s="6" t="s">
        <v>43</v>
      </c>
      <c r="AH630" s="6" t="s">
        <v>43</v>
      </c>
      <c r="AI630" s="6" t="s">
        <v>43</v>
      </c>
      <c r="AJ630" s="6" t="s">
        <v>43</v>
      </c>
    </row>
    <row r="631">
      <c r="A631" s="29" t="s">
        <v>2399</v>
      </c>
      <c r="B631" s="6" t="s">
        <v>2400</v>
      </c>
      <c r="C631" s="6" t="s">
        <v>274</v>
      </c>
      <c r="D631" s="7" t="s">
        <v>1674</v>
      </c>
      <c r="E631" s="27" t="s">
        <v>1675</v>
      </c>
      <c r="F631" s="5" t="s">
        <v>55</v>
      </c>
      <c r="G631" s="6" t="s">
        <v>60</v>
      </c>
      <c r="H631" s="6" t="s">
        <v>43</v>
      </c>
      <c r="I631" s="6" t="s">
        <v>43</v>
      </c>
      <c r="J631" s="8" t="s">
        <v>675</v>
      </c>
      <c r="K631" s="5" t="s">
        <v>676</v>
      </c>
      <c r="L631" s="7" t="s">
        <v>677</v>
      </c>
      <c r="M631" s="9" t="s">
        <v>46</v>
      </c>
      <c r="N631" s="5" t="s">
        <v>1175</v>
      </c>
      <c r="O631" s="30" t="s">
        <v>2395</v>
      </c>
      <c r="Q631" s="27" t="s">
        <v>43</v>
      </c>
      <c r="R631" s="28" t="s">
        <v>43</v>
      </c>
      <c r="S631" s="27" t="s">
        <v>63</v>
      </c>
      <c r="T631" s="27" t="s">
        <v>43</v>
      </c>
      <c r="U631" s="5" t="s">
        <v>43</v>
      </c>
      <c r="V631" s="27" t="s">
        <v>679</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9" t="s">
        <v>2401</v>
      </c>
      <c r="B632" s="6" t="s">
        <v>2402</v>
      </c>
      <c r="C632" s="6" t="s">
        <v>274</v>
      </c>
      <c r="D632" s="7" t="s">
        <v>1674</v>
      </c>
      <c r="E632" s="27" t="s">
        <v>1675</v>
      </c>
      <c r="F632" s="5" t="s">
        <v>1846</v>
      </c>
      <c r="G632" s="6" t="s">
        <v>42</v>
      </c>
      <c r="H632" s="6" t="s">
        <v>43</v>
      </c>
      <c r="I632" s="6" t="s">
        <v>43</v>
      </c>
      <c r="J632" s="8" t="s">
        <v>2392</v>
      </c>
      <c r="K632" s="5" t="s">
        <v>2393</v>
      </c>
      <c r="L632" s="7" t="s">
        <v>2394</v>
      </c>
      <c r="M632" s="9" t="s">
        <v>46</v>
      </c>
      <c r="N632" s="5" t="s">
        <v>1175</v>
      </c>
      <c r="O632" s="30" t="s">
        <v>2395</v>
      </c>
      <c r="Q632" s="27" t="s">
        <v>43</v>
      </c>
      <c r="R632" s="28" t="s">
        <v>43</v>
      </c>
      <c r="S632" s="27" t="s">
        <v>63</v>
      </c>
      <c r="T632" s="27" t="s">
        <v>43</v>
      </c>
      <c r="U632" s="5" t="s">
        <v>43</v>
      </c>
      <c r="V632" s="27" t="s">
        <v>911</v>
      </c>
      <c r="W632" s="7" t="s">
        <v>43</v>
      </c>
      <c r="X632" s="7" t="s">
        <v>43</v>
      </c>
      <c r="Y632" s="5" t="s">
        <v>43</v>
      </c>
      <c r="Z632" s="5" t="s">
        <v>43</v>
      </c>
      <c r="AA632" s="7" t="s">
        <v>43</v>
      </c>
      <c r="AB632" s="7" t="s">
        <v>43</v>
      </c>
      <c r="AC632" s="7" t="s">
        <v>43</v>
      </c>
      <c r="AD632" s="7" t="s">
        <v>43</v>
      </c>
      <c r="AE632" s="7" t="s">
        <v>43</v>
      </c>
      <c r="AF632" s="6" t="s">
        <v>43</v>
      </c>
      <c r="AG632" s="6" t="s">
        <v>136</v>
      </c>
      <c r="AH632" s="6" t="s">
        <v>43</v>
      </c>
      <c r="AI632" s="6" t="s">
        <v>43</v>
      </c>
      <c r="AJ632" s="6" t="s">
        <v>43</v>
      </c>
    </row>
    <row r="633">
      <c r="A633" s="27" t="s">
        <v>2403</v>
      </c>
      <c r="B633" s="6" t="s">
        <v>2404</v>
      </c>
      <c r="C633" s="6" t="s">
        <v>1325</v>
      </c>
      <c r="D633" s="7" t="s">
        <v>1739</v>
      </c>
      <c r="E633" s="27" t="s">
        <v>1740</v>
      </c>
      <c r="F633" s="5" t="s">
        <v>176</v>
      </c>
      <c r="G633" s="6" t="s">
        <v>42</v>
      </c>
      <c r="H633" s="6" t="s">
        <v>2405</v>
      </c>
      <c r="I633" s="6" t="s">
        <v>43</v>
      </c>
      <c r="J633" s="8" t="s">
        <v>2274</v>
      </c>
      <c r="K633" s="5" t="s">
        <v>2275</v>
      </c>
      <c r="L633" s="7" t="s">
        <v>2276</v>
      </c>
      <c r="M633" s="9" t="s">
        <v>46</v>
      </c>
      <c r="N633" s="5" t="s">
        <v>47</v>
      </c>
      <c r="O633" s="30" t="s">
        <v>2406</v>
      </c>
      <c r="P633" s="31">
        <v>45933.3711508912</v>
      </c>
      <c r="Q633" s="27" t="s">
        <v>43</v>
      </c>
      <c r="R633" s="28" t="s">
        <v>43</v>
      </c>
      <c r="S633" s="27" t="s">
        <v>43</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2407</v>
      </c>
      <c r="B634" s="6" t="s">
        <v>2408</v>
      </c>
      <c r="C634" s="6" t="s">
        <v>218</v>
      </c>
      <c r="D634" s="7" t="s">
        <v>219</v>
      </c>
      <c r="E634" s="27" t="s">
        <v>220</v>
      </c>
      <c r="F634" s="5" t="s">
        <v>176</v>
      </c>
      <c r="G634" s="6" t="s">
        <v>177</v>
      </c>
      <c r="H634" s="6" t="s">
        <v>43</v>
      </c>
      <c r="I634" s="6" t="s">
        <v>43</v>
      </c>
      <c r="J634" s="8" t="s">
        <v>543</v>
      </c>
      <c r="K634" s="5" t="s">
        <v>544</v>
      </c>
      <c r="L634" s="7" t="s">
        <v>486</v>
      </c>
      <c r="M634" s="9" t="s">
        <v>46</v>
      </c>
      <c r="N634" s="5" t="s">
        <v>47</v>
      </c>
      <c r="O634" s="30" t="s">
        <v>2409</v>
      </c>
      <c r="P634" s="31">
        <v>45933.8440631134</v>
      </c>
      <c r="Q634" s="27" t="s">
        <v>43</v>
      </c>
      <c r="R634" s="28" t="s">
        <v>43</v>
      </c>
      <c r="S634" s="27" t="s">
        <v>83</v>
      </c>
      <c r="T634" s="27" t="s">
        <v>494</v>
      </c>
      <c r="U634" s="5" t="s">
        <v>43</v>
      </c>
      <c r="V634" s="27" t="s">
        <v>1835</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2410</v>
      </c>
      <c r="B635" s="6" t="s">
        <v>2411</v>
      </c>
      <c r="C635" s="6" t="s">
        <v>2412</v>
      </c>
      <c r="D635" s="7" t="s">
        <v>2413</v>
      </c>
      <c r="E635" s="27" t="s">
        <v>2414</v>
      </c>
      <c r="F635" s="5" t="s">
        <v>176</v>
      </c>
      <c r="G635" s="6" t="s">
        <v>177</v>
      </c>
      <c r="H635" s="6" t="s">
        <v>43</v>
      </c>
      <c r="I635" s="6" t="s">
        <v>43</v>
      </c>
      <c r="J635" s="8" t="s">
        <v>2415</v>
      </c>
      <c r="K635" s="5" t="s">
        <v>2416</v>
      </c>
      <c r="L635" s="7" t="s">
        <v>750</v>
      </c>
      <c r="M635" s="9" t="s">
        <v>46</v>
      </c>
      <c r="N635" s="5" t="s">
        <v>47</v>
      </c>
      <c r="O635" s="30" t="s">
        <v>2417</v>
      </c>
      <c r="P635" s="31">
        <v>45932.004419294</v>
      </c>
      <c r="Q635" s="27" t="s">
        <v>43</v>
      </c>
      <c r="R635" s="28" t="s">
        <v>43</v>
      </c>
      <c r="S635" s="27" t="s">
        <v>63</v>
      </c>
      <c r="T635" s="27" t="s">
        <v>43</v>
      </c>
      <c r="U635" s="5" t="s">
        <v>43</v>
      </c>
      <c r="V635" s="27" t="s">
        <v>2418</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2419</v>
      </c>
      <c r="B636" s="6" t="s">
        <v>2420</v>
      </c>
      <c r="C636" s="6" t="s">
        <v>1155</v>
      </c>
      <c r="D636" s="7" t="s">
        <v>2421</v>
      </c>
      <c r="E636" s="27" t="s">
        <v>2422</v>
      </c>
      <c r="F636" s="5" t="s">
        <v>176</v>
      </c>
      <c r="G636" s="6" t="s">
        <v>43</v>
      </c>
      <c r="H636" s="6" t="s">
        <v>43</v>
      </c>
      <c r="I636" s="6" t="s">
        <v>43</v>
      </c>
      <c r="J636" s="8" t="s">
        <v>2423</v>
      </c>
      <c r="K636" s="5" t="s">
        <v>2424</v>
      </c>
      <c r="L636" s="7" t="s">
        <v>486</v>
      </c>
      <c r="M636" s="9" t="s">
        <v>46</v>
      </c>
      <c r="N636" s="5" t="s">
        <v>47</v>
      </c>
      <c r="O636" s="30" t="s">
        <v>2425</v>
      </c>
      <c r="P636" s="31">
        <v>45932.377612419</v>
      </c>
      <c r="Q636" s="27" t="s">
        <v>43</v>
      </c>
      <c r="R636" s="28" t="s">
        <v>43</v>
      </c>
      <c r="S636" s="27" t="s">
        <v>63</v>
      </c>
      <c r="T636" s="27" t="s">
        <v>43</v>
      </c>
      <c r="U636" s="5" t="s">
        <v>43</v>
      </c>
      <c r="V636" s="27" t="s">
        <v>741</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2426</v>
      </c>
      <c r="B637" s="6" t="s">
        <v>2427</v>
      </c>
      <c r="C637" s="6" t="s">
        <v>256</v>
      </c>
      <c r="D637" s="7" t="s">
        <v>257</v>
      </c>
      <c r="E637" s="27" t="s">
        <v>258</v>
      </c>
      <c r="F637" s="5" t="s">
        <v>176</v>
      </c>
      <c r="G637" s="6" t="s">
        <v>177</v>
      </c>
      <c r="H637" s="6" t="s">
        <v>43</v>
      </c>
      <c r="I637" s="6" t="s">
        <v>43</v>
      </c>
      <c r="J637" s="8" t="s">
        <v>2428</v>
      </c>
      <c r="K637" s="5" t="s">
        <v>2429</v>
      </c>
      <c r="L637" s="7" t="s">
        <v>584</v>
      </c>
      <c r="M637" s="9" t="s">
        <v>46</v>
      </c>
      <c r="N637" s="5" t="s">
        <v>47</v>
      </c>
      <c r="O637" s="30" t="s">
        <v>2430</v>
      </c>
      <c r="P637" s="31">
        <v>45933.6702664005</v>
      </c>
      <c r="Q637" s="27" t="s">
        <v>43</v>
      </c>
      <c r="R637" s="28" t="s">
        <v>43</v>
      </c>
      <c r="S637" s="27" t="s">
        <v>63</v>
      </c>
      <c r="T637" s="27" t="s">
        <v>43</v>
      </c>
      <c r="U637" s="5" t="s">
        <v>43</v>
      </c>
      <c r="V637" s="27" t="s">
        <v>759</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2431</v>
      </c>
      <c r="B638" s="6" t="s">
        <v>2432</v>
      </c>
      <c r="C638" s="6" t="s">
        <v>256</v>
      </c>
      <c r="D638" s="7" t="s">
        <v>257</v>
      </c>
      <c r="E638" s="27" t="s">
        <v>258</v>
      </c>
      <c r="F638" s="5" t="s">
        <v>176</v>
      </c>
      <c r="G638" s="6" t="s">
        <v>177</v>
      </c>
      <c r="H638" s="6" t="s">
        <v>43</v>
      </c>
      <c r="I638" s="6" t="s">
        <v>43</v>
      </c>
      <c r="J638" s="8" t="s">
        <v>2433</v>
      </c>
      <c r="K638" s="5" t="s">
        <v>2434</v>
      </c>
      <c r="L638" s="7" t="s">
        <v>486</v>
      </c>
      <c r="M638" s="9" t="s">
        <v>46</v>
      </c>
      <c r="N638" s="5" t="s">
        <v>47</v>
      </c>
      <c r="O638" s="30" t="s">
        <v>2430</v>
      </c>
      <c r="P638" s="31">
        <v>45933.6702664005</v>
      </c>
      <c r="Q638" s="27" t="s">
        <v>43</v>
      </c>
      <c r="R638" s="28" t="s">
        <v>43</v>
      </c>
      <c r="S638" s="27" t="s">
        <v>63</v>
      </c>
      <c r="T638" s="27" t="s">
        <v>43</v>
      </c>
      <c r="U638" s="5" t="s">
        <v>43</v>
      </c>
      <c r="V638" s="27" t="s">
        <v>108</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2435</v>
      </c>
      <c r="B639" s="6" t="s">
        <v>2436</v>
      </c>
      <c r="C639" s="6" t="s">
        <v>256</v>
      </c>
      <c r="D639" s="7" t="s">
        <v>257</v>
      </c>
      <c r="E639" s="27" t="s">
        <v>258</v>
      </c>
      <c r="F639" s="5" t="s">
        <v>361</v>
      </c>
      <c r="G639" s="6" t="s">
        <v>362</v>
      </c>
      <c r="H639" s="6" t="s">
        <v>43</v>
      </c>
      <c r="I639" s="6" t="s">
        <v>43</v>
      </c>
      <c r="J639" s="8" t="s">
        <v>2433</v>
      </c>
      <c r="K639" s="5" t="s">
        <v>2434</v>
      </c>
      <c r="L639" s="7" t="s">
        <v>486</v>
      </c>
      <c r="M639" s="9" t="s">
        <v>46</v>
      </c>
      <c r="N639" s="5" t="s">
        <v>47</v>
      </c>
      <c r="O639" s="30" t="s">
        <v>2430</v>
      </c>
      <c r="P639" s="31">
        <v>45933.6702665509</v>
      </c>
      <c r="Q639" s="27" t="s">
        <v>43</v>
      </c>
      <c r="R639" s="28" t="s">
        <v>43</v>
      </c>
      <c r="S639" s="27" t="s">
        <v>63</v>
      </c>
      <c r="T639" s="27" t="s">
        <v>494</v>
      </c>
      <c r="U639" s="5" t="s">
        <v>822</v>
      </c>
      <c r="V639" s="27" t="s">
        <v>108</v>
      </c>
      <c r="W639" s="7" t="s">
        <v>43</v>
      </c>
      <c r="X639" s="7" t="s">
        <v>43</v>
      </c>
      <c r="Y639" s="5" t="s">
        <v>369</v>
      </c>
      <c r="Z639" s="5" t="s">
        <v>43</v>
      </c>
      <c r="AA639" s="7" t="s">
        <v>43</v>
      </c>
      <c r="AB639" s="7" t="s">
        <v>43</v>
      </c>
      <c r="AC639" s="7" t="s">
        <v>43</v>
      </c>
      <c r="AD639" s="7" t="s">
        <v>43</v>
      </c>
      <c r="AE639" s="7" t="s">
        <v>43</v>
      </c>
      <c r="AF639" s="6" t="s">
        <v>43</v>
      </c>
      <c r="AG639" s="6" t="s">
        <v>43</v>
      </c>
      <c r="AH639" s="6" t="s">
        <v>43</v>
      </c>
      <c r="AI639" s="6" t="s">
        <v>43</v>
      </c>
      <c r="AJ639" s="6" t="s">
        <v>43</v>
      </c>
    </row>
    <row r="640">
      <c r="A640" s="27" t="s">
        <v>2437</v>
      </c>
      <c r="B640" s="6" t="s">
        <v>2438</v>
      </c>
      <c r="C640" s="6" t="s">
        <v>256</v>
      </c>
      <c r="D640" s="7" t="s">
        <v>257</v>
      </c>
      <c r="E640" s="27" t="s">
        <v>258</v>
      </c>
      <c r="F640" s="5" t="s">
        <v>176</v>
      </c>
      <c r="G640" s="6" t="s">
        <v>177</v>
      </c>
      <c r="H640" s="6" t="s">
        <v>43</v>
      </c>
      <c r="I640" s="6" t="s">
        <v>43</v>
      </c>
      <c r="J640" s="8" t="s">
        <v>2439</v>
      </c>
      <c r="K640" s="5" t="s">
        <v>2440</v>
      </c>
      <c r="L640" s="7" t="s">
        <v>584</v>
      </c>
      <c r="M640" s="9" t="s">
        <v>46</v>
      </c>
      <c r="N640" s="5" t="s">
        <v>47</v>
      </c>
      <c r="O640" s="30" t="s">
        <v>2430</v>
      </c>
      <c r="P640" s="31">
        <v>45933.6702658218</v>
      </c>
      <c r="Q640" s="27" t="s">
        <v>43</v>
      </c>
      <c r="R640" s="28" t="s">
        <v>43</v>
      </c>
      <c r="S640" s="27" t="s">
        <v>63</v>
      </c>
      <c r="T640" s="27" t="s">
        <v>43</v>
      </c>
      <c r="U640" s="5" t="s">
        <v>43</v>
      </c>
      <c r="V640" s="27" t="s">
        <v>1680</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2441</v>
      </c>
      <c r="B641" s="6" t="s">
        <v>2442</v>
      </c>
      <c r="C641" s="6" t="s">
        <v>256</v>
      </c>
      <c r="D641" s="7" t="s">
        <v>257</v>
      </c>
      <c r="E641" s="27" t="s">
        <v>258</v>
      </c>
      <c r="F641" s="5" t="s">
        <v>176</v>
      </c>
      <c r="G641" s="6" t="s">
        <v>177</v>
      </c>
      <c r="H641" s="6" t="s">
        <v>43</v>
      </c>
      <c r="I641" s="6" t="s">
        <v>43</v>
      </c>
      <c r="J641" s="8" t="s">
        <v>2443</v>
      </c>
      <c r="K641" s="5" t="s">
        <v>2444</v>
      </c>
      <c r="L641" s="7" t="s">
        <v>584</v>
      </c>
      <c r="M641" s="9" t="s">
        <v>46</v>
      </c>
      <c r="N641" s="5" t="s">
        <v>47</v>
      </c>
      <c r="O641" s="30" t="s">
        <v>2430</v>
      </c>
      <c r="P641" s="31">
        <v>45933.6702660069</v>
      </c>
      <c r="Q641" s="27" t="s">
        <v>43</v>
      </c>
      <c r="R641" s="28" t="s">
        <v>43</v>
      </c>
      <c r="S641" s="27" t="s">
        <v>63</v>
      </c>
      <c r="T641" s="27" t="s">
        <v>43</v>
      </c>
      <c r="U641" s="5" t="s">
        <v>43</v>
      </c>
      <c r="V641" s="27" t="s">
        <v>1732</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2445</v>
      </c>
      <c r="B642" s="6" t="s">
        <v>2446</v>
      </c>
      <c r="C642" s="6" t="s">
        <v>256</v>
      </c>
      <c r="D642" s="7" t="s">
        <v>257</v>
      </c>
      <c r="E642" s="27" t="s">
        <v>258</v>
      </c>
      <c r="F642" s="5" t="s">
        <v>176</v>
      </c>
      <c r="G642" s="6" t="s">
        <v>177</v>
      </c>
      <c r="H642" s="6" t="s">
        <v>43</v>
      </c>
      <c r="I642" s="6" t="s">
        <v>43</v>
      </c>
      <c r="J642" s="8" t="s">
        <v>945</v>
      </c>
      <c r="K642" s="5" t="s">
        <v>946</v>
      </c>
      <c r="L642" s="7" t="s">
        <v>486</v>
      </c>
      <c r="M642" s="9" t="s">
        <v>46</v>
      </c>
      <c r="N642" s="5" t="s">
        <v>47</v>
      </c>
      <c r="O642" s="30" t="s">
        <v>2447</v>
      </c>
      <c r="P642" s="31">
        <v>45933.6702662037</v>
      </c>
      <c r="Q642" s="27" t="s">
        <v>43</v>
      </c>
      <c r="R642" s="28" t="s">
        <v>43</v>
      </c>
      <c r="S642" s="27" t="s">
        <v>83</v>
      </c>
      <c r="T642" s="27" t="s">
        <v>43</v>
      </c>
      <c r="U642" s="5" t="s">
        <v>43</v>
      </c>
      <c r="V642" s="27" t="s">
        <v>2235</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2448</v>
      </c>
      <c r="B643" s="6" t="s">
        <v>2449</v>
      </c>
      <c r="C643" s="6" t="s">
        <v>722</v>
      </c>
      <c r="D643" s="7" t="s">
        <v>723</v>
      </c>
      <c r="E643" s="27" t="s">
        <v>724</v>
      </c>
      <c r="F643" s="5" t="s">
        <v>176</v>
      </c>
      <c r="G643" s="6" t="s">
        <v>177</v>
      </c>
      <c r="H643" s="6" t="s">
        <v>43</v>
      </c>
      <c r="I643" s="6" t="s">
        <v>43</v>
      </c>
      <c r="J643" s="8" t="s">
        <v>862</v>
      </c>
      <c r="K643" s="5" t="s">
        <v>863</v>
      </c>
      <c r="L643" s="7" t="s">
        <v>737</v>
      </c>
      <c r="M643" s="9" t="s">
        <v>46</v>
      </c>
      <c r="N643" s="5" t="s">
        <v>47</v>
      </c>
      <c r="O643" s="30" t="s">
        <v>2450</v>
      </c>
      <c r="P643" s="31">
        <v>45933.5103982292</v>
      </c>
      <c r="Q643" s="27" t="s">
        <v>43</v>
      </c>
      <c r="R643" s="28" t="s">
        <v>43</v>
      </c>
      <c r="S643" s="27" t="s">
        <v>83</v>
      </c>
      <c r="T643" s="27" t="s">
        <v>43</v>
      </c>
      <c r="U643" s="5" t="s">
        <v>43</v>
      </c>
      <c r="V643" s="27" t="s">
        <v>43</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2451</v>
      </c>
      <c r="B644" s="6" t="s">
        <v>2452</v>
      </c>
      <c r="C644" s="6" t="s">
        <v>636</v>
      </c>
      <c r="D644" s="7" t="s">
        <v>637</v>
      </c>
      <c r="E644" s="27" t="s">
        <v>638</v>
      </c>
      <c r="F644" s="5" t="s">
        <v>176</v>
      </c>
      <c r="G644" s="6" t="s">
        <v>177</v>
      </c>
      <c r="H644" s="6" t="s">
        <v>43</v>
      </c>
      <c r="I644" s="6" t="s">
        <v>43</v>
      </c>
      <c r="J644" s="8" t="s">
        <v>1900</v>
      </c>
      <c r="K644" s="5" t="s">
        <v>1901</v>
      </c>
      <c r="L644" s="7" t="s">
        <v>1902</v>
      </c>
      <c r="M644" s="9" t="s">
        <v>46</v>
      </c>
      <c r="N644" s="5" t="s">
        <v>47</v>
      </c>
      <c r="O644" s="30" t="s">
        <v>2453</v>
      </c>
      <c r="P644" s="31">
        <v>45932.3981091088</v>
      </c>
      <c r="Q644" s="27" t="s">
        <v>43</v>
      </c>
      <c r="R644" s="28" t="s">
        <v>43</v>
      </c>
      <c r="S644" s="27" t="s">
        <v>43</v>
      </c>
      <c r="T644" s="27" t="s">
        <v>43</v>
      </c>
      <c r="U644" s="5" t="s">
        <v>43</v>
      </c>
      <c r="V644" s="27" t="s">
        <v>1703</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2454</v>
      </c>
      <c r="B645" s="6" t="s">
        <v>2455</v>
      </c>
      <c r="C645" s="6" t="s">
        <v>636</v>
      </c>
      <c r="D645" s="7" t="s">
        <v>637</v>
      </c>
      <c r="E645" s="27" t="s">
        <v>638</v>
      </c>
      <c r="F645" s="5" t="s">
        <v>176</v>
      </c>
      <c r="G645" s="6" t="s">
        <v>177</v>
      </c>
      <c r="H645" s="6" t="s">
        <v>43</v>
      </c>
      <c r="I645" s="6" t="s">
        <v>43</v>
      </c>
      <c r="J645" s="8" t="s">
        <v>1905</v>
      </c>
      <c r="K645" s="5" t="s">
        <v>1906</v>
      </c>
      <c r="L645" s="7" t="s">
        <v>940</v>
      </c>
      <c r="M645" s="9" t="s">
        <v>46</v>
      </c>
      <c r="N645" s="5" t="s">
        <v>47</v>
      </c>
      <c r="O645" s="30" t="s">
        <v>2453</v>
      </c>
      <c r="P645" s="31">
        <v>45932.398109375</v>
      </c>
      <c r="Q645" s="27" t="s">
        <v>43</v>
      </c>
      <c r="R645" s="28" t="s">
        <v>43</v>
      </c>
      <c r="S645" s="27" t="s">
        <v>43</v>
      </c>
      <c r="T645" s="27" t="s">
        <v>43</v>
      </c>
      <c r="U645" s="5" t="s">
        <v>43</v>
      </c>
      <c r="V645" s="27" t="s">
        <v>1703</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2456</v>
      </c>
      <c r="B646" s="6" t="s">
        <v>2457</v>
      </c>
      <c r="C646" s="6" t="s">
        <v>636</v>
      </c>
      <c r="D646" s="7" t="s">
        <v>637</v>
      </c>
      <c r="E646" s="27" t="s">
        <v>638</v>
      </c>
      <c r="F646" s="5" t="s">
        <v>176</v>
      </c>
      <c r="G646" s="6" t="s">
        <v>177</v>
      </c>
      <c r="H646" s="6" t="s">
        <v>43</v>
      </c>
      <c r="I646" s="6" t="s">
        <v>43</v>
      </c>
      <c r="J646" s="8" t="s">
        <v>456</v>
      </c>
      <c r="K646" s="5" t="s">
        <v>457</v>
      </c>
      <c r="L646" s="7" t="s">
        <v>458</v>
      </c>
      <c r="M646" s="9" t="s">
        <v>46</v>
      </c>
      <c r="N646" s="5" t="s">
        <v>47</v>
      </c>
      <c r="O646" s="30" t="s">
        <v>2453</v>
      </c>
      <c r="P646" s="31">
        <v>45932.398109375</v>
      </c>
      <c r="Q646" s="27" t="s">
        <v>43</v>
      </c>
      <c r="R646" s="28" t="s">
        <v>43</v>
      </c>
      <c r="S646" s="27" t="s">
        <v>43</v>
      </c>
      <c r="T646" s="27" t="s">
        <v>43</v>
      </c>
      <c r="U646" s="5" t="s">
        <v>43</v>
      </c>
      <c r="V646" s="27" t="s">
        <v>460</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2458</v>
      </c>
      <c r="B647" s="6" t="s">
        <v>2459</v>
      </c>
      <c r="C647" s="6" t="s">
        <v>636</v>
      </c>
      <c r="D647" s="7" t="s">
        <v>637</v>
      </c>
      <c r="E647" s="27" t="s">
        <v>638</v>
      </c>
      <c r="F647" s="5" t="s">
        <v>176</v>
      </c>
      <c r="G647" s="6" t="s">
        <v>177</v>
      </c>
      <c r="H647" s="6" t="s">
        <v>43</v>
      </c>
      <c r="I647" s="6" t="s">
        <v>43</v>
      </c>
      <c r="J647" s="8" t="s">
        <v>468</v>
      </c>
      <c r="K647" s="5" t="s">
        <v>469</v>
      </c>
      <c r="L647" s="7" t="s">
        <v>470</v>
      </c>
      <c r="M647" s="9" t="s">
        <v>46</v>
      </c>
      <c r="N647" s="5" t="s">
        <v>47</v>
      </c>
      <c r="O647" s="30" t="s">
        <v>2453</v>
      </c>
      <c r="P647" s="31">
        <v>45932.3981095255</v>
      </c>
      <c r="Q647" s="27" t="s">
        <v>43</v>
      </c>
      <c r="R647" s="28" t="s">
        <v>43</v>
      </c>
      <c r="S647" s="27" t="s">
        <v>43</v>
      </c>
      <c r="T647" s="27" t="s">
        <v>43</v>
      </c>
      <c r="U647" s="5" t="s">
        <v>43</v>
      </c>
      <c r="V647" s="27" t="s">
        <v>460</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2460</v>
      </c>
      <c r="B648" s="6" t="s">
        <v>2461</v>
      </c>
      <c r="C648" s="6" t="s">
        <v>636</v>
      </c>
      <c r="D648" s="7" t="s">
        <v>637</v>
      </c>
      <c r="E648" s="27" t="s">
        <v>638</v>
      </c>
      <c r="F648" s="5" t="s">
        <v>176</v>
      </c>
      <c r="G648" s="6" t="s">
        <v>177</v>
      </c>
      <c r="H648" s="6" t="s">
        <v>43</v>
      </c>
      <c r="I648" s="6" t="s">
        <v>43</v>
      </c>
      <c r="J648" s="8" t="s">
        <v>463</v>
      </c>
      <c r="K648" s="5" t="s">
        <v>464</v>
      </c>
      <c r="L648" s="7" t="s">
        <v>465</v>
      </c>
      <c r="M648" s="9" t="s">
        <v>46</v>
      </c>
      <c r="N648" s="5" t="s">
        <v>47</v>
      </c>
      <c r="O648" s="30" t="s">
        <v>2453</v>
      </c>
      <c r="P648" s="31">
        <v>45932.3981095255</v>
      </c>
      <c r="Q648" s="27" t="s">
        <v>43</v>
      </c>
      <c r="R648" s="28" t="s">
        <v>43</v>
      </c>
      <c r="S648" s="27" t="s">
        <v>43</v>
      </c>
      <c r="T648" s="27" t="s">
        <v>43</v>
      </c>
      <c r="U648" s="5" t="s">
        <v>43</v>
      </c>
      <c r="V648" s="27" t="s">
        <v>460</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2462</v>
      </c>
      <c r="B649" s="6" t="s">
        <v>2463</v>
      </c>
      <c r="C649" s="6" t="s">
        <v>636</v>
      </c>
      <c r="D649" s="7" t="s">
        <v>637</v>
      </c>
      <c r="E649" s="27" t="s">
        <v>638</v>
      </c>
      <c r="F649" s="5" t="s">
        <v>176</v>
      </c>
      <c r="G649" s="6" t="s">
        <v>177</v>
      </c>
      <c r="H649" s="6" t="s">
        <v>43</v>
      </c>
      <c r="I649" s="6" t="s">
        <v>43</v>
      </c>
      <c r="J649" s="8" t="s">
        <v>547</v>
      </c>
      <c r="K649" s="5" t="s">
        <v>548</v>
      </c>
      <c r="L649" s="7" t="s">
        <v>486</v>
      </c>
      <c r="M649" s="9" t="s">
        <v>46</v>
      </c>
      <c r="N649" s="5" t="s">
        <v>47</v>
      </c>
      <c r="O649" s="30" t="s">
        <v>2453</v>
      </c>
      <c r="P649" s="31">
        <v>45932.3981097222</v>
      </c>
      <c r="Q649" s="27" t="s">
        <v>43</v>
      </c>
      <c r="R649" s="28" t="s">
        <v>43</v>
      </c>
      <c r="S649" s="27" t="s">
        <v>43</v>
      </c>
      <c r="T649" s="27" t="s">
        <v>43</v>
      </c>
      <c r="U649" s="5" t="s">
        <v>43</v>
      </c>
      <c r="V649" s="27" t="s">
        <v>549</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2464</v>
      </c>
      <c r="B650" s="6" t="s">
        <v>2465</v>
      </c>
      <c r="C650" s="6" t="s">
        <v>636</v>
      </c>
      <c r="D650" s="7" t="s">
        <v>637</v>
      </c>
      <c r="E650" s="27" t="s">
        <v>638</v>
      </c>
      <c r="F650" s="5" t="s">
        <v>176</v>
      </c>
      <c r="G650" s="6" t="s">
        <v>177</v>
      </c>
      <c r="H650" s="6" t="s">
        <v>43</v>
      </c>
      <c r="I650" s="6" t="s">
        <v>43</v>
      </c>
      <c r="J650" s="8" t="s">
        <v>582</v>
      </c>
      <c r="K650" s="5" t="s">
        <v>583</v>
      </c>
      <c r="L650" s="7" t="s">
        <v>584</v>
      </c>
      <c r="M650" s="9" t="s">
        <v>46</v>
      </c>
      <c r="N650" s="5" t="s">
        <v>47</v>
      </c>
      <c r="O650" s="30" t="s">
        <v>2453</v>
      </c>
      <c r="P650" s="31">
        <v>45932.3981097222</v>
      </c>
      <c r="Q650" s="27" t="s">
        <v>43</v>
      </c>
      <c r="R650" s="28" t="s">
        <v>43</v>
      </c>
      <c r="S650" s="27" t="s">
        <v>43</v>
      </c>
      <c r="T650" s="27" t="s">
        <v>43</v>
      </c>
      <c r="U650" s="5" t="s">
        <v>43</v>
      </c>
      <c r="V650" s="27" t="s">
        <v>585</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2466</v>
      </c>
      <c r="B651" s="6" t="s">
        <v>2467</v>
      </c>
      <c r="C651" s="6" t="s">
        <v>636</v>
      </c>
      <c r="D651" s="7" t="s">
        <v>637</v>
      </c>
      <c r="E651" s="27" t="s">
        <v>638</v>
      </c>
      <c r="F651" s="5" t="s">
        <v>176</v>
      </c>
      <c r="G651" s="6" t="s">
        <v>177</v>
      </c>
      <c r="H651" s="6" t="s">
        <v>43</v>
      </c>
      <c r="I651" s="6" t="s">
        <v>43</v>
      </c>
      <c r="J651" s="8" t="s">
        <v>987</v>
      </c>
      <c r="K651" s="5" t="s">
        <v>988</v>
      </c>
      <c r="L651" s="7" t="s">
        <v>486</v>
      </c>
      <c r="M651" s="9" t="s">
        <v>46</v>
      </c>
      <c r="N651" s="5" t="s">
        <v>47</v>
      </c>
      <c r="O651" s="30" t="s">
        <v>2453</v>
      </c>
      <c r="P651" s="31">
        <v>45932.3981097222</v>
      </c>
      <c r="Q651" s="27" t="s">
        <v>43</v>
      </c>
      <c r="R651" s="28" t="s">
        <v>43</v>
      </c>
      <c r="S651" s="27" t="s">
        <v>43</v>
      </c>
      <c r="T651" s="27" t="s">
        <v>43</v>
      </c>
      <c r="U651" s="5" t="s">
        <v>43</v>
      </c>
      <c r="V651" s="27" t="s">
        <v>88</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2468</v>
      </c>
      <c r="B652" s="6" t="s">
        <v>2469</v>
      </c>
      <c r="C652" s="6" t="s">
        <v>636</v>
      </c>
      <c r="D652" s="7" t="s">
        <v>637</v>
      </c>
      <c r="E652" s="27" t="s">
        <v>638</v>
      </c>
      <c r="F652" s="5" t="s">
        <v>176</v>
      </c>
      <c r="G652" s="6" t="s">
        <v>177</v>
      </c>
      <c r="H652" s="6" t="s">
        <v>43</v>
      </c>
      <c r="I652" s="6" t="s">
        <v>43</v>
      </c>
      <c r="J652" s="8" t="s">
        <v>554</v>
      </c>
      <c r="K652" s="5" t="s">
        <v>555</v>
      </c>
      <c r="L652" s="7" t="s">
        <v>556</v>
      </c>
      <c r="M652" s="9" t="s">
        <v>46</v>
      </c>
      <c r="N652" s="5" t="s">
        <v>47</v>
      </c>
      <c r="O652" s="30" t="s">
        <v>2453</v>
      </c>
      <c r="P652" s="31">
        <v>45932.398109919</v>
      </c>
      <c r="Q652" s="27" t="s">
        <v>43</v>
      </c>
      <c r="R652" s="28" t="s">
        <v>43</v>
      </c>
      <c r="S652" s="27" t="s">
        <v>43</v>
      </c>
      <c r="T652" s="27" t="s">
        <v>43</v>
      </c>
      <c r="U652" s="5" t="s">
        <v>43</v>
      </c>
      <c r="V652" s="27" t="s">
        <v>557</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2470</v>
      </c>
      <c r="B653" s="6" t="s">
        <v>1578</v>
      </c>
      <c r="C653" s="6" t="s">
        <v>636</v>
      </c>
      <c r="D653" s="7" t="s">
        <v>637</v>
      </c>
      <c r="E653" s="27" t="s">
        <v>638</v>
      </c>
      <c r="F653" s="5" t="s">
        <v>176</v>
      </c>
      <c r="G653" s="6" t="s">
        <v>177</v>
      </c>
      <c r="H653" s="6" t="s">
        <v>43</v>
      </c>
      <c r="I653" s="6" t="s">
        <v>43</v>
      </c>
      <c r="J653" s="8" t="s">
        <v>1010</v>
      </c>
      <c r="K653" s="5" t="s">
        <v>1011</v>
      </c>
      <c r="L653" s="7" t="s">
        <v>1012</v>
      </c>
      <c r="M653" s="9" t="s">
        <v>46</v>
      </c>
      <c r="N653" s="5" t="s">
        <v>47</v>
      </c>
      <c r="O653" s="30" t="s">
        <v>2453</v>
      </c>
      <c r="P653" s="31">
        <v>45932.398109919</v>
      </c>
      <c r="Q653" s="27" t="s">
        <v>43</v>
      </c>
      <c r="R653" s="28" t="s">
        <v>43</v>
      </c>
      <c r="S653" s="27" t="s">
        <v>43</v>
      </c>
      <c r="T653" s="27" t="s">
        <v>43</v>
      </c>
      <c r="U653" s="5" t="s">
        <v>43</v>
      </c>
      <c r="V653" s="27" t="s">
        <v>557</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2471</v>
      </c>
      <c r="B654" s="6" t="s">
        <v>2472</v>
      </c>
      <c r="C654" s="6" t="s">
        <v>636</v>
      </c>
      <c r="D654" s="7" t="s">
        <v>637</v>
      </c>
      <c r="E654" s="27" t="s">
        <v>638</v>
      </c>
      <c r="F654" s="5" t="s">
        <v>176</v>
      </c>
      <c r="G654" s="6" t="s">
        <v>177</v>
      </c>
      <c r="H654" s="6" t="s">
        <v>43</v>
      </c>
      <c r="I654" s="6" t="s">
        <v>43</v>
      </c>
      <c r="J654" s="8" t="s">
        <v>499</v>
      </c>
      <c r="K654" s="5" t="s">
        <v>500</v>
      </c>
      <c r="L654" s="7" t="s">
        <v>501</v>
      </c>
      <c r="M654" s="9" t="s">
        <v>46</v>
      </c>
      <c r="N654" s="5" t="s">
        <v>47</v>
      </c>
      <c r="O654" s="30" t="s">
        <v>2453</v>
      </c>
      <c r="P654" s="31">
        <v>45932.398109919</v>
      </c>
      <c r="Q654" s="27" t="s">
        <v>43</v>
      </c>
      <c r="R654" s="28" t="s">
        <v>43</v>
      </c>
      <c r="S654" s="27" t="s">
        <v>43</v>
      </c>
      <c r="T654" s="27" t="s">
        <v>43</v>
      </c>
      <c r="U654" s="5" t="s">
        <v>43</v>
      </c>
      <c r="V654" s="27" t="s">
        <v>495</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2473</v>
      </c>
      <c r="B655" s="6" t="s">
        <v>2474</v>
      </c>
      <c r="C655" s="6" t="s">
        <v>636</v>
      </c>
      <c r="D655" s="7" t="s">
        <v>637</v>
      </c>
      <c r="E655" s="27" t="s">
        <v>638</v>
      </c>
      <c r="F655" s="5" t="s">
        <v>176</v>
      </c>
      <c r="G655" s="6" t="s">
        <v>177</v>
      </c>
      <c r="H655" s="6" t="s">
        <v>43</v>
      </c>
      <c r="I655" s="6" t="s">
        <v>43</v>
      </c>
      <c r="J655" s="8" t="s">
        <v>491</v>
      </c>
      <c r="K655" s="5" t="s">
        <v>492</v>
      </c>
      <c r="L655" s="7" t="s">
        <v>493</v>
      </c>
      <c r="M655" s="9" t="s">
        <v>46</v>
      </c>
      <c r="N655" s="5" t="s">
        <v>47</v>
      </c>
      <c r="O655" s="30" t="s">
        <v>2453</v>
      </c>
      <c r="P655" s="31">
        <v>45932.3981101042</v>
      </c>
      <c r="Q655" s="27" t="s">
        <v>43</v>
      </c>
      <c r="R655" s="28" t="s">
        <v>43</v>
      </c>
      <c r="S655" s="27" t="s">
        <v>43</v>
      </c>
      <c r="T655" s="27" t="s">
        <v>43</v>
      </c>
      <c r="U655" s="5" t="s">
        <v>43</v>
      </c>
      <c r="V655" s="27" t="s">
        <v>495</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2475</v>
      </c>
      <c r="B656" s="6" t="s">
        <v>2476</v>
      </c>
      <c r="C656" s="6" t="s">
        <v>636</v>
      </c>
      <c r="D656" s="7" t="s">
        <v>637</v>
      </c>
      <c r="E656" s="27" t="s">
        <v>638</v>
      </c>
      <c r="F656" s="5" t="s">
        <v>176</v>
      </c>
      <c r="G656" s="6" t="s">
        <v>177</v>
      </c>
      <c r="H656" s="6" t="s">
        <v>43</v>
      </c>
      <c r="I656" s="6" t="s">
        <v>43</v>
      </c>
      <c r="J656" s="8" t="s">
        <v>1781</v>
      </c>
      <c r="K656" s="5" t="s">
        <v>1782</v>
      </c>
      <c r="L656" s="7" t="s">
        <v>442</v>
      </c>
      <c r="M656" s="9" t="s">
        <v>46</v>
      </c>
      <c r="N656" s="5" t="s">
        <v>47</v>
      </c>
      <c r="O656" s="30" t="s">
        <v>2453</v>
      </c>
      <c r="P656" s="31">
        <v>45932.3981101042</v>
      </c>
      <c r="Q656" s="27" t="s">
        <v>43</v>
      </c>
      <c r="R656" s="28" t="s">
        <v>43</v>
      </c>
      <c r="S656" s="27" t="s">
        <v>43</v>
      </c>
      <c r="T656" s="27" t="s">
        <v>43</v>
      </c>
      <c r="U656" s="5" t="s">
        <v>43</v>
      </c>
      <c r="V656" s="27" t="s">
        <v>1028</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2477</v>
      </c>
      <c r="B657" s="6" t="s">
        <v>2478</v>
      </c>
      <c r="C657" s="6" t="s">
        <v>636</v>
      </c>
      <c r="D657" s="7" t="s">
        <v>637</v>
      </c>
      <c r="E657" s="27" t="s">
        <v>638</v>
      </c>
      <c r="F657" s="5" t="s">
        <v>176</v>
      </c>
      <c r="G657" s="6" t="s">
        <v>177</v>
      </c>
      <c r="H657" s="6" t="s">
        <v>43</v>
      </c>
      <c r="I657" s="6" t="s">
        <v>43</v>
      </c>
      <c r="J657" s="8" t="s">
        <v>1025</v>
      </c>
      <c r="K657" s="5" t="s">
        <v>1026</v>
      </c>
      <c r="L657" s="7" t="s">
        <v>1027</v>
      </c>
      <c r="M657" s="9" t="s">
        <v>46</v>
      </c>
      <c r="N657" s="5" t="s">
        <v>47</v>
      </c>
      <c r="O657" s="30" t="s">
        <v>2453</v>
      </c>
      <c r="P657" s="31">
        <v>45932.3981101042</v>
      </c>
      <c r="Q657" s="27" t="s">
        <v>43</v>
      </c>
      <c r="R657" s="28" t="s">
        <v>43</v>
      </c>
      <c r="S657" s="27" t="s">
        <v>43</v>
      </c>
      <c r="T657" s="27" t="s">
        <v>43</v>
      </c>
      <c r="U657" s="5" t="s">
        <v>43</v>
      </c>
      <c r="V657" s="27" t="s">
        <v>1028</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2479</v>
      </c>
      <c r="B658" s="6" t="s">
        <v>2480</v>
      </c>
      <c r="C658" s="6" t="s">
        <v>636</v>
      </c>
      <c r="D658" s="7" t="s">
        <v>637</v>
      </c>
      <c r="E658" s="27" t="s">
        <v>638</v>
      </c>
      <c r="F658" s="5" t="s">
        <v>176</v>
      </c>
      <c r="G658" s="6" t="s">
        <v>177</v>
      </c>
      <c r="H658" s="6" t="s">
        <v>43</v>
      </c>
      <c r="I658" s="6" t="s">
        <v>43</v>
      </c>
      <c r="J658" s="8" t="s">
        <v>1031</v>
      </c>
      <c r="K658" s="5" t="s">
        <v>1032</v>
      </c>
      <c r="L658" s="7" t="s">
        <v>413</v>
      </c>
      <c r="M658" s="9" t="s">
        <v>46</v>
      </c>
      <c r="N658" s="5" t="s">
        <v>47</v>
      </c>
      <c r="O658" s="30" t="s">
        <v>2453</v>
      </c>
      <c r="P658" s="31">
        <v>45932.3981102662</v>
      </c>
      <c r="Q658" s="27" t="s">
        <v>43</v>
      </c>
      <c r="R658" s="28" t="s">
        <v>43</v>
      </c>
      <c r="S658" s="27" t="s">
        <v>43</v>
      </c>
      <c r="T658" s="27" t="s">
        <v>43</v>
      </c>
      <c r="U658" s="5" t="s">
        <v>43</v>
      </c>
      <c r="V658" s="27" t="s">
        <v>1028</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2481</v>
      </c>
      <c r="B659" s="6" t="s">
        <v>2482</v>
      </c>
      <c r="C659" s="6" t="s">
        <v>636</v>
      </c>
      <c r="D659" s="7" t="s">
        <v>637</v>
      </c>
      <c r="E659" s="27" t="s">
        <v>638</v>
      </c>
      <c r="F659" s="5" t="s">
        <v>176</v>
      </c>
      <c r="G659" s="6" t="s">
        <v>177</v>
      </c>
      <c r="H659" s="6" t="s">
        <v>43</v>
      </c>
      <c r="I659" s="6" t="s">
        <v>43</v>
      </c>
      <c r="J659" s="8" t="s">
        <v>451</v>
      </c>
      <c r="K659" s="5" t="s">
        <v>452</v>
      </c>
      <c r="L659" s="7" t="s">
        <v>453</v>
      </c>
      <c r="M659" s="9" t="s">
        <v>46</v>
      </c>
      <c r="N659" s="5" t="s">
        <v>47</v>
      </c>
      <c r="O659" s="30" t="s">
        <v>2453</v>
      </c>
      <c r="P659" s="31">
        <v>45932.3981102662</v>
      </c>
      <c r="Q659" s="27" t="s">
        <v>43</v>
      </c>
      <c r="R659" s="28" t="s">
        <v>43</v>
      </c>
      <c r="S659" s="27" t="s">
        <v>43</v>
      </c>
      <c r="T659" s="27" t="s">
        <v>43</v>
      </c>
      <c r="U659" s="5" t="s">
        <v>43</v>
      </c>
      <c r="V659" s="27" t="s">
        <v>443</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2483</v>
      </c>
      <c r="B660" s="6" t="s">
        <v>2484</v>
      </c>
      <c r="C660" s="6" t="s">
        <v>636</v>
      </c>
      <c r="D660" s="7" t="s">
        <v>637</v>
      </c>
      <c r="E660" s="27" t="s">
        <v>638</v>
      </c>
      <c r="F660" s="5" t="s">
        <v>176</v>
      </c>
      <c r="G660" s="6" t="s">
        <v>177</v>
      </c>
      <c r="H660" s="6" t="s">
        <v>43</v>
      </c>
      <c r="I660" s="6" t="s">
        <v>43</v>
      </c>
      <c r="J660" s="8" t="s">
        <v>440</v>
      </c>
      <c r="K660" s="5" t="s">
        <v>441</v>
      </c>
      <c r="L660" s="7" t="s">
        <v>442</v>
      </c>
      <c r="M660" s="9" t="s">
        <v>46</v>
      </c>
      <c r="N660" s="5" t="s">
        <v>47</v>
      </c>
      <c r="O660" s="30" t="s">
        <v>2453</v>
      </c>
      <c r="P660" s="31">
        <v>45932.3981102662</v>
      </c>
      <c r="Q660" s="27" t="s">
        <v>43</v>
      </c>
      <c r="R660" s="28" t="s">
        <v>43</v>
      </c>
      <c r="S660" s="27" t="s">
        <v>43</v>
      </c>
      <c r="T660" s="27" t="s">
        <v>43</v>
      </c>
      <c r="U660" s="5" t="s">
        <v>43</v>
      </c>
      <c r="V660" s="27" t="s">
        <v>443</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2485</v>
      </c>
      <c r="B661" s="6" t="s">
        <v>2486</v>
      </c>
      <c r="C661" s="6" t="s">
        <v>636</v>
      </c>
      <c r="D661" s="7" t="s">
        <v>637</v>
      </c>
      <c r="E661" s="27" t="s">
        <v>638</v>
      </c>
      <c r="F661" s="5" t="s">
        <v>176</v>
      </c>
      <c r="G661" s="6" t="s">
        <v>177</v>
      </c>
      <c r="H661" s="6" t="s">
        <v>43</v>
      </c>
      <c r="I661" s="6" t="s">
        <v>43</v>
      </c>
      <c r="J661" s="8" t="s">
        <v>446</v>
      </c>
      <c r="K661" s="5" t="s">
        <v>447</v>
      </c>
      <c r="L661" s="7" t="s">
        <v>448</v>
      </c>
      <c r="M661" s="9" t="s">
        <v>46</v>
      </c>
      <c r="N661" s="5" t="s">
        <v>47</v>
      </c>
      <c r="O661" s="30" t="s">
        <v>2453</v>
      </c>
      <c r="P661" s="31">
        <v>45932.3981104514</v>
      </c>
      <c r="Q661" s="27" t="s">
        <v>43</v>
      </c>
      <c r="R661" s="28" t="s">
        <v>43</v>
      </c>
      <c r="S661" s="27" t="s">
        <v>43</v>
      </c>
      <c r="T661" s="27" t="s">
        <v>43</v>
      </c>
      <c r="U661" s="5" t="s">
        <v>43</v>
      </c>
      <c r="V661" s="27" t="s">
        <v>443</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2487</v>
      </c>
      <c r="B662" s="6" t="s">
        <v>434</v>
      </c>
      <c r="C662" s="6" t="s">
        <v>636</v>
      </c>
      <c r="D662" s="7" t="s">
        <v>637</v>
      </c>
      <c r="E662" s="27" t="s">
        <v>638</v>
      </c>
      <c r="F662" s="5" t="s">
        <v>176</v>
      </c>
      <c r="G662" s="6" t="s">
        <v>177</v>
      </c>
      <c r="H662" s="6" t="s">
        <v>43</v>
      </c>
      <c r="I662" s="6" t="s">
        <v>43</v>
      </c>
      <c r="J662" s="8" t="s">
        <v>435</v>
      </c>
      <c r="K662" s="5" t="s">
        <v>436</v>
      </c>
      <c r="L662" s="7" t="s">
        <v>437</v>
      </c>
      <c r="M662" s="9" t="s">
        <v>46</v>
      </c>
      <c r="N662" s="5" t="s">
        <v>47</v>
      </c>
      <c r="O662" s="30" t="s">
        <v>2453</v>
      </c>
      <c r="P662" s="31">
        <v>45932.3981104514</v>
      </c>
      <c r="Q662" s="27" t="s">
        <v>43</v>
      </c>
      <c r="R662" s="28" t="s">
        <v>43</v>
      </c>
      <c r="S662" s="27" t="s">
        <v>43</v>
      </c>
      <c r="T662" s="27" t="s">
        <v>43</v>
      </c>
      <c r="U662" s="5" t="s">
        <v>43</v>
      </c>
      <c r="V662" s="27" t="s">
        <v>112</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2488</v>
      </c>
      <c r="B663" s="6" t="s">
        <v>2489</v>
      </c>
      <c r="C663" s="6" t="s">
        <v>636</v>
      </c>
      <c r="D663" s="7" t="s">
        <v>637</v>
      </c>
      <c r="E663" s="27" t="s">
        <v>638</v>
      </c>
      <c r="F663" s="5" t="s">
        <v>176</v>
      </c>
      <c r="G663" s="6" t="s">
        <v>177</v>
      </c>
      <c r="H663" s="6" t="s">
        <v>43</v>
      </c>
      <c r="I663" s="6" t="s">
        <v>43</v>
      </c>
      <c r="J663" s="8" t="s">
        <v>1004</v>
      </c>
      <c r="K663" s="5" t="s">
        <v>1005</v>
      </c>
      <c r="L663" s="7" t="s">
        <v>1006</v>
      </c>
      <c r="M663" s="9" t="s">
        <v>46</v>
      </c>
      <c r="N663" s="5" t="s">
        <v>47</v>
      </c>
      <c r="O663" s="30" t="s">
        <v>2453</v>
      </c>
      <c r="P663" s="31">
        <v>45932.3981104514</v>
      </c>
      <c r="Q663" s="27" t="s">
        <v>43</v>
      </c>
      <c r="R663" s="28" t="s">
        <v>43</v>
      </c>
      <c r="S663" s="27" t="s">
        <v>43</v>
      </c>
      <c r="T663" s="27" t="s">
        <v>43</v>
      </c>
      <c r="U663" s="5" t="s">
        <v>43</v>
      </c>
      <c r="V663" s="27" t="s">
        <v>1007</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2490</v>
      </c>
      <c r="B664" s="6" t="s">
        <v>1751</v>
      </c>
      <c r="C664" s="6" t="s">
        <v>636</v>
      </c>
      <c r="D664" s="7" t="s">
        <v>637</v>
      </c>
      <c r="E664" s="27" t="s">
        <v>638</v>
      </c>
      <c r="F664" s="5" t="s">
        <v>176</v>
      </c>
      <c r="G664" s="6" t="s">
        <v>177</v>
      </c>
      <c r="H664" s="6" t="s">
        <v>43</v>
      </c>
      <c r="I664" s="6" t="s">
        <v>43</v>
      </c>
      <c r="J664" s="8" t="s">
        <v>1719</v>
      </c>
      <c r="K664" s="5" t="s">
        <v>1720</v>
      </c>
      <c r="L664" s="7" t="s">
        <v>1721</v>
      </c>
      <c r="M664" s="9" t="s">
        <v>46</v>
      </c>
      <c r="N664" s="5" t="s">
        <v>47</v>
      </c>
      <c r="O664" s="30" t="s">
        <v>2453</v>
      </c>
      <c r="P664" s="31">
        <v>45932.3981104514</v>
      </c>
      <c r="Q664" s="27" t="s">
        <v>43</v>
      </c>
      <c r="R664" s="28" t="s">
        <v>43</v>
      </c>
      <c r="S664" s="27" t="s">
        <v>43</v>
      </c>
      <c r="T664" s="27" t="s">
        <v>43</v>
      </c>
      <c r="U664" s="5" t="s">
        <v>43</v>
      </c>
      <c r="V664" s="27" t="s">
        <v>112</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2491</v>
      </c>
      <c r="B665" s="6" t="s">
        <v>2492</v>
      </c>
      <c r="C665" s="6" t="s">
        <v>636</v>
      </c>
      <c r="D665" s="7" t="s">
        <v>637</v>
      </c>
      <c r="E665" s="27" t="s">
        <v>638</v>
      </c>
      <c r="F665" s="5" t="s">
        <v>176</v>
      </c>
      <c r="G665" s="6" t="s">
        <v>177</v>
      </c>
      <c r="H665" s="6" t="s">
        <v>43</v>
      </c>
      <c r="I665" s="6" t="s">
        <v>43</v>
      </c>
      <c r="J665" s="8" t="s">
        <v>1724</v>
      </c>
      <c r="K665" s="5" t="s">
        <v>1725</v>
      </c>
      <c r="L665" s="7" t="s">
        <v>1726</v>
      </c>
      <c r="M665" s="9" t="s">
        <v>46</v>
      </c>
      <c r="N665" s="5" t="s">
        <v>47</v>
      </c>
      <c r="O665" s="30" t="s">
        <v>2453</v>
      </c>
      <c r="P665" s="31">
        <v>45932.3981106134</v>
      </c>
      <c r="Q665" s="27" t="s">
        <v>43</v>
      </c>
      <c r="R665" s="28" t="s">
        <v>43</v>
      </c>
      <c r="S665" s="27" t="s">
        <v>43</v>
      </c>
      <c r="T665" s="27" t="s">
        <v>43</v>
      </c>
      <c r="U665" s="5" t="s">
        <v>43</v>
      </c>
      <c r="V665" s="27" t="s">
        <v>1007</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2493</v>
      </c>
      <c r="B666" s="6" t="s">
        <v>1745</v>
      </c>
      <c r="C666" s="6" t="s">
        <v>636</v>
      </c>
      <c r="D666" s="7" t="s">
        <v>637</v>
      </c>
      <c r="E666" s="27" t="s">
        <v>638</v>
      </c>
      <c r="F666" s="5" t="s">
        <v>176</v>
      </c>
      <c r="G666" s="6" t="s">
        <v>177</v>
      </c>
      <c r="H666" s="6" t="s">
        <v>43</v>
      </c>
      <c r="I666" s="6" t="s">
        <v>43</v>
      </c>
      <c r="J666" s="8" t="s">
        <v>1746</v>
      </c>
      <c r="K666" s="5" t="s">
        <v>1747</v>
      </c>
      <c r="L666" s="7" t="s">
        <v>1748</v>
      </c>
      <c r="M666" s="9" t="s">
        <v>46</v>
      </c>
      <c r="N666" s="5" t="s">
        <v>47</v>
      </c>
      <c r="O666" s="30" t="s">
        <v>2453</v>
      </c>
      <c r="P666" s="31">
        <v>45932.3981106134</v>
      </c>
      <c r="Q666" s="27" t="s">
        <v>43</v>
      </c>
      <c r="R666" s="28" t="s">
        <v>43</v>
      </c>
      <c r="S666" s="27" t="s">
        <v>43</v>
      </c>
      <c r="T666" s="27" t="s">
        <v>43</v>
      </c>
      <c r="U666" s="5" t="s">
        <v>43</v>
      </c>
      <c r="V666" s="27" t="s">
        <v>112</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2494</v>
      </c>
      <c r="B667" s="6" t="s">
        <v>2495</v>
      </c>
      <c r="C667" s="6" t="s">
        <v>636</v>
      </c>
      <c r="D667" s="7" t="s">
        <v>637</v>
      </c>
      <c r="E667" s="27" t="s">
        <v>638</v>
      </c>
      <c r="F667" s="5" t="s">
        <v>176</v>
      </c>
      <c r="G667" s="6" t="s">
        <v>177</v>
      </c>
      <c r="H667" s="6" t="s">
        <v>43</v>
      </c>
      <c r="I667" s="6" t="s">
        <v>43</v>
      </c>
      <c r="J667" s="8" t="s">
        <v>999</v>
      </c>
      <c r="K667" s="5" t="s">
        <v>1000</v>
      </c>
      <c r="L667" s="7" t="s">
        <v>1001</v>
      </c>
      <c r="M667" s="9" t="s">
        <v>46</v>
      </c>
      <c r="N667" s="5" t="s">
        <v>47</v>
      </c>
      <c r="O667" s="30" t="s">
        <v>2453</v>
      </c>
      <c r="P667" s="31">
        <v>45932.3981108449</v>
      </c>
      <c r="Q667" s="27" t="s">
        <v>43</v>
      </c>
      <c r="R667" s="28" t="s">
        <v>43</v>
      </c>
      <c r="S667" s="27" t="s">
        <v>43</v>
      </c>
      <c r="T667" s="27" t="s">
        <v>43</v>
      </c>
      <c r="U667" s="5" t="s">
        <v>43</v>
      </c>
      <c r="V667" s="27" t="s">
        <v>112</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2496</v>
      </c>
      <c r="B668" s="6" t="s">
        <v>2497</v>
      </c>
      <c r="C668" s="6" t="s">
        <v>636</v>
      </c>
      <c r="D668" s="7" t="s">
        <v>637</v>
      </c>
      <c r="E668" s="27" t="s">
        <v>638</v>
      </c>
      <c r="F668" s="5" t="s">
        <v>176</v>
      </c>
      <c r="G668" s="6" t="s">
        <v>177</v>
      </c>
      <c r="H668" s="6" t="s">
        <v>43</v>
      </c>
      <c r="I668" s="6" t="s">
        <v>43</v>
      </c>
      <c r="J668" s="8" t="s">
        <v>1685</v>
      </c>
      <c r="K668" s="5" t="s">
        <v>1686</v>
      </c>
      <c r="L668" s="7" t="s">
        <v>1687</v>
      </c>
      <c r="M668" s="9" t="s">
        <v>46</v>
      </c>
      <c r="N668" s="5" t="s">
        <v>47</v>
      </c>
      <c r="O668" s="30" t="s">
        <v>2453</v>
      </c>
      <c r="P668" s="31">
        <v>45932.3981108449</v>
      </c>
      <c r="Q668" s="27" t="s">
        <v>43</v>
      </c>
      <c r="R668" s="28" t="s">
        <v>43</v>
      </c>
      <c r="S668" s="27" t="s">
        <v>43</v>
      </c>
      <c r="T668" s="27" t="s">
        <v>43</v>
      </c>
      <c r="U668" s="5" t="s">
        <v>43</v>
      </c>
      <c r="V668" s="27" t="s">
        <v>1020</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2498</v>
      </c>
      <c r="B669" s="6" t="s">
        <v>2499</v>
      </c>
      <c r="C669" s="6" t="s">
        <v>636</v>
      </c>
      <c r="D669" s="7" t="s">
        <v>637</v>
      </c>
      <c r="E669" s="27" t="s">
        <v>638</v>
      </c>
      <c r="F669" s="5" t="s">
        <v>176</v>
      </c>
      <c r="G669" s="6" t="s">
        <v>177</v>
      </c>
      <c r="H669" s="6" t="s">
        <v>43</v>
      </c>
      <c r="I669" s="6" t="s">
        <v>43</v>
      </c>
      <c r="J669" s="8" t="s">
        <v>1690</v>
      </c>
      <c r="K669" s="5" t="s">
        <v>1691</v>
      </c>
      <c r="L669" s="7" t="s">
        <v>1692</v>
      </c>
      <c r="M669" s="9" t="s">
        <v>46</v>
      </c>
      <c r="N669" s="5" t="s">
        <v>47</v>
      </c>
      <c r="O669" s="30" t="s">
        <v>2453</v>
      </c>
      <c r="P669" s="31">
        <v>45932.3981108449</v>
      </c>
      <c r="Q669" s="27" t="s">
        <v>43</v>
      </c>
      <c r="R669" s="28" t="s">
        <v>43</v>
      </c>
      <c r="S669" s="27" t="s">
        <v>43</v>
      </c>
      <c r="T669" s="27" t="s">
        <v>43</v>
      </c>
      <c r="U669" s="5" t="s">
        <v>43</v>
      </c>
      <c r="V669" s="27" t="s">
        <v>1020</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2500</v>
      </c>
      <c r="B670" s="6" t="s">
        <v>2501</v>
      </c>
      <c r="C670" s="6" t="s">
        <v>636</v>
      </c>
      <c r="D670" s="7" t="s">
        <v>637</v>
      </c>
      <c r="E670" s="27" t="s">
        <v>638</v>
      </c>
      <c r="F670" s="5" t="s">
        <v>176</v>
      </c>
      <c r="G670" s="6" t="s">
        <v>177</v>
      </c>
      <c r="H670" s="6" t="s">
        <v>43</v>
      </c>
      <c r="I670" s="6" t="s">
        <v>43</v>
      </c>
      <c r="J670" s="8" t="s">
        <v>1017</v>
      </c>
      <c r="K670" s="5" t="s">
        <v>1018</v>
      </c>
      <c r="L670" s="7" t="s">
        <v>1019</v>
      </c>
      <c r="M670" s="9" t="s">
        <v>46</v>
      </c>
      <c r="N670" s="5" t="s">
        <v>47</v>
      </c>
      <c r="O670" s="30" t="s">
        <v>2453</v>
      </c>
      <c r="P670" s="31">
        <v>45932.3981109954</v>
      </c>
      <c r="Q670" s="27" t="s">
        <v>43</v>
      </c>
      <c r="R670" s="28" t="s">
        <v>43</v>
      </c>
      <c r="S670" s="27" t="s">
        <v>43</v>
      </c>
      <c r="T670" s="27" t="s">
        <v>43</v>
      </c>
      <c r="U670" s="5" t="s">
        <v>43</v>
      </c>
      <c r="V670" s="27" t="s">
        <v>1020</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2502</v>
      </c>
      <c r="B671" s="6" t="s">
        <v>2503</v>
      </c>
      <c r="C671" s="6" t="s">
        <v>636</v>
      </c>
      <c r="D671" s="7" t="s">
        <v>637</v>
      </c>
      <c r="E671" s="27" t="s">
        <v>638</v>
      </c>
      <c r="F671" s="5" t="s">
        <v>176</v>
      </c>
      <c r="G671" s="6" t="s">
        <v>177</v>
      </c>
      <c r="H671" s="6" t="s">
        <v>43</v>
      </c>
      <c r="I671" s="6" t="s">
        <v>43</v>
      </c>
      <c r="J671" s="8" t="s">
        <v>588</v>
      </c>
      <c r="K671" s="5" t="s">
        <v>589</v>
      </c>
      <c r="L671" s="7" t="s">
        <v>486</v>
      </c>
      <c r="M671" s="9" t="s">
        <v>46</v>
      </c>
      <c r="N671" s="5" t="s">
        <v>47</v>
      </c>
      <c r="O671" s="30" t="s">
        <v>2453</v>
      </c>
      <c r="P671" s="31">
        <v>45932.3981109954</v>
      </c>
      <c r="Q671" s="27" t="s">
        <v>43</v>
      </c>
      <c r="R671" s="28" t="s">
        <v>43</v>
      </c>
      <c r="S671" s="27" t="s">
        <v>43</v>
      </c>
      <c r="T671" s="27" t="s">
        <v>43</v>
      </c>
      <c r="U671" s="5" t="s">
        <v>43</v>
      </c>
      <c r="V671" s="27" t="s">
        <v>1916</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2504</v>
      </c>
      <c r="B672" s="6" t="s">
        <v>2505</v>
      </c>
      <c r="C672" s="6" t="s">
        <v>636</v>
      </c>
      <c r="D672" s="7" t="s">
        <v>637</v>
      </c>
      <c r="E672" s="27" t="s">
        <v>638</v>
      </c>
      <c r="F672" s="5" t="s">
        <v>361</v>
      </c>
      <c r="G672" s="6" t="s">
        <v>362</v>
      </c>
      <c r="H672" s="6" t="s">
        <v>43</v>
      </c>
      <c r="I672" s="6" t="s">
        <v>43</v>
      </c>
      <c r="J672" s="8" t="s">
        <v>999</v>
      </c>
      <c r="K672" s="5" t="s">
        <v>1000</v>
      </c>
      <c r="L672" s="7" t="s">
        <v>1001</v>
      </c>
      <c r="M672" s="9" t="s">
        <v>46</v>
      </c>
      <c r="N672" s="5" t="s">
        <v>47</v>
      </c>
      <c r="O672" s="30" t="s">
        <v>2453</v>
      </c>
      <c r="P672" s="31">
        <v>45932.3981109954</v>
      </c>
      <c r="Q672" s="27" t="s">
        <v>43</v>
      </c>
      <c r="R672" s="28" t="s">
        <v>43</v>
      </c>
      <c r="S672" s="27" t="s">
        <v>63</v>
      </c>
      <c r="T672" s="27" t="s">
        <v>494</v>
      </c>
      <c r="U672" s="5" t="s">
        <v>822</v>
      </c>
      <c r="V672" s="27" t="s">
        <v>112</v>
      </c>
      <c r="W672" s="7" t="s">
        <v>43</v>
      </c>
      <c r="X672" s="7" t="s">
        <v>43</v>
      </c>
      <c r="Y672" s="5" t="s">
        <v>496</v>
      </c>
      <c r="Z672" s="5" t="s">
        <v>43</v>
      </c>
      <c r="AA672" s="7" t="s">
        <v>43</v>
      </c>
      <c r="AB672" s="7" t="s">
        <v>43</v>
      </c>
      <c r="AC672" s="7" t="s">
        <v>43</v>
      </c>
      <c r="AD672" s="7" t="s">
        <v>43</v>
      </c>
      <c r="AE672" s="7" t="s">
        <v>43</v>
      </c>
      <c r="AF672" s="6" t="s">
        <v>43</v>
      </c>
      <c r="AG672" s="6" t="s">
        <v>43</v>
      </c>
      <c r="AH672" s="6" t="s">
        <v>43</v>
      </c>
      <c r="AI672" s="6" t="s">
        <v>43</v>
      </c>
      <c r="AJ672" s="6" t="s">
        <v>43</v>
      </c>
    </row>
    <row r="673">
      <c r="A673" s="27" t="s">
        <v>2506</v>
      </c>
      <c r="B673" s="6" t="s">
        <v>2507</v>
      </c>
      <c r="C673" s="6" t="s">
        <v>636</v>
      </c>
      <c r="D673" s="7" t="s">
        <v>637</v>
      </c>
      <c r="E673" s="27" t="s">
        <v>638</v>
      </c>
      <c r="F673" s="5" t="s">
        <v>361</v>
      </c>
      <c r="G673" s="6" t="s">
        <v>362</v>
      </c>
      <c r="H673" s="6" t="s">
        <v>43</v>
      </c>
      <c r="I673" s="6" t="s">
        <v>43</v>
      </c>
      <c r="J673" s="8" t="s">
        <v>491</v>
      </c>
      <c r="K673" s="5" t="s">
        <v>492</v>
      </c>
      <c r="L673" s="7" t="s">
        <v>493</v>
      </c>
      <c r="M673" s="9" t="s">
        <v>46</v>
      </c>
      <c r="N673" s="5" t="s">
        <v>47</v>
      </c>
      <c r="O673" s="30" t="s">
        <v>2453</v>
      </c>
      <c r="P673" s="31">
        <v>45932.3981111921</v>
      </c>
      <c r="Q673" s="27" t="s">
        <v>43</v>
      </c>
      <c r="R673" s="28" t="s">
        <v>43</v>
      </c>
      <c r="S673" s="27" t="s">
        <v>63</v>
      </c>
      <c r="T673" s="27" t="s">
        <v>494</v>
      </c>
      <c r="U673" s="5" t="s">
        <v>822</v>
      </c>
      <c r="V673" s="27" t="s">
        <v>495</v>
      </c>
      <c r="W673" s="7" t="s">
        <v>43</v>
      </c>
      <c r="X673" s="7" t="s">
        <v>43</v>
      </c>
      <c r="Y673" s="5" t="s">
        <v>496</v>
      </c>
      <c r="Z673" s="5" t="s">
        <v>43</v>
      </c>
      <c r="AA673" s="7" t="s">
        <v>43</v>
      </c>
      <c r="AB673" s="7" t="s">
        <v>43</v>
      </c>
      <c r="AC673" s="7" t="s">
        <v>43</v>
      </c>
      <c r="AD673" s="7" t="s">
        <v>43</v>
      </c>
      <c r="AE673" s="7" t="s">
        <v>43</v>
      </c>
      <c r="AF673" s="6" t="s">
        <v>43</v>
      </c>
      <c r="AG673" s="6" t="s">
        <v>43</v>
      </c>
      <c r="AH673" s="6" t="s">
        <v>43</v>
      </c>
      <c r="AI673" s="6" t="s">
        <v>43</v>
      </c>
      <c r="AJ673" s="6" t="s">
        <v>43</v>
      </c>
    </row>
    <row r="674">
      <c r="A674" s="27" t="s">
        <v>2508</v>
      </c>
      <c r="B674" s="6" t="s">
        <v>2509</v>
      </c>
      <c r="C674" s="6" t="s">
        <v>722</v>
      </c>
      <c r="D674" s="7" t="s">
        <v>723</v>
      </c>
      <c r="E674" s="27" t="s">
        <v>724</v>
      </c>
      <c r="F674" s="5" t="s">
        <v>176</v>
      </c>
      <c r="G674" s="6" t="s">
        <v>177</v>
      </c>
      <c r="H674" s="6" t="s">
        <v>43</v>
      </c>
      <c r="I674" s="6" t="s">
        <v>43</v>
      </c>
      <c r="J674" s="8" t="s">
        <v>872</v>
      </c>
      <c r="K674" s="5" t="s">
        <v>873</v>
      </c>
      <c r="L674" s="7" t="s">
        <v>874</v>
      </c>
      <c r="M674" s="9" t="s">
        <v>46</v>
      </c>
      <c r="N674" s="5" t="s">
        <v>47</v>
      </c>
      <c r="O674" s="30" t="s">
        <v>2510</v>
      </c>
      <c r="P674" s="31">
        <v>45932.4778091435</v>
      </c>
      <c r="Q674" s="27" t="s">
        <v>43</v>
      </c>
      <c r="R674" s="28" t="s">
        <v>43</v>
      </c>
      <c r="S674" s="27" t="s">
        <v>83</v>
      </c>
      <c r="T674" s="27" t="s">
        <v>43</v>
      </c>
      <c r="U674" s="5" t="s">
        <v>43</v>
      </c>
      <c r="V674" s="27" t="s">
        <v>43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2511</v>
      </c>
      <c r="B675" s="6" t="s">
        <v>2512</v>
      </c>
      <c r="C675" s="6" t="s">
        <v>2513</v>
      </c>
      <c r="D675" s="7" t="s">
        <v>2514</v>
      </c>
      <c r="E675" s="27" t="s">
        <v>2515</v>
      </c>
      <c r="F675" s="5" t="s">
        <v>816</v>
      </c>
      <c r="G675" s="6" t="s">
        <v>42</v>
      </c>
      <c r="H675" s="6" t="s">
        <v>43</v>
      </c>
      <c r="I675" s="6" t="s">
        <v>43</v>
      </c>
      <c r="J675" s="8" t="s">
        <v>1637</v>
      </c>
      <c r="K675" s="5" t="s">
        <v>1638</v>
      </c>
      <c r="L675" s="7" t="s">
        <v>1639</v>
      </c>
      <c r="M675" s="9" t="s">
        <v>46</v>
      </c>
      <c r="N675" s="5" t="s">
        <v>47</v>
      </c>
      <c r="O675" s="30" t="s">
        <v>2516</v>
      </c>
      <c r="P675" s="31">
        <v>45932.1061873843</v>
      </c>
      <c r="Q675" s="27" t="s">
        <v>43</v>
      </c>
      <c r="R675" s="28" t="s">
        <v>43</v>
      </c>
      <c r="S675" s="27" t="s">
        <v>63</v>
      </c>
      <c r="T675" s="27" t="s">
        <v>1643</v>
      </c>
      <c r="U675" s="5" t="s">
        <v>1644</v>
      </c>
      <c r="V675" s="27" t="s">
        <v>1640</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2517</v>
      </c>
      <c r="B676" s="6" t="s">
        <v>2518</v>
      </c>
      <c r="C676" s="6" t="s">
        <v>2513</v>
      </c>
      <c r="D676" s="7" t="s">
        <v>2514</v>
      </c>
      <c r="E676" s="27" t="s">
        <v>2515</v>
      </c>
      <c r="F676" s="5" t="s">
        <v>816</v>
      </c>
      <c r="G676" s="6" t="s">
        <v>42</v>
      </c>
      <c r="H676" s="6" t="s">
        <v>43</v>
      </c>
      <c r="I676" s="6" t="s">
        <v>43</v>
      </c>
      <c r="J676" s="8" t="s">
        <v>1637</v>
      </c>
      <c r="K676" s="5" t="s">
        <v>1638</v>
      </c>
      <c r="L676" s="7" t="s">
        <v>1639</v>
      </c>
      <c r="M676" s="9" t="s">
        <v>46</v>
      </c>
      <c r="N676" s="5" t="s">
        <v>47</v>
      </c>
      <c r="O676" s="30" t="s">
        <v>2516</v>
      </c>
      <c r="P676" s="31">
        <v>45932.1061875347</v>
      </c>
      <c r="Q676" s="27" t="s">
        <v>43</v>
      </c>
      <c r="R676" s="28" t="s">
        <v>43</v>
      </c>
      <c r="S676" s="27" t="s">
        <v>63</v>
      </c>
      <c r="T676" s="27" t="s">
        <v>1643</v>
      </c>
      <c r="U676" s="5" t="s">
        <v>1644</v>
      </c>
      <c r="V676" s="27" t="s">
        <v>1640</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2519</v>
      </c>
      <c r="B677" s="6" t="s">
        <v>2520</v>
      </c>
      <c r="C677" s="6" t="s">
        <v>2513</v>
      </c>
      <c r="D677" s="7" t="s">
        <v>2514</v>
      </c>
      <c r="E677" s="27" t="s">
        <v>2515</v>
      </c>
      <c r="F677" s="5" t="s">
        <v>816</v>
      </c>
      <c r="G677" s="6" t="s">
        <v>42</v>
      </c>
      <c r="H677" s="6" t="s">
        <v>43</v>
      </c>
      <c r="I677" s="6" t="s">
        <v>43</v>
      </c>
      <c r="J677" s="8" t="s">
        <v>1637</v>
      </c>
      <c r="K677" s="5" t="s">
        <v>1638</v>
      </c>
      <c r="L677" s="7" t="s">
        <v>1639</v>
      </c>
      <c r="M677" s="9" t="s">
        <v>46</v>
      </c>
      <c r="N677" s="5" t="s">
        <v>47</v>
      </c>
      <c r="O677" s="30" t="s">
        <v>2516</v>
      </c>
      <c r="P677" s="31">
        <v>45932.1061875347</v>
      </c>
      <c r="Q677" s="27" t="s">
        <v>43</v>
      </c>
      <c r="R677" s="28" t="s">
        <v>43</v>
      </c>
      <c r="S677" s="27" t="s">
        <v>63</v>
      </c>
      <c r="T677" s="27" t="s">
        <v>1643</v>
      </c>
      <c r="U677" s="5" t="s">
        <v>1644</v>
      </c>
      <c r="V677" s="27" t="s">
        <v>1640</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2521</v>
      </c>
      <c r="B678" s="6" t="s">
        <v>2522</v>
      </c>
      <c r="C678" s="6" t="s">
        <v>2513</v>
      </c>
      <c r="D678" s="7" t="s">
        <v>2514</v>
      </c>
      <c r="E678" s="27" t="s">
        <v>2515</v>
      </c>
      <c r="F678" s="5" t="s">
        <v>361</v>
      </c>
      <c r="G678" s="6" t="s">
        <v>362</v>
      </c>
      <c r="H678" s="6" t="s">
        <v>43</v>
      </c>
      <c r="I678" s="6" t="s">
        <v>43</v>
      </c>
      <c r="J678" s="8" t="s">
        <v>1637</v>
      </c>
      <c r="K678" s="5" t="s">
        <v>1638</v>
      </c>
      <c r="L678" s="7" t="s">
        <v>1639</v>
      </c>
      <c r="M678" s="9" t="s">
        <v>46</v>
      </c>
      <c r="N678" s="5" t="s">
        <v>47</v>
      </c>
      <c r="O678" s="30" t="s">
        <v>2516</v>
      </c>
      <c r="P678" s="31">
        <v>45932.1061877315</v>
      </c>
      <c r="Q678" s="27" t="s">
        <v>43</v>
      </c>
      <c r="R678" s="28" t="s">
        <v>43</v>
      </c>
      <c r="S678" s="27" t="s">
        <v>63</v>
      </c>
      <c r="T678" s="27" t="s">
        <v>845</v>
      </c>
      <c r="U678" s="5" t="s">
        <v>1562</v>
      </c>
      <c r="V678" s="27" t="s">
        <v>1640</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2523</v>
      </c>
      <c r="B679" s="6" t="s">
        <v>2524</v>
      </c>
      <c r="C679" s="6" t="s">
        <v>2513</v>
      </c>
      <c r="D679" s="7" t="s">
        <v>2514</v>
      </c>
      <c r="E679" s="27" t="s">
        <v>2515</v>
      </c>
      <c r="F679" s="5" t="s">
        <v>361</v>
      </c>
      <c r="G679" s="6" t="s">
        <v>362</v>
      </c>
      <c r="H679" s="6" t="s">
        <v>43</v>
      </c>
      <c r="I679" s="6" t="s">
        <v>43</v>
      </c>
      <c r="J679" s="8" t="s">
        <v>1655</v>
      </c>
      <c r="K679" s="5" t="s">
        <v>1656</v>
      </c>
      <c r="L679" s="7" t="s">
        <v>1657</v>
      </c>
      <c r="M679" s="9" t="s">
        <v>46</v>
      </c>
      <c r="N679" s="5" t="s">
        <v>47</v>
      </c>
      <c r="O679" s="30" t="s">
        <v>2516</v>
      </c>
      <c r="P679" s="31">
        <v>45932.1061877315</v>
      </c>
      <c r="Q679" s="27" t="s">
        <v>43</v>
      </c>
      <c r="R679" s="28" t="s">
        <v>43</v>
      </c>
      <c r="S679" s="27" t="s">
        <v>63</v>
      </c>
      <c r="T679" s="27" t="s">
        <v>845</v>
      </c>
      <c r="U679" s="5" t="s">
        <v>1562</v>
      </c>
      <c r="V679" s="27" t="s">
        <v>1640</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2525</v>
      </c>
      <c r="B680" s="6" t="s">
        <v>2526</v>
      </c>
      <c r="C680" s="6" t="s">
        <v>2527</v>
      </c>
      <c r="D680" s="7" t="s">
        <v>1523</v>
      </c>
      <c r="E680" s="27" t="s">
        <v>1524</v>
      </c>
      <c r="F680" s="5" t="s">
        <v>196</v>
      </c>
      <c r="G680" s="6" t="s">
        <v>42</v>
      </c>
      <c r="H680" s="6" t="s">
        <v>43</v>
      </c>
      <c r="I680" s="6" t="s">
        <v>43</v>
      </c>
      <c r="J680" s="8" t="s">
        <v>1051</v>
      </c>
      <c r="K680" s="5" t="s">
        <v>1052</v>
      </c>
      <c r="L680" s="7" t="s">
        <v>691</v>
      </c>
      <c r="M680" s="9" t="s">
        <v>46</v>
      </c>
      <c r="N680" s="5" t="s">
        <v>47</v>
      </c>
      <c r="O680" s="30" t="s">
        <v>2528</v>
      </c>
      <c r="P680" s="31">
        <v>45933.7702499653</v>
      </c>
      <c r="Q680" s="27" t="s">
        <v>43</v>
      </c>
      <c r="R680" s="28" t="s">
        <v>43</v>
      </c>
      <c r="S680" s="27" t="s">
        <v>83</v>
      </c>
      <c r="T680" s="27" t="s">
        <v>43</v>
      </c>
      <c r="U680" s="5" t="s">
        <v>43</v>
      </c>
      <c r="V680" s="27" t="s">
        <v>43</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2529</v>
      </c>
      <c r="B681" s="6" t="s">
        <v>2530</v>
      </c>
      <c r="C681" s="6" t="s">
        <v>636</v>
      </c>
      <c r="D681" s="7" t="s">
        <v>2531</v>
      </c>
      <c r="E681" s="27" t="s">
        <v>2532</v>
      </c>
      <c r="F681" s="5" t="s">
        <v>361</v>
      </c>
      <c r="G681" s="6" t="s">
        <v>362</v>
      </c>
      <c r="H681" s="6" t="s">
        <v>43</v>
      </c>
      <c r="I681" s="6" t="s">
        <v>43</v>
      </c>
      <c r="J681" s="8" t="s">
        <v>2533</v>
      </c>
      <c r="K681" s="5" t="s">
        <v>2534</v>
      </c>
      <c r="L681" s="7" t="s">
        <v>2535</v>
      </c>
      <c r="M681" s="9" t="s">
        <v>46</v>
      </c>
      <c r="N681" s="5" t="s">
        <v>47</v>
      </c>
      <c r="O681" s="30" t="s">
        <v>2536</v>
      </c>
      <c r="P681" s="31">
        <v>45933.1037712616</v>
      </c>
      <c r="Q681" s="27" t="s">
        <v>43</v>
      </c>
      <c r="R681" s="28" t="s">
        <v>43</v>
      </c>
      <c r="S681" s="27" t="s">
        <v>63</v>
      </c>
      <c r="T681" s="27" t="s">
        <v>494</v>
      </c>
      <c r="U681" s="5" t="s">
        <v>822</v>
      </c>
      <c r="V681" s="27" t="s">
        <v>2537</v>
      </c>
      <c r="W681" s="7" t="s">
        <v>43</v>
      </c>
      <c r="X681" s="7" t="s">
        <v>43</v>
      </c>
      <c r="Y681" s="5" t="s">
        <v>369</v>
      </c>
      <c r="Z681" s="5" t="s">
        <v>43</v>
      </c>
      <c r="AA681" s="7" t="s">
        <v>43</v>
      </c>
      <c r="AB681" s="7" t="s">
        <v>43</v>
      </c>
      <c r="AC681" s="7" t="s">
        <v>43</v>
      </c>
      <c r="AD681" s="7" t="s">
        <v>43</v>
      </c>
      <c r="AE681" s="7" t="s">
        <v>43</v>
      </c>
      <c r="AF681" s="6" t="s">
        <v>43</v>
      </c>
      <c r="AG681" s="6" t="s">
        <v>43</v>
      </c>
      <c r="AH681" s="6" t="s">
        <v>43</v>
      </c>
      <c r="AI681" s="6" t="s">
        <v>43</v>
      </c>
      <c r="AJ681" s="6" t="s">
        <v>43</v>
      </c>
    </row>
    <row r="682">
      <c r="A682" s="27" t="s">
        <v>2538</v>
      </c>
      <c r="B682" s="6" t="s">
        <v>2539</v>
      </c>
      <c r="C682" s="6" t="s">
        <v>636</v>
      </c>
      <c r="D682" s="7" t="s">
        <v>2531</v>
      </c>
      <c r="E682" s="27" t="s">
        <v>2532</v>
      </c>
      <c r="F682" s="5" t="s">
        <v>176</v>
      </c>
      <c r="G682" s="6" t="s">
        <v>177</v>
      </c>
      <c r="H682" s="6" t="s">
        <v>43</v>
      </c>
      <c r="I682" s="6" t="s">
        <v>43</v>
      </c>
      <c r="J682" s="8" t="s">
        <v>903</v>
      </c>
      <c r="K682" s="5" t="s">
        <v>904</v>
      </c>
      <c r="L682" s="7" t="s">
        <v>486</v>
      </c>
      <c r="M682" s="9" t="s">
        <v>46</v>
      </c>
      <c r="N682" s="5" t="s">
        <v>47</v>
      </c>
      <c r="O682" s="30" t="s">
        <v>2536</v>
      </c>
      <c r="P682" s="31">
        <v>45933.1037713773</v>
      </c>
      <c r="Q682" s="27" t="s">
        <v>43</v>
      </c>
      <c r="R682" s="28" t="s">
        <v>43</v>
      </c>
      <c r="S682" s="27" t="s">
        <v>63</v>
      </c>
      <c r="T682" s="27" t="s">
        <v>43</v>
      </c>
      <c r="U682" s="5" t="s">
        <v>43</v>
      </c>
      <c r="V682" s="27" t="s">
        <v>104</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2540</v>
      </c>
      <c r="B683" s="6" t="s">
        <v>2541</v>
      </c>
      <c r="C683" s="6" t="s">
        <v>636</v>
      </c>
      <c r="D683" s="7" t="s">
        <v>2531</v>
      </c>
      <c r="E683" s="27" t="s">
        <v>2532</v>
      </c>
      <c r="F683" s="5" t="s">
        <v>361</v>
      </c>
      <c r="G683" s="6" t="s">
        <v>362</v>
      </c>
      <c r="H683" s="6" t="s">
        <v>43</v>
      </c>
      <c r="I683" s="6" t="s">
        <v>43</v>
      </c>
      <c r="J683" s="8" t="s">
        <v>903</v>
      </c>
      <c r="K683" s="5" t="s">
        <v>904</v>
      </c>
      <c r="L683" s="7" t="s">
        <v>486</v>
      </c>
      <c r="M683" s="9" t="s">
        <v>46</v>
      </c>
      <c r="N683" s="5" t="s">
        <v>47</v>
      </c>
      <c r="O683" s="30" t="s">
        <v>2536</v>
      </c>
      <c r="P683" s="31">
        <v>45933.1037715625</v>
      </c>
      <c r="Q683" s="27" t="s">
        <v>43</v>
      </c>
      <c r="R683" s="28" t="s">
        <v>43</v>
      </c>
      <c r="S683" s="27" t="s">
        <v>63</v>
      </c>
      <c r="T683" s="27" t="s">
        <v>494</v>
      </c>
      <c r="U683" s="5" t="s">
        <v>822</v>
      </c>
      <c r="V683" s="27" t="s">
        <v>104</v>
      </c>
      <c r="W683" s="7" t="s">
        <v>43</v>
      </c>
      <c r="X683" s="7" t="s">
        <v>43</v>
      </c>
      <c r="Y683" s="5" t="s">
        <v>369</v>
      </c>
      <c r="Z683" s="5" t="s">
        <v>43</v>
      </c>
      <c r="AA683" s="7" t="s">
        <v>43</v>
      </c>
      <c r="AB683" s="7" t="s">
        <v>43</v>
      </c>
      <c r="AC683" s="7" t="s">
        <v>43</v>
      </c>
      <c r="AD683" s="7" t="s">
        <v>43</v>
      </c>
      <c r="AE683" s="7" t="s">
        <v>43</v>
      </c>
      <c r="AF683" s="6" t="s">
        <v>43</v>
      </c>
      <c r="AG683" s="6" t="s">
        <v>43</v>
      </c>
      <c r="AH683" s="6" t="s">
        <v>43</v>
      </c>
      <c r="AI683" s="6" t="s">
        <v>43</v>
      </c>
      <c r="AJ683" s="6" t="s">
        <v>43</v>
      </c>
    </row>
    <row r="684">
      <c r="A684" s="27" t="s">
        <v>2542</v>
      </c>
      <c r="B684" s="6" t="s">
        <v>2543</v>
      </c>
      <c r="C684" s="6" t="s">
        <v>636</v>
      </c>
      <c r="D684" s="7" t="s">
        <v>2531</v>
      </c>
      <c r="E684" s="27" t="s">
        <v>2532</v>
      </c>
      <c r="F684" s="5" t="s">
        <v>176</v>
      </c>
      <c r="G684" s="6" t="s">
        <v>177</v>
      </c>
      <c r="H684" s="6" t="s">
        <v>43</v>
      </c>
      <c r="I684" s="6" t="s">
        <v>43</v>
      </c>
      <c r="J684" s="8" t="s">
        <v>2433</v>
      </c>
      <c r="K684" s="5" t="s">
        <v>2434</v>
      </c>
      <c r="L684" s="7" t="s">
        <v>486</v>
      </c>
      <c r="M684" s="9" t="s">
        <v>46</v>
      </c>
      <c r="N684" s="5" t="s">
        <v>47</v>
      </c>
      <c r="O684" s="30" t="s">
        <v>2536</v>
      </c>
      <c r="P684" s="31">
        <v>45933.1037705208</v>
      </c>
      <c r="Q684" s="27" t="s">
        <v>43</v>
      </c>
      <c r="R684" s="28" t="s">
        <v>43</v>
      </c>
      <c r="S684" s="27" t="s">
        <v>63</v>
      </c>
      <c r="T684" s="27" t="s">
        <v>43</v>
      </c>
      <c r="U684" s="5" t="s">
        <v>43</v>
      </c>
      <c r="V684" s="27" t="s">
        <v>108</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2544</v>
      </c>
      <c r="B685" s="6" t="s">
        <v>2545</v>
      </c>
      <c r="C685" s="6" t="s">
        <v>636</v>
      </c>
      <c r="D685" s="7" t="s">
        <v>2531</v>
      </c>
      <c r="E685" s="27" t="s">
        <v>2532</v>
      </c>
      <c r="F685" s="5" t="s">
        <v>361</v>
      </c>
      <c r="G685" s="6" t="s">
        <v>362</v>
      </c>
      <c r="H685" s="6" t="s">
        <v>43</v>
      </c>
      <c r="I685" s="6" t="s">
        <v>43</v>
      </c>
      <c r="J685" s="8" t="s">
        <v>2433</v>
      </c>
      <c r="K685" s="5" t="s">
        <v>2434</v>
      </c>
      <c r="L685" s="7" t="s">
        <v>486</v>
      </c>
      <c r="M685" s="9" t="s">
        <v>46</v>
      </c>
      <c r="N685" s="5" t="s">
        <v>47</v>
      </c>
      <c r="O685" s="30" t="s">
        <v>2536</v>
      </c>
      <c r="P685" s="31">
        <v>45933.1037706829</v>
      </c>
      <c r="Q685" s="27" t="s">
        <v>43</v>
      </c>
      <c r="R685" s="28" t="s">
        <v>43</v>
      </c>
      <c r="S685" s="27" t="s">
        <v>63</v>
      </c>
      <c r="T685" s="27" t="s">
        <v>2546</v>
      </c>
      <c r="U685" s="5" t="s">
        <v>822</v>
      </c>
      <c r="V685" s="27" t="s">
        <v>108</v>
      </c>
      <c r="W685" s="7" t="s">
        <v>43</v>
      </c>
      <c r="X685" s="7" t="s">
        <v>43</v>
      </c>
      <c r="Y685" s="5" t="s">
        <v>369</v>
      </c>
      <c r="Z685" s="5" t="s">
        <v>43</v>
      </c>
      <c r="AA685" s="7" t="s">
        <v>43</v>
      </c>
      <c r="AB685" s="7" t="s">
        <v>43</v>
      </c>
      <c r="AC685" s="7" t="s">
        <v>43</v>
      </c>
      <c r="AD685" s="7" t="s">
        <v>43</v>
      </c>
      <c r="AE685" s="7" t="s">
        <v>43</v>
      </c>
      <c r="AF685" s="6" t="s">
        <v>43</v>
      </c>
      <c r="AG685" s="6" t="s">
        <v>43</v>
      </c>
      <c r="AH685" s="6" t="s">
        <v>43</v>
      </c>
      <c r="AI685" s="6" t="s">
        <v>43</v>
      </c>
      <c r="AJ685" s="6" t="s">
        <v>43</v>
      </c>
    </row>
    <row r="686">
      <c r="A686" s="27" t="s">
        <v>2547</v>
      </c>
      <c r="B686" s="6" t="s">
        <v>2548</v>
      </c>
      <c r="C686" s="6" t="s">
        <v>636</v>
      </c>
      <c r="D686" s="7" t="s">
        <v>2531</v>
      </c>
      <c r="E686" s="27" t="s">
        <v>2532</v>
      </c>
      <c r="F686" s="5" t="s">
        <v>176</v>
      </c>
      <c r="G686" s="6" t="s">
        <v>177</v>
      </c>
      <c r="H686" s="6" t="s">
        <v>43</v>
      </c>
      <c r="I686" s="6" t="s">
        <v>43</v>
      </c>
      <c r="J686" s="8" t="s">
        <v>1911</v>
      </c>
      <c r="K686" s="5" t="s">
        <v>1912</v>
      </c>
      <c r="L686" s="7" t="s">
        <v>584</v>
      </c>
      <c r="M686" s="9" t="s">
        <v>46</v>
      </c>
      <c r="N686" s="5" t="s">
        <v>47</v>
      </c>
      <c r="O686" s="30" t="s">
        <v>2536</v>
      </c>
      <c r="P686" s="31">
        <v>45933.1037708681</v>
      </c>
      <c r="Q686" s="27" t="s">
        <v>43</v>
      </c>
      <c r="R686" s="28" t="s">
        <v>43</v>
      </c>
      <c r="S686" s="27" t="s">
        <v>63</v>
      </c>
      <c r="T686" s="27" t="s">
        <v>43</v>
      </c>
      <c r="U686" s="5" t="s">
        <v>43</v>
      </c>
      <c r="V686" s="27" t="s">
        <v>1708</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2549</v>
      </c>
      <c r="B687" s="6" t="s">
        <v>2550</v>
      </c>
      <c r="C687" s="6" t="s">
        <v>636</v>
      </c>
      <c r="D687" s="7" t="s">
        <v>2531</v>
      </c>
      <c r="E687" s="27" t="s">
        <v>2532</v>
      </c>
      <c r="F687" s="5" t="s">
        <v>176</v>
      </c>
      <c r="G687" s="6" t="s">
        <v>177</v>
      </c>
      <c r="H687" s="6" t="s">
        <v>43</v>
      </c>
      <c r="I687" s="6" t="s">
        <v>43</v>
      </c>
      <c r="J687" s="8" t="s">
        <v>1706</v>
      </c>
      <c r="K687" s="5" t="s">
        <v>1707</v>
      </c>
      <c r="L687" s="7" t="s">
        <v>805</v>
      </c>
      <c r="M687" s="9" t="s">
        <v>46</v>
      </c>
      <c r="N687" s="5" t="s">
        <v>47</v>
      </c>
      <c r="O687" s="30" t="s">
        <v>2536</v>
      </c>
      <c r="P687" s="31">
        <v>45933.1037708681</v>
      </c>
      <c r="Q687" s="27" t="s">
        <v>43</v>
      </c>
      <c r="R687" s="28" t="s">
        <v>43</v>
      </c>
      <c r="S687" s="27" t="s">
        <v>63</v>
      </c>
      <c r="T687" s="27" t="s">
        <v>43</v>
      </c>
      <c r="U687" s="5" t="s">
        <v>43</v>
      </c>
      <c r="V687" s="27" t="s">
        <v>1708</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2551</v>
      </c>
      <c r="B688" s="6" t="s">
        <v>2552</v>
      </c>
      <c r="C688" s="6" t="s">
        <v>636</v>
      </c>
      <c r="D688" s="7" t="s">
        <v>2531</v>
      </c>
      <c r="E688" s="27" t="s">
        <v>2532</v>
      </c>
      <c r="F688" s="5" t="s">
        <v>55</v>
      </c>
      <c r="G688" s="6" t="s">
        <v>60</v>
      </c>
      <c r="H688" s="6" t="s">
        <v>43</v>
      </c>
      <c r="I688" s="6" t="s">
        <v>43</v>
      </c>
      <c r="J688" s="8" t="s">
        <v>1706</v>
      </c>
      <c r="K688" s="5" t="s">
        <v>1707</v>
      </c>
      <c r="L688" s="7" t="s">
        <v>805</v>
      </c>
      <c r="M688" s="9" t="s">
        <v>46</v>
      </c>
      <c r="N688" s="5" t="s">
        <v>47</v>
      </c>
      <c r="O688" s="30" t="s">
        <v>2536</v>
      </c>
      <c r="P688" s="31">
        <v>45933.1037710648</v>
      </c>
      <c r="Q688" s="27" t="s">
        <v>43</v>
      </c>
      <c r="R688" s="28" t="s">
        <v>43</v>
      </c>
      <c r="S688" s="27" t="s">
        <v>63</v>
      </c>
      <c r="T688" s="27" t="s">
        <v>43</v>
      </c>
      <c r="U688" s="5" t="s">
        <v>43</v>
      </c>
      <c r="V688" s="27" t="s">
        <v>1708</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9" t="s">
        <v>2553</v>
      </c>
      <c r="B689" s="6" t="s">
        <v>2554</v>
      </c>
      <c r="C689" s="6" t="s">
        <v>636</v>
      </c>
      <c r="D689" s="7" t="s">
        <v>2531</v>
      </c>
      <c r="E689" s="27" t="s">
        <v>2532</v>
      </c>
      <c r="F689" s="5" t="s">
        <v>55</v>
      </c>
      <c r="G689" s="6" t="s">
        <v>60</v>
      </c>
      <c r="H689" s="6" t="s">
        <v>43</v>
      </c>
      <c r="I689" s="6" t="s">
        <v>43</v>
      </c>
      <c r="J689" s="8" t="s">
        <v>1706</v>
      </c>
      <c r="K689" s="5" t="s">
        <v>1707</v>
      </c>
      <c r="L689" s="7" t="s">
        <v>805</v>
      </c>
      <c r="M689" s="9" t="s">
        <v>46</v>
      </c>
      <c r="N689" s="5" t="s">
        <v>1175</v>
      </c>
      <c r="O689" s="30" t="s">
        <v>2536</v>
      </c>
      <c r="Q689" s="27" t="s">
        <v>43</v>
      </c>
      <c r="R689" s="28" t="s">
        <v>43</v>
      </c>
      <c r="S689" s="27" t="s">
        <v>63</v>
      </c>
      <c r="T689" s="27" t="s">
        <v>43</v>
      </c>
      <c r="U689" s="5" t="s">
        <v>43</v>
      </c>
      <c r="V689" s="27" t="s">
        <v>1708</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2555</v>
      </c>
      <c r="B690" s="6" t="s">
        <v>2556</v>
      </c>
      <c r="C690" s="6" t="s">
        <v>1155</v>
      </c>
      <c r="D690" s="7" t="s">
        <v>2421</v>
      </c>
      <c r="E690" s="27" t="s">
        <v>2422</v>
      </c>
      <c r="F690" s="5" t="s">
        <v>361</v>
      </c>
      <c r="G690" s="6" t="s">
        <v>43</v>
      </c>
      <c r="H690" s="6" t="s">
        <v>43</v>
      </c>
      <c r="I690" s="6" t="s">
        <v>43</v>
      </c>
      <c r="J690" s="8" t="s">
        <v>2423</v>
      </c>
      <c r="K690" s="5" t="s">
        <v>2424</v>
      </c>
      <c r="L690" s="7" t="s">
        <v>486</v>
      </c>
      <c r="M690" s="9" t="s">
        <v>46</v>
      </c>
      <c r="N690" s="5" t="s">
        <v>47</v>
      </c>
      <c r="O690" s="30" t="s">
        <v>2557</v>
      </c>
      <c r="P690" s="31">
        <v>45932.377612581</v>
      </c>
      <c r="Q690" s="27" t="s">
        <v>43</v>
      </c>
      <c r="R690" s="28" t="s">
        <v>43</v>
      </c>
      <c r="S690" s="27" t="s">
        <v>63</v>
      </c>
      <c r="T690" s="27" t="s">
        <v>494</v>
      </c>
      <c r="U690" s="5" t="s">
        <v>822</v>
      </c>
      <c r="V690" s="27" t="s">
        <v>741</v>
      </c>
      <c r="W690" s="7" t="s">
        <v>43</v>
      </c>
      <c r="X690" s="7" t="s">
        <v>43</v>
      </c>
      <c r="Y690" s="5" t="s">
        <v>369</v>
      </c>
      <c r="Z690" s="5" t="s">
        <v>43</v>
      </c>
      <c r="AA690" s="7" t="s">
        <v>43</v>
      </c>
      <c r="AB690" s="7" t="s">
        <v>43</v>
      </c>
      <c r="AC690" s="7" t="s">
        <v>43</v>
      </c>
      <c r="AD690" s="7" t="s">
        <v>43</v>
      </c>
      <c r="AE690" s="7" t="s">
        <v>43</v>
      </c>
      <c r="AF690" s="6" t="s">
        <v>43</v>
      </c>
      <c r="AG690" s="6" t="s">
        <v>43</v>
      </c>
      <c r="AH690" s="6" t="s">
        <v>43</v>
      </c>
      <c r="AI690" s="6" t="s">
        <v>43</v>
      </c>
      <c r="AJ690" s="6" t="s">
        <v>43</v>
      </c>
    </row>
    <row r="691">
      <c r="A691" s="27" t="s">
        <v>2558</v>
      </c>
      <c r="B691" s="6" t="s">
        <v>2559</v>
      </c>
      <c r="C691" s="6" t="s">
        <v>2560</v>
      </c>
      <c r="D691" s="7" t="s">
        <v>2561</v>
      </c>
      <c r="E691" s="27" t="s">
        <v>2562</v>
      </c>
      <c r="F691" s="5" t="s">
        <v>176</v>
      </c>
      <c r="G691" s="6" t="s">
        <v>43</v>
      </c>
      <c r="H691" s="6" t="s">
        <v>43</v>
      </c>
      <c r="I691" s="6" t="s">
        <v>43</v>
      </c>
      <c r="J691" s="8" t="s">
        <v>1746</v>
      </c>
      <c r="K691" s="5" t="s">
        <v>1747</v>
      </c>
      <c r="L691" s="7" t="s">
        <v>1748</v>
      </c>
      <c r="M691" s="9" t="s">
        <v>46</v>
      </c>
      <c r="N691" s="5" t="s">
        <v>47</v>
      </c>
      <c r="O691" s="30" t="s">
        <v>2563</v>
      </c>
      <c r="P691" s="31">
        <v>45933.4491706019</v>
      </c>
      <c r="Q691" s="27" t="s">
        <v>43</v>
      </c>
      <c r="R691" s="28" t="s">
        <v>43</v>
      </c>
      <c r="S691" s="27" t="s">
        <v>63</v>
      </c>
      <c r="T691" s="27" t="s">
        <v>43</v>
      </c>
      <c r="U691" s="5" t="s">
        <v>43</v>
      </c>
      <c r="V691" s="27" t="s">
        <v>43</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2564</v>
      </c>
      <c r="B692" s="6" t="s">
        <v>2152</v>
      </c>
      <c r="C692" s="6" t="s">
        <v>2144</v>
      </c>
      <c r="D692" s="7" t="s">
        <v>2145</v>
      </c>
      <c r="E692" s="27" t="s">
        <v>2146</v>
      </c>
      <c r="F692" s="5" t="s">
        <v>176</v>
      </c>
      <c r="G692" s="6" t="s">
        <v>42</v>
      </c>
      <c r="H692" s="6" t="s">
        <v>43</v>
      </c>
      <c r="I692" s="6" t="s">
        <v>43</v>
      </c>
      <c r="J692" s="8" t="s">
        <v>440</v>
      </c>
      <c r="K692" s="5" t="s">
        <v>441</v>
      </c>
      <c r="L692" s="7" t="s">
        <v>442</v>
      </c>
      <c r="M692" s="9" t="s">
        <v>46</v>
      </c>
      <c r="N692" s="5" t="s">
        <v>47</v>
      </c>
      <c r="O692" s="30" t="s">
        <v>2565</v>
      </c>
      <c r="P692" s="31">
        <v>45932.2392015393</v>
      </c>
      <c r="Q692" s="27" t="s">
        <v>43</v>
      </c>
      <c r="R692" s="28" t="s">
        <v>43</v>
      </c>
      <c r="S692" s="27" t="s">
        <v>43</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2566</v>
      </c>
      <c r="B693" s="6" t="s">
        <v>2567</v>
      </c>
      <c r="C693" s="6" t="s">
        <v>142</v>
      </c>
      <c r="D693" s="7" t="s">
        <v>2568</v>
      </c>
      <c r="E693" s="27" t="s">
        <v>2569</v>
      </c>
      <c r="F693" s="5" t="s">
        <v>55</v>
      </c>
      <c r="G693" s="6" t="s">
        <v>42</v>
      </c>
      <c r="H693" s="6" t="s">
        <v>43</v>
      </c>
      <c r="I693" s="6" t="s">
        <v>43</v>
      </c>
      <c r="J693" s="8" t="s">
        <v>435</v>
      </c>
      <c r="K693" s="5" t="s">
        <v>436</v>
      </c>
      <c r="L693" s="7" t="s">
        <v>437</v>
      </c>
      <c r="M693" s="9" t="s">
        <v>46</v>
      </c>
      <c r="N693" s="5" t="s">
        <v>47</v>
      </c>
      <c r="O693" s="30" t="s">
        <v>2570</v>
      </c>
      <c r="P693" s="31">
        <v>45933.6348777431</v>
      </c>
      <c r="Q693" s="27" t="s">
        <v>43</v>
      </c>
      <c r="R693" s="28" t="s">
        <v>43</v>
      </c>
      <c r="S693" s="27" t="s">
        <v>43</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2571</v>
      </c>
      <c r="B694" s="6" t="s">
        <v>2572</v>
      </c>
      <c r="C694" s="6" t="s">
        <v>142</v>
      </c>
      <c r="D694" s="7" t="s">
        <v>2568</v>
      </c>
      <c r="E694" s="27" t="s">
        <v>2569</v>
      </c>
      <c r="F694" s="5" t="s">
        <v>55</v>
      </c>
      <c r="G694" s="6" t="s">
        <v>42</v>
      </c>
      <c r="H694" s="6" t="s">
        <v>43</v>
      </c>
      <c r="I694" s="6" t="s">
        <v>43</v>
      </c>
      <c r="J694" s="8" t="s">
        <v>885</v>
      </c>
      <c r="K694" s="5" t="s">
        <v>886</v>
      </c>
      <c r="L694" s="7" t="s">
        <v>887</v>
      </c>
      <c r="M694" s="9" t="s">
        <v>46</v>
      </c>
      <c r="N694" s="5" t="s">
        <v>47</v>
      </c>
      <c r="O694" s="30" t="s">
        <v>2570</v>
      </c>
      <c r="P694" s="31">
        <v>45933.6348777431</v>
      </c>
      <c r="Q694" s="27" t="s">
        <v>43</v>
      </c>
      <c r="R694" s="28" t="s">
        <v>43</v>
      </c>
      <c r="S694" s="27" t="s">
        <v>43</v>
      </c>
      <c r="T694" s="27" t="s">
        <v>43</v>
      </c>
      <c r="U694" s="5" t="s">
        <v>43</v>
      </c>
      <c r="V694" s="27" t="s">
        <v>43</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2573</v>
      </c>
      <c r="B695" s="6" t="s">
        <v>2574</v>
      </c>
      <c r="C695" s="6" t="s">
        <v>142</v>
      </c>
      <c r="D695" s="7" t="s">
        <v>2568</v>
      </c>
      <c r="E695" s="27" t="s">
        <v>2569</v>
      </c>
      <c r="F695" s="5" t="s">
        <v>55</v>
      </c>
      <c r="G695" s="6" t="s">
        <v>42</v>
      </c>
      <c r="H695" s="6" t="s">
        <v>43</v>
      </c>
      <c r="I695" s="6" t="s">
        <v>43</v>
      </c>
      <c r="J695" s="8" t="s">
        <v>1690</v>
      </c>
      <c r="K695" s="5" t="s">
        <v>1691</v>
      </c>
      <c r="L695" s="7" t="s">
        <v>1692</v>
      </c>
      <c r="M695" s="9" t="s">
        <v>46</v>
      </c>
      <c r="N695" s="5" t="s">
        <v>47</v>
      </c>
      <c r="O695" s="30" t="s">
        <v>2570</v>
      </c>
      <c r="P695" s="31">
        <v>45933.6348779282</v>
      </c>
      <c r="Q695" s="27" t="s">
        <v>43</v>
      </c>
      <c r="R695" s="28" t="s">
        <v>43</v>
      </c>
      <c r="S695" s="27" t="s">
        <v>43</v>
      </c>
      <c r="T695" s="27" t="s">
        <v>43</v>
      </c>
      <c r="U695" s="5" t="s">
        <v>43</v>
      </c>
      <c r="V695" s="27" t="s">
        <v>43</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2575</v>
      </c>
      <c r="B696" s="6" t="s">
        <v>2576</v>
      </c>
      <c r="C696" s="6" t="s">
        <v>142</v>
      </c>
      <c r="D696" s="7" t="s">
        <v>2568</v>
      </c>
      <c r="E696" s="27" t="s">
        <v>2569</v>
      </c>
      <c r="F696" s="5" t="s">
        <v>55</v>
      </c>
      <c r="G696" s="6" t="s">
        <v>42</v>
      </c>
      <c r="H696" s="6" t="s">
        <v>43</v>
      </c>
      <c r="I696" s="6" t="s">
        <v>43</v>
      </c>
      <c r="J696" s="8" t="s">
        <v>872</v>
      </c>
      <c r="K696" s="5" t="s">
        <v>873</v>
      </c>
      <c r="L696" s="7" t="s">
        <v>874</v>
      </c>
      <c r="M696" s="9" t="s">
        <v>46</v>
      </c>
      <c r="N696" s="5" t="s">
        <v>47</v>
      </c>
      <c r="O696" s="30" t="s">
        <v>2570</v>
      </c>
      <c r="P696" s="31">
        <v>45933.6348779282</v>
      </c>
      <c r="Q696" s="27" t="s">
        <v>43</v>
      </c>
      <c r="R696" s="28" t="s">
        <v>43</v>
      </c>
      <c r="S696" s="27" t="s">
        <v>43</v>
      </c>
      <c r="T696" s="27" t="s">
        <v>43</v>
      </c>
      <c r="U696" s="5" t="s">
        <v>43</v>
      </c>
      <c r="V696" s="27" t="s">
        <v>43</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2577</v>
      </c>
      <c r="B697" s="6" t="s">
        <v>2578</v>
      </c>
      <c r="C697" s="6" t="s">
        <v>142</v>
      </c>
      <c r="D697" s="7" t="s">
        <v>2568</v>
      </c>
      <c r="E697" s="27" t="s">
        <v>2569</v>
      </c>
      <c r="F697" s="5" t="s">
        <v>55</v>
      </c>
      <c r="G697" s="6" t="s">
        <v>42</v>
      </c>
      <c r="H697" s="6" t="s">
        <v>43</v>
      </c>
      <c r="I697" s="6" t="s">
        <v>43</v>
      </c>
      <c r="J697" s="8" t="s">
        <v>2579</v>
      </c>
      <c r="K697" s="5" t="s">
        <v>2580</v>
      </c>
      <c r="L697" s="7" t="s">
        <v>2581</v>
      </c>
      <c r="M697" s="9" t="s">
        <v>46</v>
      </c>
      <c r="N697" s="5" t="s">
        <v>47</v>
      </c>
      <c r="O697" s="30" t="s">
        <v>2570</v>
      </c>
      <c r="P697" s="31">
        <v>45933.6348779282</v>
      </c>
      <c r="Q697" s="27" t="s">
        <v>43</v>
      </c>
      <c r="R697" s="28" t="s">
        <v>43</v>
      </c>
      <c r="S697" s="27" t="s">
        <v>43</v>
      </c>
      <c r="T697" s="27" t="s">
        <v>43</v>
      </c>
      <c r="U697" s="5" t="s">
        <v>43</v>
      </c>
      <c r="V697" s="27" t="s">
        <v>43</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2582</v>
      </c>
      <c r="B698" s="6" t="s">
        <v>2467</v>
      </c>
      <c r="C698" s="6" t="s">
        <v>1155</v>
      </c>
      <c r="D698" s="7" t="s">
        <v>1971</v>
      </c>
      <c r="E698" s="27" t="s">
        <v>1972</v>
      </c>
      <c r="F698" s="5" t="s">
        <v>176</v>
      </c>
      <c r="G698" s="6" t="s">
        <v>177</v>
      </c>
      <c r="H698" s="6" t="s">
        <v>43</v>
      </c>
      <c r="I698" s="6" t="s">
        <v>43</v>
      </c>
      <c r="J698" s="8" t="s">
        <v>987</v>
      </c>
      <c r="K698" s="5" t="s">
        <v>988</v>
      </c>
      <c r="L698" s="7" t="s">
        <v>486</v>
      </c>
      <c r="M698" s="9" t="s">
        <v>46</v>
      </c>
      <c r="N698" s="5" t="s">
        <v>47</v>
      </c>
      <c r="O698" s="30" t="s">
        <v>2583</v>
      </c>
      <c r="P698" s="31">
        <v>45932.3354447917</v>
      </c>
      <c r="Q698" s="27" t="s">
        <v>43</v>
      </c>
      <c r="R698" s="28" t="s">
        <v>43</v>
      </c>
      <c r="S698" s="27" t="s">
        <v>63</v>
      </c>
      <c r="T698" s="27" t="s">
        <v>494</v>
      </c>
      <c r="U698" s="5" t="s">
        <v>43</v>
      </c>
      <c r="V698" s="27" t="s">
        <v>88</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2584</v>
      </c>
      <c r="B699" s="6" t="s">
        <v>2585</v>
      </c>
      <c r="C699" s="6" t="s">
        <v>1155</v>
      </c>
      <c r="D699" s="7" t="s">
        <v>1971</v>
      </c>
      <c r="E699" s="27" t="s">
        <v>1972</v>
      </c>
      <c r="F699" s="5" t="s">
        <v>176</v>
      </c>
      <c r="G699" s="6" t="s">
        <v>177</v>
      </c>
      <c r="H699" s="6" t="s">
        <v>43</v>
      </c>
      <c r="I699" s="6" t="s">
        <v>43</v>
      </c>
      <c r="J699" s="8" t="s">
        <v>446</v>
      </c>
      <c r="K699" s="5" t="s">
        <v>447</v>
      </c>
      <c r="L699" s="7" t="s">
        <v>448</v>
      </c>
      <c r="M699" s="9" t="s">
        <v>46</v>
      </c>
      <c r="N699" s="5" t="s">
        <v>47</v>
      </c>
      <c r="O699" s="30" t="s">
        <v>2586</v>
      </c>
      <c r="P699" s="31">
        <v>45932.3354449421</v>
      </c>
      <c r="Q699" s="27" t="s">
        <v>43</v>
      </c>
      <c r="R699" s="28" t="s">
        <v>43</v>
      </c>
      <c r="S699" s="27" t="s">
        <v>83</v>
      </c>
      <c r="T699" s="27" t="s">
        <v>494</v>
      </c>
      <c r="U699" s="5" t="s">
        <v>43</v>
      </c>
      <c r="V699" s="27" t="s">
        <v>443</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2587</v>
      </c>
      <c r="B700" s="6" t="s">
        <v>2588</v>
      </c>
      <c r="C700" s="6" t="s">
        <v>1155</v>
      </c>
      <c r="D700" s="7" t="s">
        <v>1971</v>
      </c>
      <c r="E700" s="27" t="s">
        <v>1972</v>
      </c>
      <c r="F700" s="5" t="s">
        <v>176</v>
      </c>
      <c r="G700" s="6" t="s">
        <v>177</v>
      </c>
      <c r="H700" s="6" t="s">
        <v>43</v>
      </c>
      <c r="I700" s="6" t="s">
        <v>43</v>
      </c>
      <c r="J700" s="8" t="s">
        <v>451</v>
      </c>
      <c r="K700" s="5" t="s">
        <v>452</v>
      </c>
      <c r="L700" s="7" t="s">
        <v>453</v>
      </c>
      <c r="M700" s="9" t="s">
        <v>46</v>
      </c>
      <c r="N700" s="5" t="s">
        <v>47</v>
      </c>
      <c r="O700" s="30" t="s">
        <v>2589</v>
      </c>
      <c r="P700" s="31">
        <v>45932.3354449421</v>
      </c>
      <c r="Q700" s="27" t="s">
        <v>43</v>
      </c>
      <c r="R700" s="28" t="s">
        <v>43</v>
      </c>
      <c r="S700" s="27" t="s">
        <v>83</v>
      </c>
      <c r="T700" s="27" t="s">
        <v>494</v>
      </c>
      <c r="U700" s="5" t="s">
        <v>43</v>
      </c>
      <c r="V700" s="27" t="s">
        <v>443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2590</v>
      </c>
      <c r="B701" s="6" t="s">
        <v>2591</v>
      </c>
      <c r="C701" s="6" t="s">
        <v>2592</v>
      </c>
      <c r="D701" s="7" t="s">
        <v>1425</v>
      </c>
      <c r="E701" s="27" t="s">
        <v>1426</v>
      </c>
      <c r="F701" s="5" t="s">
        <v>196</v>
      </c>
      <c r="G701" s="6" t="s">
        <v>42</v>
      </c>
      <c r="H701" s="6" t="s">
        <v>43</v>
      </c>
      <c r="I701" s="6" t="s">
        <v>43</v>
      </c>
      <c r="J701" s="8" t="s">
        <v>1796</v>
      </c>
      <c r="K701" s="5" t="s">
        <v>1797</v>
      </c>
      <c r="L701" s="7" t="s">
        <v>1798</v>
      </c>
      <c r="M701" s="9" t="s">
        <v>46</v>
      </c>
      <c r="N701" s="5" t="s">
        <v>47</v>
      </c>
      <c r="O701" s="30" t="s">
        <v>2593</v>
      </c>
      <c r="P701" s="31">
        <v>45933.5269094907</v>
      </c>
      <c r="Q701" s="27" t="s">
        <v>43</v>
      </c>
      <c r="R701" s="28" t="s">
        <v>43</v>
      </c>
      <c r="S701" s="27" t="s">
        <v>63</v>
      </c>
      <c r="T701" s="27" t="s">
        <v>43</v>
      </c>
      <c r="U701" s="5" t="s">
        <v>43</v>
      </c>
      <c r="V701" s="27" t="s">
        <v>1799</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2594</v>
      </c>
      <c r="B702" s="6" t="s">
        <v>2595</v>
      </c>
      <c r="C702" s="6" t="s">
        <v>1124</v>
      </c>
      <c r="D702" s="7" t="s">
        <v>2596</v>
      </c>
      <c r="E702" s="27" t="s">
        <v>2597</v>
      </c>
      <c r="F702" s="5" t="s">
        <v>361</v>
      </c>
      <c r="G702" s="6" t="s">
        <v>362</v>
      </c>
      <c r="H702" s="6" t="s">
        <v>43</v>
      </c>
      <c r="I702" s="6" t="s">
        <v>43</v>
      </c>
      <c r="J702" s="8" t="s">
        <v>1862</v>
      </c>
      <c r="K702" s="5" t="s">
        <v>1863</v>
      </c>
      <c r="L702" s="7" t="s">
        <v>486</v>
      </c>
      <c r="M702" s="9" t="s">
        <v>46</v>
      </c>
      <c r="N702" s="5" t="s">
        <v>47</v>
      </c>
      <c r="O702" s="30" t="s">
        <v>2598</v>
      </c>
      <c r="P702" s="31">
        <v>45932.279484294</v>
      </c>
      <c r="Q702" s="27" t="s">
        <v>43</v>
      </c>
      <c r="R702" s="28" t="s">
        <v>43</v>
      </c>
      <c r="S702" s="27" t="s">
        <v>63</v>
      </c>
      <c r="T702" s="27" t="s">
        <v>494</v>
      </c>
      <c r="U702" s="5" t="s">
        <v>822</v>
      </c>
      <c r="V702" s="27" t="s">
        <v>1864</v>
      </c>
      <c r="W702" s="7" t="s">
        <v>43</v>
      </c>
      <c r="X702" s="7" t="s">
        <v>43</v>
      </c>
      <c r="Y702" s="5" t="s">
        <v>369</v>
      </c>
      <c r="Z702" s="5" t="s">
        <v>43</v>
      </c>
      <c r="AA702" s="7" t="s">
        <v>43</v>
      </c>
      <c r="AB702" s="7" t="s">
        <v>43</v>
      </c>
      <c r="AC702" s="7" t="s">
        <v>43</v>
      </c>
      <c r="AD702" s="7" t="s">
        <v>43</v>
      </c>
      <c r="AE702" s="7" t="s">
        <v>43</v>
      </c>
      <c r="AF702" s="6" t="s">
        <v>43</v>
      </c>
      <c r="AG702" s="6" t="s">
        <v>43</v>
      </c>
      <c r="AH702" s="6" t="s">
        <v>43</v>
      </c>
      <c r="AI702" s="6" t="s">
        <v>43</v>
      </c>
      <c r="AJ702" s="6" t="s">
        <v>43</v>
      </c>
    </row>
    <row r="703">
      <c r="A703" s="27" t="s">
        <v>2599</v>
      </c>
      <c r="B703" s="6" t="s">
        <v>2600</v>
      </c>
      <c r="C703" s="6" t="s">
        <v>1124</v>
      </c>
      <c r="D703" s="7" t="s">
        <v>2596</v>
      </c>
      <c r="E703" s="27" t="s">
        <v>2597</v>
      </c>
      <c r="F703" s="5" t="s">
        <v>361</v>
      </c>
      <c r="G703" s="6" t="s">
        <v>362</v>
      </c>
      <c r="H703" s="6" t="s">
        <v>43</v>
      </c>
      <c r="I703" s="6" t="s">
        <v>43</v>
      </c>
      <c r="J703" s="8" t="s">
        <v>1862</v>
      </c>
      <c r="K703" s="5" t="s">
        <v>1863</v>
      </c>
      <c r="L703" s="7" t="s">
        <v>486</v>
      </c>
      <c r="M703" s="9" t="s">
        <v>46</v>
      </c>
      <c r="N703" s="5" t="s">
        <v>47</v>
      </c>
      <c r="O703" s="30" t="s">
        <v>2598</v>
      </c>
      <c r="P703" s="31">
        <v>45932.2812951389</v>
      </c>
      <c r="Q703" s="27" t="s">
        <v>43</v>
      </c>
      <c r="R703" s="28" t="s">
        <v>43</v>
      </c>
      <c r="S703" s="27" t="s">
        <v>63</v>
      </c>
      <c r="T703" s="27" t="s">
        <v>494</v>
      </c>
      <c r="U703" s="5" t="s">
        <v>822</v>
      </c>
      <c r="V703" s="27" t="s">
        <v>1864</v>
      </c>
      <c r="W703" s="7" t="s">
        <v>43</v>
      </c>
      <c r="X703" s="7" t="s">
        <v>43</v>
      </c>
      <c r="Y703" s="5" t="s">
        <v>369</v>
      </c>
      <c r="Z703" s="5" t="s">
        <v>43</v>
      </c>
      <c r="AA703" s="7" t="s">
        <v>43</v>
      </c>
      <c r="AB703" s="7" t="s">
        <v>43</v>
      </c>
      <c r="AC703" s="7" t="s">
        <v>43</v>
      </c>
      <c r="AD703" s="7" t="s">
        <v>43</v>
      </c>
      <c r="AE703" s="7" t="s">
        <v>43</v>
      </c>
      <c r="AF703" s="6" t="s">
        <v>43</v>
      </c>
      <c r="AG703" s="6" t="s">
        <v>43</v>
      </c>
      <c r="AH703" s="6" t="s">
        <v>43</v>
      </c>
      <c r="AI703" s="6" t="s">
        <v>43</v>
      </c>
      <c r="AJ703" s="6" t="s">
        <v>43</v>
      </c>
    </row>
    <row r="704">
      <c r="A704" s="27" t="s">
        <v>2601</v>
      </c>
      <c r="B704" s="6" t="s">
        <v>2602</v>
      </c>
      <c r="C704" s="6" t="s">
        <v>1124</v>
      </c>
      <c r="D704" s="7" t="s">
        <v>2596</v>
      </c>
      <c r="E704" s="27" t="s">
        <v>2597</v>
      </c>
      <c r="F704" s="5" t="s">
        <v>176</v>
      </c>
      <c r="G704" s="6" t="s">
        <v>177</v>
      </c>
      <c r="H704" s="6" t="s">
        <v>43</v>
      </c>
      <c r="I704" s="6" t="s">
        <v>43</v>
      </c>
      <c r="J704" s="8" t="s">
        <v>1900</v>
      </c>
      <c r="K704" s="5" t="s">
        <v>1901</v>
      </c>
      <c r="L704" s="7" t="s">
        <v>1902</v>
      </c>
      <c r="M704" s="9" t="s">
        <v>46</v>
      </c>
      <c r="N704" s="5" t="s">
        <v>47</v>
      </c>
      <c r="O704" s="30" t="s">
        <v>2598</v>
      </c>
      <c r="P704" s="31">
        <v>45932.2812951389</v>
      </c>
      <c r="Q704" s="27" t="s">
        <v>43</v>
      </c>
      <c r="R704" s="28" t="s">
        <v>43</v>
      </c>
      <c r="S704" s="27" t="s">
        <v>43</v>
      </c>
      <c r="T704" s="27" t="s">
        <v>43</v>
      </c>
      <c r="U704" s="5" t="s">
        <v>43</v>
      </c>
      <c r="V704" s="27" t="s">
        <v>1703</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2603</v>
      </c>
      <c r="B705" s="6" t="s">
        <v>2604</v>
      </c>
      <c r="C705" s="6" t="s">
        <v>1124</v>
      </c>
      <c r="D705" s="7" t="s">
        <v>2596</v>
      </c>
      <c r="E705" s="27" t="s">
        <v>2597</v>
      </c>
      <c r="F705" s="5" t="s">
        <v>176</v>
      </c>
      <c r="G705" s="6" t="s">
        <v>177</v>
      </c>
      <c r="H705" s="6" t="s">
        <v>43</v>
      </c>
      <c r="I705" s="6" t="s">
        <v>43</v>
      </c>
      <c r="J705" s="8" t="s">
        <v>1905</v>
      </c>
      <c r="K705" s="5" t="s">
        <v>1906</v>
      </c>
      <c r="L705" s="7" t="s">
        <v>940</v>
      </c>
      <c r="M705" s="9" t="s">
        <v>46</v>
      </c>
      <c r="N705" s="5" t="s">
        <v>47</v>
      </c>
      <c r="O705" s="30" t="s">
        <v>2598</v>
      </c>
      <c r="P705" s="31">
        <v>45932.2812951389</v>
      </c>
      <c r="Q705" s="27" t="s">
        <v>43</v>
      </c>
      <c r="R705" s="28" t="s">
        <v>43</v>
      </c>
      <c r="S705" s="27" t="s">
        <v>43</v>
      </c>
      <c r="T705" s="27" t="s">
        <v>43</v>
      </c>
      <c r="U705" s="5" t="s">
        <v>43</v>
      </c>
      <c r="V705" s="27" t="s">
        <v>1703</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2605</v>
      </c>
      <c r="B706" s="6" t="s">
        <v>2606</v>
      </c>
      <c r="C706" s="6" t="s">
        <v>1124</v>
      </c>
      <c r="D706" s="7" t="s">
        <v>2596</v>
      </c>
      <c r="E706" s="27" t="s">
        <v>2597</v>
      </c>
      <c r="F706" s="5" t="s">
        <v>176</v>
      </c>
      <c r="G706" s="6" t="s">
        <v>177</v>
      </c>
      <c r="H706" s="6" t="s">
        <v>43</v>
      </c>
      <c r="I706" s="6" t="s">
        <v>43</v>
      </c>
      <c r="J706" s="8" t="s">
        <v>894</v>
      </c>
      <c r="K706" s="5" t="s">
        <v>895</v>
      </c>
      <c r="L706" s="7" t="s">
        <v>486</v>
      </c>
      <c r="M706" s="9" t="s">
        <v>46</v>
      </c>
      <c r="N706" s="5" t="s">
        <v>47</v>
      </c>
      <c r="O706" s="30" t="s">
        <v>2598</v>
      </c>
      <c r="P706" s="31">
        <v>45932.2812946412</v>
      </c>
      <c r="Q706" s="27" t="s">
        <v>43</v>
      </c>
      <c r="R706" s="28" t="s">
        <v>43</v>
      </c>
      <c r="S706" s="27" t="s">
        <v>43</v>
      </c>
      <c r="T706" s="27" t="s">
        <v>43</v>
      </c>
      <c r="U706" s="5" t="s">
        <v>43</v>
      </c>
      <c r="V706" s="27" t="s">
        <v>896</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2607</v>
      </c>
      <c r="B707" s="6" t="s">
        <v>2608</v>
      </c>
      <c r="C707" s="6" t="s">
        <v>1124</v>
      </c>
      <c r="D707" s="7" t="s">
        <v>2596</v>
      </c>
      <c r="E707" s="27" t="s">
        <v>2597</v>
      </c>
      <c r="F707" s="5" t="s">
        <v>361</v>
      </c>
      <c r="G707" s="6" t="s">
        <v>362</v>
      </c>
      <c r="H707" s="6" t="s">
        <v>43</v>
      </c>
      <c r="I707" s="6" t="s">
        <v>43</v>
      </c>
      <c r="J707" s="8" t="s">
        <v>894</v>
      </c>
      <c r="K707" s="5" t="s">
        <v>895</v>
      </c>
      <c r="L707" s="7" t="s">
        <v>486</v>
      </c>
      <c r="M707" s="9" t="s">
        <v>46</v>
      </c>
      <c r="N707" s="5" t="s">
        <v>47</v>
      </c>
      <c r="O707" s="30" t="s">
        <v>2598</v>
      </c>
      <c r="P707" s="31">
        <v>45932.2812946412</v>
      </c>
      <c r="Q707" s="27" t="s">
        <v>43</v>
      </c>
      <c r="R707" s="28" t="s">
        <v>43</v>
      </c>
      <c r="S707" s="27" t="s">
        <v>63</v>
      </c>
      <c r="T707" s="27" t="s">
        <v>494</v>
      </c>
      <c r="U707" s="5" t="s">
        <v>822</v>
      </c>
      <c r="V707" s="27" t="s">
        <v>896</v>
      </c>
      <c r="W707" s="7" t="s">
        <v>43</v>
      </c>
      <c r="X707" s="7" t="s">
        <v>43</v>
      </c>
      <c r="Y707" s="5" t="s">
        <v>369</v>
      </c>
      <c r="Z707" s="5" t="s">
        <v>43</v>
      </c>
      <c r="AA707" s="7" t="s">
        <v>43</v>
      </c>
      <c r="AB707" s="7" t="s">
        <v>43</v>
      </c>
      <c r="AC707" s="7" t="s">
        <v>43</v>
      </c>
      <c r="AD707" s="7" t="s">
        <v>43</v>
      </c>
      <c r="AE707" s="7" t="s">
        <v>43</v>
      </c>
      <c r="AF707" s="6" t="s">
        <v>43</v>
      </c>
      <c r="AG707" s="6" t="s">
        <v>43</v>
      </c>
      <c r="AH707" s="6" t="s">
        <v>43</v>
      </c>
      <c r="AI707" s="6" t="s">
        <v>43</v>
      </c>
      <c r="AJ707" s="6" t="s">
        <v>43</v>
      </c>
    </row>
    <row r="708">
      <c r="A708" s="27" t="s">
        <v>2609</v>
      </c>
      <c r="B708" s="6" t="s">
        <v>2610</v>
      </c>
      <c r="C708" s="6" t="s">
        <v>1124</v>
      </c>
      <c r="D708" s="7" t="s">
        <v>2596</v>
      </c>
      <c r="E708" s="27" t="s">
        <v>2597</v>
      </c>
      <c r="F708" s="5" t="s">
        <v>176</v>
      </c>
      <c r="G708" s="6" t="s">
        <v>177</v>
      </c>
      <c r="H708" s="6" t="s">
        <v>43</v>
      </c>
      <c r="I708" s="6" t="s">
        <v>43</v>
      </c>
      <c r="J708" s="8" t="s">
        <v>560</v>
      </c>
      <c r="K708" s="5" t="s">
        <v>561</v>
      </c>
      <c r="L708" s="7" t="s">
        <v>562</v>
      </c>
      <c r="M708" s="9" t="s">
        <v>46</v>
      </c>
      <c r="N708" s="5" t="s">
        <v>47</v>
      </c>
      <c r="O708" s="30" t="s">
        <v>2598</v>
      </c>
      <c r="P708" s="31">
        <v>45932.2812946412</v>
      </c>
      <c r="Q708" s="27" t="s">
        <v>43</v>
      </c>
      <c r="R708" s="28" t="s">
        <v>43</v>
      </c>
      <c r="S708" s="27" t="s">
        <v>43</v>
      </c>
      <c r="T708" s="27" t="s">
        <v>43</v>
      </c>
      <c r="U708" s="5" t="s">
        <v>43</v>
      </c>
      <c r="V708" s="27" t="s">
        <v>563</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2611</v>
      </c>
      <c r="B709" s="6" t="s">
        <v>2612</v>
      </c>
      <c r="C709" s="6" t="s">
        <v>1124</v>
      </c>
      <c r="D709" s="7" t="s">
        <v>2596</v>
      </c>
      <c r="E709" s="27" t="s">
        <v>2597</v>
      </c>
      <c r="F709" s="5" t="s">
        <v>176</v>
      </c>
      <c r="G709" s="6" t="s">
        <v>177</v>
      </c>
      <c r="H709" s="6" t="s">
        <v>43</v>
      </c>
      <c r="I709" s="6" t="s">
        <v>43</v>
      </c>
      <c r="J709" s="8" t="s">
        <v>566</v>
      </c>
      <c r="K709" s="5" t="s">
        <v>567</v>
      </c>
      <c r="L709" s="7" t="s">
        <v>568</v>
      </c>
      <c r="M709" s="9" t="s">
        <v>46</v>
      </c>
      <c r="N709" s="5" t="s">
        <v>47</v>
      </c>
      <c r="O709" s="30" t="s">
        <v>2598</v>
      </c>
      <c r="P709" s="31">
        <v>45932.2812949074</v>
      </c>
      <c r="Q709" s="27" t="s">
        <v>43</v>
      </c>
      <c r="R709" s="28" t="s">
        <v>43</v>
      </c>
      <c r="S709" s="27" t="s">
        <v>43</v>
      </c>
      <c r="T709" s="27" t="s">
        <v>43</v>
      </c>
      <c r="U709" s="5" t="s">
        <v>43</v>
      </c>
      <c r="V709" s="27" t="s">
        <v>563</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2613</v>
      </c>
      <c r="B710" s="6" t="s">
        <v>2614</v>
      </c>
      <c r="C710" s="6" t="s">
        <v>1124</v>
      </c>
      <c r="D710" s="7" t="s">
        <v>2596</v>
      </c>
      <c r="E710" s="27" t="s">
        <v>2597</v>
      </c>
      <c r="F710" s="5" t="s">
        <v>176</v>
      </c>
      <c r="G710" s="6" t="s">
        <v>177</v>
      </c>
      <c r="H710" s="6" t="s">
        <v>43</v>
      </c>
      <c r="I710" s="6" t="s">
        <v>43</v>
      </c>
      <c r="J710" s="8" t="s">
        <v>571</v>
      </c>
      <c r="K710" s="5" t="s">
        <v>572</v>
      </c>
      <c r="L710" s="7" t="s">
        <v>573</v>
      </c>
      <c r="M710" s="9" t="s">
        <v>46</v>
      </c>
      <c r="N710" s="5" t="s">
        <v>47</v>
      </c>
      <c r="O710" s="30" t="s">
        <v>2598</v>
      </c>
      <c r="P710" s="31">
        <v>45932.2812949884</v>
      </c>
      <c r="Q710" s="27" t="s">
        <v>43</v>
      </c>
      <c r="R710" s="28" t="s">
        <v>43</v>
      </c>
      <c r="S710" s="27" t="s">
        <v>43</v>
      </c>
      <c r="T710" s="27" t="s">
        <v>43</v>
      </c>
      <c r="U710" s="5" t="s">
        <v>43</v>
      </c>
      <c r="V710" s="27" t="s">
        <v>563</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2615</v>
      </c>
      <c r="B711" s="6" t="s">
        <v>2616</v>
      </c>
      <c r="C711" s="6" t="s">
        <v>1124</v>
      </c>
      <c r="D711" s="7" t="s">
        <v>2596</v>
      </c>
      <c r="E711" s="27" t="s">
        <v>2597</v>
      </c>
      <c r="F711" s="5" t="s">
        <v>176</v>
      </c>
      <c r="G711" s="6" t="s">
        <v>177</v>
      </c>
      <c r="H711" s="6" t="s">
        <v>43</v>
      </c>
      <c r="I711" s="6" t="s">
        <v>43</v>
      </c>
      <c r="J711" s="8" t="s">
        <v>1017</v>
      </c>
      <c r="K711" s="5" t="s">
        <v>1018</v>
      </c>
      <c r="L711" s="7" t="s">
        <v>1019</v>
      </c>
      <c r="M711" s="9" t="s">
        <v>46</v>
      </c>
      <c r="N711" s="5" t="s">
        <v>47</v>
      </c>
      <c r="O711" s="30" t="s">
        <v>2598</v>
      </c>
      <c r="P711" s="31">
        <v>45932.2812949884</v>
      </c>
      <c r="Q711" s="27" t="s">
        <v>43</v>
      </c>
      <c r="R711" s="28" t="s">
        <v>43</v>
      </c>
      <c r="S711" s="27" t="s">
        <v>43</v>
      </c>
      <c r="T711" s="27" t="s">
        <v>43</v>
      </c>
      <c r="U711" s="5" t="s">
        <v>43</v>
      </c>
      <c r="V711" s="27" t="s">
        <v>1020</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2617</v>
      </c>
      <c r="B712" s="6" t="s">
        <v>2618</v>
      </c>
      <c r="C712" s="6" t="s">
        <v>1124</v>
      </c>
      <c r="D712" s="7" t="s">
        <v>2596</v>
      </c>
      <c r="E712" s="27" t="s">
        <v>2597</v>
      </c>
      <c r="F712" s="5" t="s">
        <v>176</v>
      </c>
      <c r="G712" s="6" t="s">
        <v>177</v>
      </c>
      <c r="H712" s="6" t="s">
        <v>43</v>
      </c>
      <c r="I712" s="6" t="s">
        <v>43</v>
      </c>
      <c r="J712" s="8" t="s">
        <v>411</v>
      </c>
      <c r="K712" s="5" t="s">
        <v>412</v>
      </c>
      <c r="L712" s="7" t="s">
        <v>413</v>
      </c>
      <c r="M712" s="9" t="s">
        <v>46</v>
      </c>
      <c r="N712" s="5" t="s">
        <v>47</v>
      </c>
      <c r="O712" s="30" t="s">
        <v>2598</v>
      </c>
      <c r="P712" s="31">
        <v>45932.2812949884</v>
      </c>
      <c r="Q712" s="27" t="s">
        <v>43</v>
      </c>
      <c r="R712" s="28" t="s">
        <v>43</v>
      </c>
      <c r="S712" s="27" t="s">
        <v>43</v>
      </c>
      <c r="T712" s="27" t="s">
        <v>43</v>
      </c>
      <c r="U712" s="5" t="s">
        <v>43</v>
      </c>
      <c r="V712" s="27" t="s">
        <v>476</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2619</v>
      </c>
      <c r="B713" s="6" t="s">
        <v>2620</v>
      </c>
      <c r="C713" s="6" t="s">
        <v>2621</v>
      </c>
      <c r="D713" s="7" t="s">
        <v>2622</v>
      </c>
      <c r="E713" s="27" t="s">
        <v>2623</v>
      </c>
      <c r="F713" s="5" t="s">
        <v>176</v>
      </c>
      <c r="G713" s="6" t="s">
        <v>42</v>
      </c>
      <c r="H713" s="6" t="s">
        <v>2624</v>
      </c>
      <c r="I713" s="6" t="s">
        <v>43</v>
      </c>
      <c r="J713" s="8" t="s">
        <v>1060</v>
      </c>
      <c r="K713" s="5" t="s">
        <v>1061</v>
      </c>
      <c r="L713" s="7" t="s">
        <v>737</v>
      </c>
      <c r="M713" s="9" t="s">
        <v>46</v>
      </c>
      <c r="N713" s="5" t="s">
        <v>47</v>
      </c>
      <c r="O713" s="30" t="s">
        <v>2625</v>
      </c>
      <c r="P713" s="31">
        <v>45933.5418519329</v>
      </c>
      <c r="Q713" s="27" t="s">
        <v>43</v>
      </c>
      <c r="R713" s="28" t="s">
        <v>43</v>
      </c>
      <c r="S713" s="27" t="s">
        <v>83</v>
      </c>
      <c r="T713" s="27" t="s">
        <v>43</v>
      </c>
      <c r="U713" s="5" t="s">
        <v>43</v>
      </c>
      <c r="V713" s="27" t="s">
        <v>741</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2626</v>
      </c>
      <c r="B714" s="6" t="s">
        <v>2627</v>
      </c>
      <c r="C714" s="6" t="s">
        <v>1456</v>
      </c>
      <c r="D714" s="7" t="s">
        <v>2628</v>
      </c>
      <c r="E714" s="27" t="s">
        <v>2629</v>
      </c>
      <c r="F714" s="5" t="s">
        <v>361</v>
      </c>
      <c r="G714" s="6" t="s">
        <v>362</v>
      </c>
      <c r="H714" s="6" t="s">
        <v>43</v>
      </c>
      <c r="I714" s="6" t="s">
        <v>43</v>
      </c>
      <c r="J714" s="8" t="s">
        <v>484</v>
      </c>
      <c r="K714" s="5" t="s">
        <v>485</v>
      </c>
      <c r="L714" s="7" t="s">
        <v>486</v>
      </c>
      <c r="M714" s="9" t="s">
        <v>46</v>
      </c>
      <c r="N714" s="5" t="s">
        <v>47</v>
      </c>
      <c r="O714" s="30" t="s">
        <v>2630</v>
      </c>
      <c r="P714" s="31">
        <v>45933.6121166667</v>
      </c>
      <c r="Q714" s="27" t="s">
        <v>43</v>
      </c>
      <c r="R714" s="28" t="s">
        <v>43</v>
      </c>
      <c r="S714" s="27" t="s">
        <v>63</v>
      </c>
      <c r="T714" s="27" t="s">
        <v>494</v>
      </c>
      <c r="U714" s="5" t="s">
        <v>822</v>
      </c>
      <c r="V714" s="27" t="s">
        <v>488</v>
      </c>
      <c r="W714" s="7" t="s">
        <v>43</v>
      </c>
      <c r="X714" s="7" t="s">
        <v>43</v>
      </c>
      <c r="Y714" s="5" t="s">
        <v>369</v>
      </c>
      <c r="Z714" s="5" t="s">
        <v>43</v>
      </c>
      <c r="AA714" s="7" t="s">
        <v>43</v>
      </c>
      <c r="AB714" s="7" t="s">
        <v>43</v>
      </c>
      <c r="AC714" s="7" t="s">
        <v>43</v>
      </c>
      <c r="AD714" s="7" t="s">
        <v>43</v>
      </c>
      <c r="AE714" s="7" t="s">
        <v>43</v>
      </c>
      <c r="AF714" s="6" t="s">
        <v>43</v>
      </c>
      <c r="AG714" s="6" t="s">
        <v>43</v>
      </c>
      <c r="AH714" s="6" t="s">
        <v>43</v>
      </c>
      <c r="AI714" s="6" t="s">
        <v>43</v>
      </c>
      <c r="AJ714" s="6" t="s">
        <v>43</v>
      </c>
    </row>
    <row r="715">
      <c r="A715" s="27" t="s">
        <v>2631</v>
      </c>
      <c r="B715" s="6" t="s">
        <v>2632</v>
      </c>
      <c r="C715" s="6" t="s">
        <v>1456</v>
      </c>
      <c r="D715" s="7" t="s">
        <v>2628</v>
      </c>
      <c r="E715" s="27" t="s">
        <v>2629</v>
      </c>
      <c r="F715" s="5" t="s">
        <v>176</v>
      </c>
      <c r="G715" s="6" t="s">
        <v>177</v>
      </c>
      <c r="H715" s="6" t="s">
        <v>43</v>
      </c>
      <c r="I715" s="6" t="s">
        <v>43</v>
      </c>
      <c r="J715" s="8" t="s">
        <v>1572</v>
      </c>
      <c r="K715" s="5" t="s">
        <v>1573</v>
      </c>
      <c r="L715" s="7" t="s">
        <v>1574</v>
      </c>
      <c r="M715" s="9" t="s">
        <v>46</v>
      </c>
      <c r="N715" s="5" t="s">
        <v>47</v>
      </c>
      <c r="O715" s="30" t="s">
        <v>2630</v>
      </c>
      <c r="P715" s="31">
        <v>45933.6121166667</v>
      </c>
      <c r="Q715" s="27" t="s">
        <v>43</v>
      </c>
      <c r="R715" s="28" t="s">
        <v>43</v>
      </c>
      <c r="S715" s="27" t="s">
        <v>63</v>
      </c>
      <c r="T715" s="27" t="s">
        <v>43</v>
      </c>
      <c r="U715" s="5" t="s">
        <v>43</v>
      </c>
      <c r="V715" s="27" t="s">
        <v>495</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2633</v>
      </c>
      <c r="B716" s="6" t="s">
        <v>2634</v>
      </c>
      <c r="C716" s="6" t="s">
        <v>1456</v>
      </c>
      <c r="D716" s="7" t="s">
        <v>2628</v>
      </c>
      <c r="E716" s="27" t="s">
        <v>2629</v>
      </c>
      <c r="F716" s="5" t="s">
        <v>361</v>
      </c>
      <c r="G716" s="6" t="s">
        <v>362</v>
      </c>
      <c r="H716" s="6" t="s">
        <v>43</v>
      </c>
      <c r="I716" s="6" t="s">
        <v>43</v>
      </c>
      <c r="J716" s="8" t="s">
        <v>1572</v>
      </c>
      <c r="K716" s="5" t="s">
        <v>1573</v>
      </c>
      <c r="L716" s="7" t="s">
        <v>1574</v>
      </c>
      <c r="M716" s="9" t="s">
        <v>46</v>
      </c>
      <c r="N716" s="5" t="s">
        <v>47</v>
      </c>
      <c r="O716" s="30" t="s">
        <v>2630</v>
      </c>
      <c r="P716" s="31">
        <v>45933.6121168634</v>
      </c>
      <c r="Q716" s="27" t="s">
        <v>43</v>
      </c>
      <c r="R716" s="28" t="s">
        <v>43</v>
      </c>
      <c r="S716" s="27" t="s">
        <v>63</v>
      </c>
      <c r="T716" s="27" t="s">
        <v>494</v>
      </c>
      <c r="U716" s="5" t="s">
        <v>822</v>
      </c>
      <c r="V716" s="27" t="s">
        <v>495</v>
      </c>
      <c r="W716" s="7" t="s">
        <v>43</v>
      </c>
      <c r="X716" s="7" t="s">
        <v>43</v>
      </c>
      <c r="Y716" s="5" t="s">
        <v>496</v>
      </c>
      <c r="Z716" s="5" t="s">
        <v>43</v>
      </c>
      <c r="AA716" s="7" t="s">
        <v>43</v>
      </c>
      <c r="AB716" s="7" t="s">
        <v>43</v>
      </c>
      <c r="AC716" s="7" t="s">
        <v>43</v>
      </c>
      <c r="AD716" s="7" t="s">
        <v>43</v>
      </c>
      <c r="AE716" s="7" t="s">
        <v>43</v>
      </c>
      <c r="AF716" s="6" t="s">
        <v>43</v>
      </c>
      <c r="AG716" s="6" t="s">
        <v>43</v>
      </c>
      <c r="AH716" s="6" t="s">
        <v>43</v>
      </c>
      <c r="AI716" s="6" t="s">
        <v>43</v>
      </c>
      <c r="AJ716" s="6" t="s">
        <v>43</v>
      </c>
    </row>
    <row r="717">
      <c r="A717" s="27" t="s">
        <v>2635</v>
      </c>
      <c r="B717" s="6" t="s">
        <v>2636</v>
      </c>
      <c r="C717" s="6" t="s">
        <v>1456</v>
      </c>
      <c r="D717" s="7" t="s">
        <v>2628</v>
      </c>
      <c r="E717" s="27" t="s">
        <v>2629</v>
      </c>
      <c r="F717" s="5" t="s">
        <v>176</v>
      </c>
      <c r="G717" s="6" t="s">
        <v>177</v>
      </c>
      <c r="H717" s="6" t="s">
        <v>43</v>
      </c>
      <c r="I717" s="6" t="s">
        <v>43</v>
      </c>
      <c r="J717" s="8" t="s">
        <v>987</v>
      </c>
      <c r="K717" s="5" t="s">
        <v>988</v>
      </c>
      <c r="L717" s="7" t="s">
        <v>486</v>
      </c>
      <c r="M717" s="9" t="s">
        <v>46</v>
      </c>
      <c r="N717" s="5" t="s">
        <v>47</v>
      </c>
      <c r="O717" s="30" t="s">
        <v>2630</v>
      </c>
      <c r="P717" s="31">
        <v>45933.6121168634</v>
      </c>
      <c r="Q717" s="27" t="s">
        <v>43</v>
      </c>
      <c r="R717" s="28" t="s">
        <v>43</v>
      </c>
      <c r="S717" s="27" t="s">
        <v>63</v>
      </c>
      <c r="T717" s="27" t="s">
        <v>43</v>
      </c>
      <c r="U717" s="5" t="s">
        <v>43</v>
      </c>
      <c r="V717" s="27" t="s">
        <v>88</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2637</v>
      </c>
      <c r="B718" s="6" t="s">
        <v>2638</v>
      </c>
      <c r="C718" s="6" t="s">
        <v>1456</v>
      </c>
      <c r="D718" s="7" t="s">
        <v>2628</v>
      </c>
      <c r="E718" s="27" t="s">
        <v>2629</v>
      </c>
      <c r="F718" s="5" t="s">
        <v>361</v>
      </c>
      <c r="G718" s="6" t="s">
        <v>362</v>
      </c>
      <c r="H718" s="6" t="s">
        <v>43</v>
      </c>
      <c r="I718" s="6" t="s">
        <v>43</v>
      </c>
      <c r="J718" s="8" t="s">
        <v>987</v>
      </c>
      <c r="K718" s="5" t="s">
        <v>988</v>
      </c>
      <c r="L718" s="7" t="s">
        <v>486</v>
      </c>
      <c r="M718" s="9" t="s">
        <v>46</v>
      </c>
      <c r="N718" s="5" t="s">
        <v>47</v>
      </c>
      <c r="O718" s="30" t="s">
        <v>2630</v>
      </c>
      <c r="P718" s="31">
        <v>45933.6121168634</v>
      </c>
      <c r="Q718" s="27" t="s">
        <v>43</v>
      </c>
      <c r="R718" s="28" t="s">
        <v>43</v>
      </c>
      <c r="S718" s="27" t="s">
        <v>63</v>
      </c>
      <c r="T718" s="27" t="s">
        <v>494</v>
      </c>
      <c r="U718" s="5" t="s">
        <v>822</v>
      </c>
      <c r="V718" s="27" t="s">
        <v>88</v>
      </c>
      <c r="W718" s="7" t="s">
        <v>43</v>
      </c>
      <c r="X718" s="7" t="s">
        <v>43</v>
      </c>
      <c r="Y718" s="5" t="s">
        <v>496</v>
      </c>
      <c r="Z718" s="5" t="s">
        <v>43</v>
      </c>
      <c r="AA718" s="7" t="s">
        <v>43</v>
      </c>
      <c r="AB718" s="7" t="s">
        <v>43</v>
      </c>
      <c r="AC718" s="7" t="s">
        <v>43</v>
      </c>
      <c r="AD718" s="7" t="s">
        <v>43</v>
      </c>
      <c r="AE718" s="7" t="s">
        <v>43</v>
      </c>
      <c r="AF718" s="6" t="s">
        <v>43</v>
      </c>
      <c r="AG718" s="6" t="s">
        <v>43</v>
      </c>
      <c r="AH718" s="6" t="s">
        <v>43</v>
      </c>
      <c r="AI718" s="6" t="s">
        <v>43</v>
      </c>
      <c r="AJ718" s="6" t="s">
        <v>43</v>
      </c>
    </row>
    <row r="719">
      <c r="A719" s="27" t="s">
        <v>2639</v>
      </c>
      <c r="B719" s="6" t="s">
        <v>2640</v>
      </c>
      <c r="C719" s="6" t="s">
        <v>1456</v>
      </c>
      <c r="D719" s="7" t="s">
        <v>2628</v>
      </c>
      <c r="E719" s="27" t="s">
        <v>2629</v>
      </c>
      <c r="F719" s="5" t="s">
        <v>361</v>
      </c>
      <c r="G719" s="6" t="s">
        <v>362</v>
      </c>
      <c r="H719" s="6" t="s">
        <v>43</v>
      </c>
      <c r="I719" s="6" t="s">
        <v>43</v>
      </c>
      <c r="J719" s="8" t="s">
        <v>987</v>
      </c>
      <c r="K719" s="5" t="s">
        <v>988</v>
      </c>
      <c r="L719" s="7" t="s">
        <v>486</v>
      </c>
      <c r="M719" s="9" t="s">
        <v>46</v>
      </c>
      <c r="N719" s="5" t="s">
        <v>47</v>
      </c>
      <c r="O719" s="30" t="s">
        <v>2630</v>
      </c>
      <c r="P719" s="31">
        <v>45933.6121170486</v>
      </c>
      <c r="Q719" s="27" t="s">
        <v>43</v>
      </c>
      <c r="R719" s="28" t="s">
        <v>43</v>
      </c>
      <c r="S719" s="27" t="s">
        <v>63</v>
      </c>
      <c r="T719" s="27" t="s">
        <v>494</v>
      </c>
      <c r="U719" s="5" t="s">
        <v>822</v>
      </c>
      <c r="V719" s="27" t="s">
        <v>88</v>
      </c>
      <c r="W719" s="7" t="s">
        <v>43</v>
      </c>
      <c r="X719" s="7" t="s">
        <v>43</v>
      </c>
      <c r="Y719" s="5" t="s">
        <v>369</v>
      </c>
      <c r="Z719" s="5" t="s">
        <v>43</v>
      </c>
      <c r="AA719" s="7" t="s">
        <v>43</v>
      </c>
      <c r="AB719" s="7" t="s">
        <v>43</v>
      </c>
      <c r="AC719" s="7" t="s">
        <v>43</v>
      </c>
      <c r="AD719" s="7" t="s">
        <v>43</v>
      </c>
      <c r="AE719" s="7" t="s">
        <v>43</v>
      </c>
      <c r="AF719" s="6" t="s">
        <v>43</v>
      </c>
      <c r="AG719" s="6" t="s">
        <v>43</v>
      </c>
      <c r="AH719" s="6" t="s">
        <v>43</v>
      </c>
      <c r="AI719" s="6" t="s">
        <v>43</v>
      </c>
      <c r="AJ719" s="6" t="s">
        <v>43</v>
      </c>
    </row>
    <row r="720">
      <c r="A720" s="27" t="s">
        <v>2641</v>
      </c>
      <c r="B720" s="6" t="s">
        <v>2642</v>
      </c>
      <c r="C720" s="6" t="s">
        <v>1456</v>
      </c>
      <c r="D720" s="7" t="s">
        <v>2628</v>
      </c>
      <c r="E720" s="27" t="s">
        <v>2629</v>
      </c>
      <c r="F720" s="5" t="s">
        <v>176</v>
      </c>
      <c r="G720" s="6" t="s">
        <v>177</v>
      </c>
      <c r="H720" s="6" t="s">
        <v>43</v>
      </c>
      <c r="I720" s="6" t="s">
        <v>43</v>
      </c>
      <c r="J720" s="8" t="s">
        <v>1010</v>
      </c>
      <c r="K720" s="5" t="s">
        <v>1011</v>
      </c>
      <c r="L720" s="7" t="s">
        <v>1012</v>
      </c>
      <c r="M720" s="9" t="s">
        <v>46</v>
      </c>
      <c r="N720" s="5" t="s">
        <v>47</v>
      </c>
      <c r="O720" s="30" t="s">
        <v>2630</v>
      </c>
      <c r="P720" s="31">
        <v>45933.6121170486</v>
      </c>
      <c r="Q720" s="27" t="s">
        <v>43</v>
      </c>
      <c r="R720" s="28" t="s">
        <v>43</v>
      </c>
      <c r="S720" s="27" t="s">
        <v>63</v>
      </c>
      <c r="T720" s="27" t="s">
        <v>43</v>
      </c>
      <c r="U720" s="5" t="s">
        <v>43</v>
      </c>
      <c r="V720" s="27" t="s">
        <v>557</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2643</v>
      </c>
      <c r="B721" s="6" t="s">
        <v>2644</v>
      </c>
      <c r="C721" s="6" t="s">
        <v>1456</v>
      </c>
      <c r="D721" s="7" t="s">
        <v>2628</v>
      </c>
      <c r="E721" s="27" t="s">
        <v>2629</v>
      </c>
      <c r="F721" s="5" t="s">
        <v>176</v>
      </c>
      <c r="G721" s="6" t="s">
        <v>177</v>
      </c>
      <c r="H721" s="6" t="s">
        <v>43</v>
      </c>
      <c r="I721" s="6" t="s">
        <v>43</v>
      </c>
      <c r="J721" s="8" t="s">
        <v>554</v>
      </c>
      <c r="K721" s="5" t="s">
        <v>555</v>
      </c>
      <c r="L721" s="7" t="s">
        <v>556</v>
      </c>
      <c r="M721" s="9" t="s">
        <v>46</v>
      </c>
      <c r="N721" s="5" t="s">
        <v>47</v>
      </c>
      <c r="O721" s="30" t="s">
        <v>2630</v>
      </c>
      <c r="P721" s="31">
        <v>45933.6121170486</v>
      </c>
      <c r="Q721" s="27" t="s">
        <v>43</v>
      </c>
      <c r="R721" s="28" t="s">
        <v>43</v>
      </c>
      <c r="S721" s="27" t="s">
        <v>63</v>
      </c>
      <c r="T721" s="27" t="s">
        <v>43</v>
      </c>
      <c r="U721" s="5" t="s">
        <v>43</v>
      </c>
      <c r="V721" s="27" t="s">
        <v>557</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2645</v>
      </c>
      <c r="B722" s="6" t="s">
        <v>2646</v>
      </c>
      <c r="C722" s="6" t="s">
        <v>1456</v>
      </c>
      <c r="D722" s="7" t="s">
        <v>2628</v>
      </c>
      <c r="E722" s="27" t="s">
        <v>2629</v>
      </c>
      <c r="F722" s="5" t="s">
        <v>361</v>
      </c>
      <c r="G722" s="6" t="s">
        <v>362</v>
      </c>
      <c r="H722" s="6" t="s">
        <v>43</v>
      </c>
      <c r="I722" s="6" t="s">
        <v>43</v>
      </c>
      <c r="J722" s="8" t="s">
        <v>1010</v>
      </c>
      <c r="K722" s="5" t="s">
        <v>1011</v>
      </c>
      <c r="L722" s="7" t="s">
        <v>1012</v>
      </c>
      <c r="M722" s="9" t="s">
        <v>46</v>
      </c>
      <c r="N722" s="5" t="s">
        <v>47</v>
      </c>
      <c r="O722" s="30" t="s">
        <v>2630</v>
      </c>
      <c r="P722" s="31">
        <v>45933.6121172107</v>
      </c>
      <c r="Q722" s="27" t="s">
        <v>43</v>
      </c>
      <c r="R722" s="28" t="s">
        <v>43</v>
      </c>
      <c r="S722" s="27" t="s">
        <v>63</v>
      </c>
      <c r="T722" s="27" t="s">
        <v>494</v>
      </c>
      <c r="U722" s="5" t="s">
        <v>822</v>
      </c>
      <c r="V722" s="27" t="s">
        <v>557</v>
      </c>
      <c r="W722" s="7" t="s">
        <v>43</v>
      </c>
      <c r="X722" s="7" t="s">
        <v>43</v>
      </c>
      <c r="Y722" s="5" t="s">
        <v>496</v>
      </c>
      <c r="Z722" s="5" t="s">
        <v>43</v>
      </c>
      <c r="AA722" s="7" t="s">
        <v>43</v>
      </c>
      <c r="AB722" s="7" t="s">
        <v>43</v>
      </c>
      <c r="AC722" s="7" t="s">
        <v>43</v>
      </c>
      <c r="AD722" s="7" t="s">
        <v>43</v>
      </c>
      <c r="AE722" s="7" t="s">
        <v>43</v>
      </c>
      <c r="AF722" s="6" t="s">
        <v>43</v>
      </c>
      <c r="AG722" s="6" t="s">
        <v>43</v>
      </c>
      <c r="AH722" s="6" t="s">
        <v>43</v>
      </c>
      <c r="AI722" s="6" t="s">
        <v>43</v>
      </c>
      <c r="AJ722" s="6" t="s">
        <v>43</v>
      </c>
    </row>
    <row r="723">
      <c r="A723" s="27" t="s">
        <v>2647</v>
      </c>
      <c r="B723" s="6" t="s">
        <v>2648</v>
      </c>
      <c r="C723" s="6" t="s">
        <v>1456</v>
      </c>
      <c r="D723" s="7" t="s">
        <v>2628</v>
      </c>
      <c r="E723" s="27" t="s">
        <v>2629</v>
      </c>
      <c r="F723" s="5" t="s">
        <v>176</v>
      </c>
      <c r="G723" s="6" t="s">
        <v>177</v>
      </c>
      <c r="H723" s="6" t="s">
        <v>43</v>
      </c>
      <c r="I723" s="6" t="s">
        <v>43</v>
      </c>
      <c r="J723" s="8" t="s">
        <v>894</v>
      </c>
      <c r="K723" s="5" t="s">
        <v>895</v>
      </c>
      <c r="L723" s="7" t="s">
        <v>486</v>
      </c>
      <c r="M723" s="9" t="s">
        <v>46</v>
      </c>
      <c r="N723" s="5" t="s">
        <v>47</v>
      </c>
      <c r="O723" s="30" t="s">
        <v>2630</v>
      </c>
      <c r="P723" s="31">
        <v>45933.6121174768</v>
      </c>
      <c r="Q723" s="27" t="s">
        <v>43</v>
      </c>
      <c r="R723" s="28" t="s">
        <v>43</v>
      </c>
      <c r="S723" s="27" t="s">
        <v>63</v>
      </c>
      <c r="T723" s="27" t="s">
        <v>43</v>
      </c>
      <c r="U723" s="5" t="s">
        <v>43</v>
      </c>
      <c r="V723" s="27" t="s">
        <v>896</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2649</v>
      </c>
      <c r="B724" s="6" t="s">
        <v>2650</v>
      </c>
      <c r="C724" s="6" t="s">
        <v>1456</v>
      </c>
      <c r="D724" s="7" t="s">
        <v>2628</v>
      </c>
      <c r="E724" s="27" t="s">
        <v>2629</v>
      </c>
      <c r="F724" s="5" t="s">
        <v>361</v>
      </c>
      <c r="G724" s="6" t="s">
        <v>362</v>
      </c>
      <c r="H724" s="6" t="s">
        <v>43</v>
      </c>
      <c r="I724" s="6" t="s">
        <v>43</v>
      </c>
      <c r="J724" s="8" t="s">
        <v>894</v>
      </c>
      <c r="K724" s="5" t="s">
        <v>895</v>
      </c>
      <c r="L724" s="7" t="s">
        <v>486</v>
      </c>
      <c r="M724" s="9" t="s">
        <v>46</v>
      </c>
      <c r="N724" s="5" t="s">
        <v>47</v>
      </c>
      <c r="O724" s="30" t="s">
        <v>2630</v>
      </c>
      <c r="P724" s="31">
        <v>45933.6121175926</v>
      </c>
      <c r="Q724" s="27" t="s">
        <v>43</v>
      </c>
      <c r="R724" s="28" t="s">
        <v>43</v>
      </c>
      <c r="S724" s="27" t="s">
        <v>63</v>
      </c>
      <c r="T724" s="27" t="s">
        <v>494</v>
      </c>
      <c r="U724" s="5" t="s">
        <v>822</v>
      </c>
      <c r="V724" s="27" t="s">
        <v>896</v>
      </c>
      <c r="W724" s="7" t="s">
        <v>43</v>
      </c>
      <c r="X724" s="7" t="s">
        <v>43</v>
      </c>
      <c r="Y724" s="5" t="s">
        <v>369</v>
      </c>
      <c r="Z724" s="5" t="s">
        <v>43</v>
      </c>
      <c r="AA724" s="7" t="s">
        <v>43</v>
      </c>
      <c r="AB724" s="7" t="s">
        <v>43</v>
      </c>
      <c r="AC724" s="7" t="s">
        <v>43</v>
      </c>
      <c r="AD724" s="7" t="s">
        <v>43</v>
      </c>
      <c r="AE724" s="7" t="s">
        <v>43</v>
      </c>
      <c r="AF724" s="6" t="s">
        <v>43</v>
      </c>
      <c r="AG724" s="6" t="s">
        <v>43</v>
      </c>
      <c r="AH724" s="6" t="s">
        <v>43</v>
      </c>
      <c r="AI724" s="6" t="s">
        <v>43</v>
      </c>
      <c r="AJ724" s="6" t="s">
        <v>43</v>
      </c>
    </row>
    <row r="725">
      <c r="A725" s="27" t="s">
        <v>2651</v>
      </c>
      <c r="B725" s="6" t="s">
        <v>2652</v>
      </c>
      <c r="C725" s="6" t="s">
        <v>1456</v>
      </c>
      <c r="D725" s="7" t="s">
        <v>2628</v>
      </c>
      <c r="E725" s="27" t="s">
        <v>2629</v>
      </c>
      <c r="F725" s="5" t="s">
        <v>176</v>
      </c>
      <c r="G725" s="6" t="s">
        <v>177</v>
      </c>
      <c r="H725" s="6" t="s">
        <v>43</v>
      </c>
      <c r="I725" s="6" t="s">
        <v>43</v>
      </c>
      <c r="J725" s="8" t="s">
        <v>560</v>
      </c>
      <c r="K725" s="5" t="s">
        <v>561</v>
      </c>
      <c r="L725" s="7" t="s">
        <v>562</v>
      </c>
      <c r="M725" s="9" t="s">
        <v>46</v>
      </c>
      <c r="N725" s="5" t="s">
        <v>47</v>
      </c>
      <c r="O725" s="30" t="s">
        <v>2630</v>
      </c>
      <c r="P725" s="31">
        <v>45933.6121176273</v>
      </c>
      <c r="Q725" s="27" t="s">
        <v>43</v>
      </c>
      <c r="R725" s="28" t="s">
        <v>43</v>
      </c>
      <c r="S725" s="27" t="s">
        <v>63</v>
      </c>
      <c r="T725" s="27" t="s">
        <v>43</v>
      </c>
      <c r="U725" s="5" t="s">
        <v>43</v>
      </c>
      <c r="V725" s="27" t="s">
        <v>563</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2653</v>
      </c>
      <c r="B726" s="6" t="s">
        <v>2654</v>
      </c>
      <c r="C726" s="6" t="s">
        <v>2655</v>
      </c>
      <c r="D726" s="7" t="s">
        <v>1425</v>
      </c>
      <c r="E726" s="27" t="s">
        <v>1426</v>
      </c>
      <c r="F726" s="5" t="s">
        <v>2656</v>
      </c>
      <c r="G726" s="6" t="s">
        <v>60</v>
      </c>
      <c r="H726" s="6" t="s">
        <v>43</v>
      </c>
      <c r="I726" s="6" t="s">
        <v>43</v>
      </c>
      <c r="J726" s="8" t="s">
        <v>2657</v>
      </c>
      <c r="K726" s="5" t="s">
        <v>2658</v>
      </c>
      <c r="L726" s="7" t="s">
        <v>2659</v>
      </c>
      <c r="M726" s="9" t="s">
        <v>46</v>
      </c>
      <c r="N726" s="5" t="s">
        <v>47</v>
      </c>
      <c r="O726" s="30" t="s">
        <v>2660</v>
      </c>
      <c r="P726" s="31">
        <v>45933.5294200579</v>
      </c>
      <c r="Q726" s="27" t="s">
        <v>43</v>
      </c>
      <c r="R726" s="28" t="s">
        <v>43</v>
      </c>
      <c r="S726" s="27" t="s">
        <v>83</v>
      </c>
      <c r="T726" s="27" t="s">
        <v>43</v>
      </c>
      <c r="U726" s="5" t="s">
        <v>43</v>
      </c>
      <c r="V726" s="27" t="s">
        <v>43</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2661</v>
      </c>
      <c r="B727" s="6" t="s">
        <v>2662</v>
      </c>
      <c r="C727" s="6" t="s">
        <v>2213</v>
      </c>
      <c r="D727" s="7" t="s">
        <v>2214</v>
      </c>
      <c r="E727" s="27" t="s">
        <v>2215</v>
      </c>
      <c r="F727" s="5" t="s">
        <v>361</v>
      </c>
      <c r="G727" s="6" t="s">
        <v>43</v>
      </c>
      <c r="H727" s="6" t="s">
        <v>43</v>
      </c>
      <c r="I727" s="6" t="s">
        <v>43</v>
      </c>
      <c r="J727" s="8" t="s">
        <v>2327</v>
      </c>
      <c r="K727" s="5" t="s">
        <v>2328</v>
      </c>
      <c r="L727" s="7" t="s">
        <v>2329</v>
      </c>
      <c r="M727" s="9" t="s">
        <v>46</v>
      </c>
      <c r="N727" s="5" t="s">
        <v>47</v>
      </c>
      <c r="O727" s="30" t="s">
        <v>2663</v>
      </c>
      <c r="P727" s="31">
        <v>45933.4312433681</v>
      </c>
      <c r="Q727" s="27" t="s">
        <v>43</v>
      </c>
      <c r="R727" s="28" t="s">
        <v>43</v>
      </c>
      <c r="S727" s="27" t="s">
        <v>63</v>
      </c>
      <c r="T727" s="27" t="s">
        <v>2330</v>
      </c>
      <c r="U727" s="5" t="s">
        <v>368</v>
      </c>
      <c r="V727" s="27" t="s">
        <v>679</v>
      </c>
      <c r="W727" s="7" t="s">
        <v>43</v>
      </c>
      <c r="X727" s="7" t="s">
        <v>43</v>
      </c>
      <c r="Y727" s="5" t="s">
        <v>496</v>
      </c>
      <c r="Z727" s="5" t="s">
        <v>43</v>
      </c>
      <c r="AA727" s="7" t="s">
        <v>43</v>
      </c>
      <c r="AB727" s="7" t="s">
        <v>43</v>
      </c>
      <c r="AC727" s="7" t="s">
        <v>43</v>
      </c>
      <c r="AD727" s="7" t="s">
        <v>43</v>
      </c>
      <c r="AE727" s="7" t="s">
        <v>43</v>
      </c>
      <c r="AF727" s="6" t="s">
        <v>43</v>
      </c>
      <c r="AG727" s="6" t="s">
        <v>43</v>
      </c>
      <c r="AH727" s="6" t="s">
        <v>43</v>
      </c>
      <c r="AI727" s="6" t="s">
        <v>43</v>
      </c>
      <c r="AJ727" s="6" t="s">
        <v>43</v>
      </c>
    </row>
    <row r="728">
      <c r="A728" s="29" t="s">
        <v>2664</v>
      </c>
      <c r="B728" s="6" t="s">
        <v>2665</v>
      </c>
      <c r="C728" s="6" t="s">
        <v>2666</v>
      </c>
      <c r="D728" s="7" t="s">
        <v>2667</v>
      </c>
      <c r="E728" s="27" t="s">
        <v>2668</v>
      </c>
      <c r="F728" s="5" t="s">
        <v>1097</v>
      </c>
      <c r="G728" s="6" t="s">
        <v>188</v>
      </c>
      <c r="H728" s="6" t="s">
        <v>2669</v>
      </c>
      <c r="I728" s="6" t="s">
        <v>43</v>
      </c>
      <c r="J728" s="8" t="s">
        <v>2670</v>
      </c>
      <c r="K728" s="5" t="s">
        <v>2671</v>
      </c>
      <c r="L728" s="7" t="s">
        <v>1100</v>
      </c>
      <c r="M728" s="9" t="s">
        <v>46</v>
      </c>
      <c r="N728" s="5" t="s">
        <v>1175</v>
      </c>
      <c r="O728" s="30" t="s">
        <v>2672</v>
      </c>
      <c r="Q728" s="27" t="s">
        <v>43</v>
      </c>
      <c r="R728" s="28" t="s">
        <v>43</v>
      </c>
      <c r="S728" s="27" t="s">
        <v>63</v>
      </c>
      <c r="T728" s="27" t="s">
        <v>1643</v>
      </c>
      <c r="U728" s="5" t="s">
        <v>2673</v>
      </c>
      <c r="V728" s="27" t="s">
        <v>1640</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2674</v>
      </c>
      <c r="B729" s="6" t="s">
        <v>2675</v>
      </c>
      <c r="C729" s="6" t="s">
        <v>1155</v>
      </c>
      <c r="D729" s="7" t="s">
        <v>1156</v>
      </c>
      <c r="E729" s="27" t="s">
        <v>1157</v>
      </c>
      <c r="F729" s="5" t="s">
        <v>176</v>
      </c>
      <c r="G729" s="6" t="s">
        <v>177</v>
      </c>
      <c r="H729" s="6" t="s">
        <v>43</v>
      </c>
      <c r="I729" s="6" t="s">
        <v>43</v>
      </c>
      <c r="J729" s="8" t="s">
        <v>980</v>
      </c>
      <c r="K729" s="5" t="s">
        <v>981</v>
      </c>
      <c r="L729" s="7" t="s">
        <v>486</v>
      </c>
      <c r="M729" s="9" t="s">
        <v>46</v>
      </c>
      <c r="N729" s="5" t="s">
        <v>47</v>
      </c>
      <c r="O729" s="30" t="s">
        <v>2676</v>
      </c>
      <c r="P729" s="31">
        <v>45933.117171875</v>
      </c>
      <c r="Q729" s="27" t="s">
        <v>43</v>
      </c>
      <c r="R729" s="28" t="s">
        <v>43</v>
      </c>
      <c r="S729" s="27" t="s">
        <v>63</v>
      </c>
      <c r="T729" s="27" t="s">
        <v>494</v>
      </c>
      <c r="U729" s="5" t="s">
        <v>43</v>
      </c>
      <c r="V729" s="27" t="s">
        <v>982</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2677</v>
      </c>
      <c r="B730" s="6" t="s">
        <v>2678</v>
      </c>
      <c r="C730" s="6" t="s">
        <v>1155</v>
      </c>
      <c r="D730" s="7" t="s">
        <v>1156</v>
      </c>
      <c r="E730" s="27" t="s">
        <v>1157</v>
      </c>
      <c r="F730" s="5" t="s">
        <v>176</v>
      </c>
      <c r="G730" s="6" t="s">
        <v>177</v>
      </c>
      <c r="H730" s="6" t="s">
        <v>43</v>
      </c>
      <c r="I730" s="6" t="s">
        <v>43</v>
      </c>
      <c r="J730" s="8" t="s">
        <v>537</v>
      </c>
      <c r="K730" s="5" t="s">
        <v>538</v>
      </c>
      <c r="L730" s="7" t="s">
        <v>539</v>
      </c>
      <c r="M730" s="9" t="s">
        <v>46</v>
      </c>
      <c r="N730" s="5" t="s">
        <v>47</v>
      </c>
      <c r="O730" s="30" t="s">
        <v>2676</v>
      </c>
      <c r="P730" s="31">
        <v>45933.117171875</v>
      </c>
      <c r="Q730" s="27" t="s">
        <v>43</v>
      </c>
      <c r="R730" s="28" t="s">
        <v>43</v>
      </c>
      <c r="S730" s="27" t="s">
        <v>63</v>
      </c>
      <c r="T730" s="27" t="s">
        <v>494</v>
      </c>
      <c r="U730" s="5" t="s">
        <v>43</v>
      </c>
      <c r="V730" s="27" t="s">
        <v>540</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2679</v>
      </c>
      <c r="B731" s="6" t="s">
        <v>2680</v>
      </c>
      <c r="C731" s="6" t="s">
        <v>1155</v>
      </c>
      <c r="D731" s="7" t="s">
        <v>1156</v>
      </c>
      <c r="E731" s="27" t="s">
        <v>1157</v>
      </c>
      <c r="F731" s="5" t="s">
        <v>176</v>
      </c>
      <c r="G731" s="6" t="s">
        <v>177</v>
      </c>
      <c r="H731" s="6" t="s">
        <v>43</v>
      </c>
      <c r="I731" s="6" t="s">
        <v>43</v>
      </c>
      <c r="J731" s="8" t="s">
        <v>491</v>
      </c>
      <c r="K731" s="5" t="s">
        <v>492</v>
      </c>
      <c r="L731" s="7" t="s">
        <v>493</v>
      </c>
      <c r="M731" s="9" t="s">
        <v>46</v>
      </c>
      <c r="N731" s="5" t="s">
        <v>47</v>
      </c>
      <c r="O731" s="30" t="s">
        <v>2676</v>
      </c>
      <c r="P731" s="31">
        <v>45933.117171875</v>
      </c>
      <c r="Q731" s="27" t="s">
        <v>43</v>
      </c>
      <c r="R731" s="28" t="s">
        <v>43</v>
      </c>
      <c r="S731" s="27" t="s">
        <v>63</v>
      </c>
      <c r="T731" s="27" t="s">
        <v>494</v>
      </c>
      <c r="U731" s="5" t="s">
        <v>43</v>
      </c>
      <c r="V731" s="27" t="s">
        <v>495</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2681</v>
      </c>
      <c r="B732" s="6" t="s">
        <v>2682</v>
      </c>
      <c r="C732" s="6" t="s">
        <v>1155</v>
      </c>
      <c r="D732" s="7" t="s">
        <v>1156</v>
      </c>
      <c r="E732" s="27" t="s">
        <v>1157</v>
      </c>
      <c r="F732" s="5" t="s">
        <v>361</v>
      </c>
      <c r="G732" s="6" t="s">
        <v>362</v>
      </c>
      <c r="H732" s="6" t="s">
        <v>43</v>
      </c>
      <c r="I732" s="6" t="s">
        <v>43</v>
      </c>
      <c r="J732" s="8" t="s">
        <v>2533</v>
      </c>
      <c r="K732" s="5" t="s">
        <v>2534</v>
      </c>
      <c r="L732" s="7" t="s">
        <v>2535</v>
      </c>
      <c r="M732" s="9" t="s">
        <v>46</v>
      </c>
      <c r="N732" s="5" t="s">
        <v>47</v>
      </c>
      <c r="O732" s="30" t="s">
        <v>2676</v>
      </c>
      <c r="P732" s="31">
        <v>45933.1171720718</v>
      </c>
      <c r="Q732" s="27" t="s">
        <v>43</v>
      </c>
      <c r="R732" s="28" t="s">
        <v>43</v>
      </c>
      <c r="S732" s="27" t="s">
        <v>63</v>
      </c>
      <c r="T732" s="27" t="s">
        <v>494</v>
      </c>
      <c r="U732" s="5" t="s">
        <v>822</v>
      </c>
      <c r="V732" s="27" t="s">
        <v>2537</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2683</v>
      </c>
      <c r="B733" s="6" t="s">
        <v>2684</v>
      </c>
      <c r="C733" s="6" t="s">
        <v>1155</v>
      </c>
      <c r="D733" s="7" t="s">
        <v>1156</v>
      </c>
      <c r="E733" s="27" t="s">
        <v>1157</v>
      </c>
      <c r="F733" s="5" t="s">
        <v>176</v>
      </c>
      <c r="G733" s="6" t="s">
        <v>177</v>
      </c>
      <c r="H733" s="6" t="s">
        <v>43</v>
      </c>
      <c r="I733" s="6" t="s">
        <v>43</v>
      </c>
      <c r="J733" s="8" t="s">
        <v>543</v>
      </c>
      <c r="K733" s="5" t="s">
        <v>544</v>
      </c>
      <c r="L733" s="7" t="s">
        <v>486</v>
      </c>
      <c r="M733" s="9" t="s">
        <v>46</v>
      </c>
      <c r="N733" s="5" t="s">
        <v>47</v>
      </c>
      <c r="O733" s="30" t="s">
        <v>2676</v>
      </c>
      <c r="P733" s="31">
        <v>45933.1171720718</v>
      </c>
      <c r="Q733" s="27" t="s">
        <v>43</v>
      </c>
      <c r="R733" s="28" t="s">
        <v>43</v>
      </c>
      <c r="S733" s="27" t="s">
        <v>83</v>
      </c>
      <c r="T733" s="27" t="s">
        <v>494</v>
      </c>
      <c r="U733" s="5" t="s">
        <v>43</v>
      </c>
      <c r="V733" s="27" t="s">
        <v>1835</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2685</v>
      </c>
      <c r="B734" s="6" t="s">
        <v>2686</v>
      </c>
      <c r="C734" s="6" t="s">
        <v>1155</v>
      </c>
      <c r="D734" s="7" t="s">
        <v>1156</v>
      </c>
      <c r="E734" s="27" t="s">
        <v>1157</v>
      </c>
      <c r="F734" s="5" t="s">
        <v>176</v>
      </c>
      <c r="G734" s="6" t="s">
        <v>177</v>
      </c>
      <c r="H734" s="6" t="s">
        <v>43</v>
      </c>
      <c r="I734" s="6" t="s">
        <v>43</v>
      </c>
      <c r="J734" s="8" t="s">
        <v>945</v>
      </c>
      <c r="K734" s="5" t="s">
        <v>946</v>
      </c>
      <c r="L734" s="7" t="s">
        <v>486</v>
      </c>
      <c r="M734" s="9" t="s">
        <v>46</v>
      </c>
      <c r="N734" s="5" t="s">
        <v>47</v>
      </c>
      <c r="O734" s="30" t="s">
        <v>2676</v>
      </c>
      <c r="P734" s="31">
        <v>45933.1171720718</v>
      </c>
      <c r="Q734" s="27" t="s">
        <v>43</v>
      </c>
      <c r="R734" s="28" t="s">
        <v>43</v>
      </c>
      <c r="S734" s="27" t="s">
        <v>83</v>
      </c>
      <c r="T734" s="27" t="s">
        <v>494</v>
      </c>
      <c r="U734" s="5" t="s">
        <v>43</v>
      </c>
      <c r="V734" s="27" t="s">
        <v>2235</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2687</v>
      </c>
      <c r="B735" s="6" t="s">
        <v>2688</v>
      </c>
      <c r="C735" s="6" t="s">
        <v>2689</v>
      </c>
      <c r="D735" s="7" t="s">
        <v>2690</v>
      </c>
      <c r="E735" s="27" t="s">
        <v>2691</v>
      </c>
      <c r="F735" s="5" t="s">
        <v>176</v>
      </c>
      <c r="G735" s="6" t="s">
        <v>43</v>
      </c>
      <c r="H735" s="6" t="s">
        <v>43</v>
      </c>
      <c r="I735" s="6" t="s">
        <v>43</v>
      </c>
      <c r="J735" s="8" t="s">
        <v>1055</v>
      </c>
      <c r="K735" s="5" t="s">
        <v>1056</v>
      </c>
      <c r="L735" s="7" t="s">
        <v>1057</v>
      </c>
      <c r="M735" s="9" t="s">
        <v>46</v>
      </c>
      <c r="N735" s="5" t="s">
        <v>47</v>
      </c>
      <c r="O735" s="30" t="s">
        <v>2692</v>
      </c>
      <c r="P735" s="31">
        <v>45933.4411199884</v>
      </c>
      <c r="Q735" s="27" t="s">
        <v>43</v>
      </c>
      <c r="R735" s="28" t="s">
        <v>43</v>
      </c>
      <c r="S735" s="27" t="s">
        <v>43</v>
      </c>
      <c r="T735" s="27" t="s">
        <v>43</v>
      </c>
      <c r="U735" s="5" t="s">
        <v>43</v>
      </c>
      <c r="V735" s="27" t="s">
        <v>43</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2693</v>
      </c>
      <c r="B736" s="6" t="s">
        <v>2694</v>
      </c>
      <c r="C736" s="6" t="s">
        <v>2689</v>
      </c>
      <c r="D736" s="7" t="s">
        <v>2690</v>
      </c>
      <c r="E736" s="27" t="s">
        <v>2691</v>
      </c>
      <c r="F736" s="5" t="s">
        <v>176</v>
      </c>
      <c r="G736" s="6" t="s">
        <v>43</v>
      </c>
      <c r="H736" s="6" t="s">
        <v>43</v>
      </c>
      <c r="I736" s="6" t="s">
        <v>43</v>
      </c>
      <c r="J736" s="8" t="s">
        <v>853</v>
      </c>
      <c r="K736" s="5" t="s">
        <v>854</v>
      </c>
      <c r="L736" s="7" t="s">
        <v>855</v>
      </c>
      <c r="M736" s="9" t="s">
        <v>46</v>
      </c>
      <c r="N736" s="5" t="s">
        <v>47</v>
      </c>
      <c r="O736" s="30" t="s">
        <v>2695</v>
      </c>
      <c r="P736" s="31">
        <v>45933.4403481481</v>
      </c>
      <c r="Q736" s="27" t="s">
        <v>43</v>
      </c>
      <c r="R736" s="28" t="s">
        <v>43</v>
      </c>
      <c r="S736" s="27" t="s">
        <v>43</v>
      </c>
      <c r="T736" s="27" t="s">
        <v>43</v>
      </c>
      <c r="U736" s="5" t="s">
        <v>43</v>
      </c>
      <c r="V736" s="27" t="s">
        <v>43</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2696</v>
      </c>
      <c r="B737" s="6" t="s">
        <v>2697</v>
      </c>
      <c r="C737" s="6" t="s">
        <v>274</v>
      </c>
      <c r="D737" s="7" t="s">
        <v>2698</v>
      </c>
      <c r="E737" s="27" t="s">
        <v>2699</v>
      </c>
      <c r="F737" s="5" t="s">
        <v>176</v>
      </c>
      <c r="G737" s="6" t="s">
        <v>177</v>
      </c>
      <c r="H737" s="6" t="s">
        <v>43</v>
      </c>
      <c r="I737" s="6" t="s">
        <v>43</v>
      </c>
      <c r="J737" s="8" t="s">
        <v>862</v>
      </c>
      <c r="K737" s="5" t="s">
        <v>863</v>
      </c>
      <c r="L737" s="7" t="s">
        <v>737</v>
      </c>
      <c r="M737" s="9" t="s">
        <v>46</v>
      </c>
      <c r="N737" s="5" t="s">
        <v>47</v>
      </c>
      <c r="O737" s="30" t="s">
        <v>2700</v>
      </c>
      <c r="P737" s="31">
        <v>45933.5954667477</v>
      </c>
      <c r="Q737" s="27" t="s">
        <v>43</v>
      </c>
      <c r="R737" s="28" t="s">
        <v>43</v>
      </c>
      <c r="S737" s="27" t="s">
        <v>83</v>
      </c>
      <c r="T737" s="27" t="s">
        <v>43</v>
      </c>
      <c r="U737" s="5" t="s">
        <v>43</v>
      </c>
      <c r="V737" s="27" t="s">
        <v>43</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2701</v>
      </c>
      <c r="B738" s="6" t="s">
        <v>2702</v>
      </c>
      <c r="C738" s="6" t="s">
        <v>636</v>
      </c>
      <c r="D738" s="7" t="s">
        <v>637</v>
      </c>
      <c r="E738" s="27" t="s">
        <v>638</v>
      </c>
      <c r="F738" s="5" t="s">
        <v>176</v>
      </c>
      <c r="G738" s="6" t="s">
        <v>177</v>
      </c>
      <c r="H738" s="6" t="s">
        <v>43</v>
      </c>
      <c r="I738" s="6" t="s">
        <v>43</v>
      </c>
      <c r="J738" s="8" t="s">
        <v>484</v>
      </c>
      <c r="K738" s="5" t="s">
        <v>485</v>
      </c>
      <c r="L738" s="7" t="s">
        <v>486</v>
      </c>
      <c r="M738" s="9" t="s">
        <v>46</v>
      </c>
      <c r="N738" s="5" t="s">
        <v>47</v>
      </c>
      <c r="O738" s="30" t="s">
        <v>2703</v>
      </c>
      <c r="P738" s="31">
        <v>45932.3981111921</v>
      </c>
      <c r="Q738" s="27" t="s">
        <v>43</v>
      </c>
      <c r="R738" s="28" t="s">
        <v>43</v>
      </c>
      <c r="S738" s="27" t="s">
        <v>43</v>
      </c>
      <c r="T738" s="27" t="s">
        <v>43</v>
      </c>
      <c r="U738" s="5" t="s">
        <v>43</v>
      </c>
      <c r="V738" s="27" t="s">
        <v>43</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2704</v>
      </c>
      <c r="B739" s="6" t="s">
        <v>2705</v>
      </c>
      <c r="C739" s="6" t="s">
        <v>2706</v>
      </c>
      <c r="D739" s="7" t="s">
        <v>2707</v>
      </c>
      <c r="E739" s="27" t="s">
        <v>2708</v>
      </c>
      <c r="F739" s="5" t="s">
        <v>55</v>
      </c>
      <c r="G739" s="6" t="s">
        <v>42</v>
      </c>
      <c r="H739" s="6" t="s">
        <v>43</v>
      </c>
      <c r="I739" s="6" t="s">
        <v>43</v>
      </c>
      <c r="J739" s="8" t="s">
        <v>2709</v>
      </c>
      <c r="K739" s="5" t="s">
        <v>2710</v>
      </c>
      <c r="L739" s="7" t="s">
        <v>691</v>
      </c>
      <c r="M739" s="9" t="s">
        <v>46</v>
      </c>
      <c r="N739" s="5" t="s">
        <v>47</v>
      </c>
      <c r="O739" s="30" t="s">
        <v>2711</v>
      </c>
      <c r="P739" s="31">
        <v>45933.2207360301</v>
      </c>
      <c r="Q739" s="27" t="s">
        <v>43</v>
      </c>
      <c r="R739" s="28" t="s">
        <v>43</v>
      </c>
      <c r="S739" s="27" t="s">
        <v>83</v>
      </c>
      <c r="T739" s="27" t="s">
        <v>43</v>
      </c>
      <c r="U739" s="5" t="s">
        <v>43</v>
      </c>
      <c r="V739" s="27" t="s">
        <v>2712</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2713</v>
      </c>
      <c r="B740" s="6" t="s">
        <v>2714</v>
      </c>
      <c r="C740" s="6" t="s">
        <v>2706</v>
      </c>
      <c r="D740" s="7" t="s">
        <v>2707</v>
      </c>
      <c r="E740" s="27" t="s">
        <v>2708</v>
      </c>
      <c r="F740" s="5" t="s">
        <v>55</v>
      </c>
      <c r="G740" s="6" t="s">
        <v>42</v>
      </c>
      <c r="H740" s="6" t="s">
        <v>43</v>
      </c>
      <c r="I740" s="6" t="s">
        <v>43</v>
      </c>
      <c r="J740" s="8" t="s">
        <v>877</v>
      </c>
      <c r="K740" s="5" t="s">
        <v>878</v>
      </c>
      <c r="L740" s="7" t="s">
        <v>879</v>
      </c>
      <c r="M740" s="9" t="s">
        <v>46</v>
      </c>
      <c r="N740" s="5" t="s">
        <v>47</v>
      </c>
      <c r="O740" s="30" t="s">
        <v>2715</v>
      </c>
      <c r="P740" s="31">
        <v>45933.2207360301</v>
      </c>
      <c r="Q740" s="27" t="s">
        <v>43</v>
      </c>
      <c r="R740" s="28" t="s">
        <v>43</v>
      </c>
      <c r="S740" s="27" t="s">
        <v>83</v>
      </c>
      <c r="T740" s="27" t="s">
        <v>43</v>
      </c>
      <c r="U740" s="5" t="s">
        <v>43</v>
      </c>
      <c r="V740" s="27" t="s">
        <v>2712</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2716</v>
      </c>
      <c r="B741" s="6" t="s">
        <v>2717</v>
      </c>
      <c r="C741" s="6" t="s">
        <v>2706</v>
      </c>
      <c r="D741" s="7" t="s">
        <v>2707</v>
      </c>
      <c r="E741" s="27" t="s">
        <v>2708</v>
      </c>
      <c r="F741" s="5" t="s">
        <v>55</v>
      </c>
      <c r="G741" s="6" t="s">
        <v>42</v>
      </c>
      <c r="H741" s="6" t="s">
        <v>43</v>
      </c>
      <c r="I741" s="6" t="s">
        <v>43</v>
      </c>
      <c r="J741" s="8" t="s">
        <v>379</v>
      </c>
      <c r="K741" s="5" t="s">
        <v>380</v>
      </c>
      <c r="L741" s="7" t="s">
        <v>381</v>
      </c>
      <c r="M741" s="9" t="s">
        <v>46</v>
      </c>
      <c r="N741" s="5" t="s">
        <v>47</v>
      </c>
      <c r="O741" s="30" t="s">
        <v>2718</v>
      </c>
      <c r="P741" s="31">
        <v>45933.2207360301</v>
      </c>
      <c r="Q741" s="27" t="s">
        <v>43</v>
      </c>
      <c r="R741" s="28" t="s">
        <v>43</v>
      </c>
      <c r="S741" s="27" t="s">
        <v>83</v>
      </c>
      <c r="T741" s="27" t="s">
        <v>43</v>
      </c>
      <c r="U741" s="5" t="s">
        <v>43</v>
      </c>
      <c r="V741" s="27" t="s">
        <v>2712</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2719</v>
      </c>
      <c r="B742" s="6" t="s">
        <v>2720</v>
      </c>
      <c r="C742" s="6" t="s">
        <v>2706</v>
      </c>
      <c r="D742" s="7" t="s">
        <v>2707</v>
      </c>
      <c r="E742" s="27" t="s">
        <v>2708</v>
      </c>
      <c r="F742" s="5" t="s">
        <v>55</v>
      </c>
      <c r="G742" s="6" t="s">
        <v>42</v>
      </c>
      <c r="H742" s="6" t="s">
        <v>43</v>
      </c>
      <c r="I742" s="6" t="s">
        <v>43</v>
      </c>
      <c r="J742" s="8" t="s">
        <v>2721</v>
      </c>
      <c r="K742" s="5" t="s">
        <v>2722</v>
      </c>
      <c r="L742" s="7" t="s">
        <v>2723</v>
      </c>
      <c r="M742" s="9" t="s">
        <v>46</v>
      </c>
      <c r="N742" s="5" t="s">
        <v>47</v>
      </c>
      <c r="O742" s="30" t="s">
        <v>2724</v>
      </c>
      <c r="P742" s="31">
        <v>45933.2207363773</v>
      </c>
      <c r="Q742" s="27" t="s">
        <v>43</v>
      </c>
      <c r="R742" s="28" t="s">
        <v>43</v>
      </c>
      <c r="S742" s="27" t="s">
        <v>83</v>
      </c>
      <c r="T742" s="27" t="s">
        <v>43</v>
      </c>
      <c r="U742" s="5" t="s">
        <v>43</v>
      </c>
      <c r="V742" s="27" t="s">
        <v>2712</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9" t="s">
        <v>2725</v>
      </c>
      <c r="B743" s="6" t="s">
        <v>2726</v>
      </c>
      <c r="C743" s="6" t="s">
        <v>2727</v>
      </c>
      <c r="D743" s="7" t="s">
        <v>2728</v>
      </c>
      <c r="E743" s="27" t="s">
        <v>2729</v>
      </c>
      <c r="F743" s="5" t="s">
        <v>1097</v>
      </c>
      <c r="G743" s="6" t="s">
        <v>188</v>
      </c>
      <c r="H743" s="6" t="s">
        <v>43</v>
      </c>
      <c r="I743" s="6" t="s">
        <v>43</v>
      </c>
      <c r="J743" s="8" t="s">
        <v>1601</v>
      </c>
      <c r="K743" s="5" t="s">
        <v>1602</v>
      </c>
      <c r="L743" s="7" t="s">
        <v>1100</v>
      </c>
      <c r="M743" s="9" t="s">
        <v>46</v>
      </c>
      <c r="N743" s="5" t="s">
        <v>1175</v>
      </c>
      <c r="O743" s="30" t="s">
        <v>2730</v>
      </c>
      <c r="Q743" s="27" t="s">
        <v>43</v>
      </c>
      <c r="R743" s="28" t="s">
        <v>43</v>
      </c>
      <c r="S743" s="27" t="s">
        <v>63</v>
      </c>
      <c r="T743" s="27" t="s">
        <v>2002</v>
      </c>
      <c r="U743" s="5" t="s">
        <v>1598</v>
      </c>
      <c r="V743" s="27" t="s">
        <v>1605</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2731</v>
      </c>
      <c r="B744" s="6" t="s">
        <v>2732</v>
      </c>
      <c r="C744" s="6" t="s">
        <v>352</v>
      </c>
      <c r="D744" s="7" t="s">
        <v>353</v>
      </c>
      <c r="E744" s="27" t="s">
        <v>354</v>
      </c>
      <c r="F744" s="5" t="s">
        <v>55</v>
      </c>
      <c r="G744" s="6" t="s">
        <v>42</v>
      </c>
      <c r="H744" s="6" t="s">
        <v>2733</v>
      </c>
      <c r="I744" s="6" t="s">
        <v>43</v>
      </c>
      <c r="J744" s="8" t="s">
        <v>1107</v>
      </c>
      <c r="K744" s="5" t="s">
        <v>1108</v>
      </c>
      <c r="L744" s="7" t="s">
        <v>1109</v>
      </c>
      <c r="M744" s="9" t="s">
        <v>46</v>
      </c>
      <c r="N744" s="5" t="s">
        <v>47</v>
      </c>
      <c r="O744" s="30" t="s">
        <v>2734</v>
      </c>
      <c r="P744" s="31">
        <v>45933.9499393866</v>
      </c>
      <c r="Q744" s="27" t="s">
        <v>43</v>
      </c>
      <c r="R744" s="28" t="s">
        <v>43</v>
      </c>
      <c r="S744" s="27" t="s">
        <v>63</v>
      </c>
      <c r="T744" s="27" t="s">
        <v>43</v>
      </c>
      <c r="U744" s="5" t="s">
        <v>43</v>
      </c>
      <c r="V744" s="27" t="s">
        <v>43</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2735</v>
      </c>
      <c r="B745" s="6" t="s">
        <v>2736</v>
      </c>
      <c r="C745" s="6" t="s">
        <v>636</v>
      </c>
      <c r="D745" s="7" t="s">
        <v>2728</v>
      </c>
      <c r="E745" s="27" t="s">
        <v>2729</v>
      </c>
      <c r="F745" s="5" t="s">
        <v>176</v>
      </c>
      <c r="G745" s="6" t="s">
        <v>177</v>
      </c>
      <c r="H745" s="6" t="s">
        <v>43</v>
      </c>
      <c r="I745" s="6" t="s">
        <v>43</v>
      </c>
      <c r="J745" s="8" t="s">
        <v>872</v>
      </c>
      <c r="K745" s="5" t="s">
        <v>873</v>
      </c>
      <c r="L745" s="7" t="s">
        <v>874</v>
      </c>
      <c r="M745" s="9" t="s">
        <v>46</v>
      </c>
      <c r="N745" s="5" t="s">
        <v>47</v>
      </c>
      <c r="O745" s="30" t="s">
        <v>2737</v>
      </c>
      <c r="P745" s="31">
        <v>45933.5101797106</v>
      </c>
      <c r="Q745" s="27" t="s">
        <v>43</v>
      </c>
      <c r="R745" s="28" t="s">
        <v>43</v>
      </c>
      <c r="S745" s="27" t="s">
        <v>83</v>
      </c>
      <c r="T745" s="27" t="s">
        <v>43</v>
      </c>
      <c r="U745" s="5" t="s">
        <v>43</v>
      </c>
      <c r="V745" s="27" t="s">
        <v>93</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2738</v>
      </c>
      <c r="B746" s="6" t="s">
        <v>2739</v>
      </c>
      <c r="C746" s="6" t="s">
        <v>636</v>
      </c>
      <c r="D746" s="7" t="s">
        <v>2728</v>
      </c>
      <c r="E746" s="27" t="s">
        <v>2729</v>
      </c>
      <c r="F746" s="5" t="s">
        <v>176</v>
      </c>
      <c r="G746" s="6" t="s">
        <v>177</v>
      </c>
      <c r="H746" s="6" t="s">
        <v>43</v>
      </c>
      <c r="I746" s="6" t="s">
        <v>43</v>
      </c>
      <c r="J746" s="8" t="s">
        <v>967</v>
      </c>
      <c r="K746" s="5" t="s">
        <v>968</v>
      </c>
      <c r="L746" s="7" t="s">
        <v>969</v>
      </c>
      <c r="M746" s="9" t="s">
        <v>46</v>
      </c>
      <c r="N746" s="5" t="s">
        <v>47</v>
      </c>
      <c r="O746" s="30" t="s">
        <v>2737</v>
      </c>
      <c r="P746" s="31">
        <v>45933.5101798958</v>
      </c>
      <c r="Q746" s="27" t="s">
        <v>43</v>
      </c>
      <c r="R746" s="28" t="s">
        <v>43</v>
      </c>
      <c r="S746" s="27" t="s">
        <v>83</v>
      </c>
      <c r="T746" s="27" t="s">
        <v>43</v>
      </c>
      <c r="U746" s="5" t="s">
        <v>43</v>
      </c>
      <c r="V746" s="27" t="s">
        <v>2740</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2741</v>
      </c>
      <c r="B747" s="6" t="s">
        <v>2742</v>
      </c>
      <c r="C747" s="6" t="s">
        <v>636</v>
      </c>
      <c r="D747" s="7" t="s">
        <v>2728</v>
      </c>
      <c r="E747" s="27" t="s">
        <v>2729</v>
      </c>
      <c r="F747" s="5" t="s">
        <v>176</v>
      </c>
      <c r="G747" s="6" t="s">
        <v>177</v>
      </c>
      <c r="H747" s="6" t="s">
        <v>43</v>
      </c>
      <c r="I747" s="6" t="s">
        <v>43</v>
      </c>
      <c r="J747" s="8" t="s">
        <v>885</v>
      </c>
      <c r="K747" s="5" t="s">
        <v>886</v>
      </c>
      <c r="L747" s="7" t="s">
        <v>887</v>
      </c>
      <c r="M747" s="9" t="s">
        <v>46</v>
      </c>
      <c r="N747" s="5" t="s">
        <v>47</v>
      </c>
      <c r="O747" s="30" t="s">
        <v>2737</v>
      </c>
      <c r="P747" s="31">
        <v>45933.5089165162</v>
      </c>
      <c r="Q747" s="27" t="s">
        <v>43</v>
      </c>
      <c r="R747" s="28" t="s">
        <v>43</v>
      </c>
      <c r="S747" s="27" t="s">
        <v>83</v>
      </c>
      <c r="T747" s="27" t="s">
        <v>43</v>
      </c>
      <c r="U747" s="5" t="s">
        <v>43</v>
      </c>
      <c r="V747" s="27" t="s">
        <v>2743</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2744</v>
      </c>
      <c r="B748" s="6" t="s">
        <v>2745</v>
      </c>
      <c r="C748" s="6" t="s">
        <v>636</v>
      </c>
      <c r="D748" s="7" t="s">
        <v>2728</v>
      </c>
      <c r="E748" s="27" t="s">
        <v>2729</v>
      </c>
      <c r="F748" s="5" t="s">
        <v>196</v>
      </c>
      <c r="G748" s="6" t="s">
        <v>42</v>
      </c>
      <c r="H748" s="6" t="s">
        <v>43</v>
      </c>
      <c r="I748" s="6" t="s">
        <v>43</v>
      </c>
      <c r="J748" s="8" t="s">
        <v>2746</v>
      </c>
      <c r="K748" s="5" t="s">
        <v>2747</v>
      </c>
      <c r="L748" s="7" t="s">
        <v>691</v>
      </c>
      <c r="M748" s="9" t="s">
        <v>46</v>
      </c>
      <c r="N748" s="5" t="s">
        <v>47</v>
      </c>
      <c r="O748" s="30" t="s">
        <v>2737</v>
      </c>
      <c r="P748" s="31">
        <v>45933.5089165162</v>
      </c>
      <c r="Q748" s="27" t="s">
        <v>43</v>
      </c>
      <c r="R748" s="28" t="s">
        <v>43</v>
      </c>
      <c r="S748" s="27" t="s">
        <v>83</v>
      </c>
      <c r="T748" s="27" t="s">
        <v>43</v>
      </c>
      <c r="U748" s="5" t="s">
        <v>43</v>
      </c>
      <c r="V748" s="27" t="s">
        <v>2743</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2748</v>
      </c>
      <c r="B749" s="6" t="s">
        <v>2749</v>
      </c>
      <c r="C749" s="6" t="s">
        <v>636</v>
      </c>
      <c r="D749" s="7" t="s">
        <v>2728</v>
      </c>
      <c r="E749" s="27" t="s">
        <v>2729</v>
      </c>
      <c r="F749" s="5" t="s">
        <v>176</v>
      </c>
      <c r="G749" s="6" t="s">
        <v>177</v>
      </c>
      <c r="H749" s="6" t="s">
        <v>43</v>
      </c>
      <c r="I749" s="6" t="s">
        <v>43</v>
      </c>
      <c r="J749" s="8" t="s">
        <v>890</v>
      </c>
      <c r="K749" s="5" t="s">
        <v>891</v>
      </c>
      <c r="L749" s="7" t="s">
        <v>737</v>
      </c>
      <c r="M749" s="9" t="s">
        <v>46</v>
      </c>
      <c r="N749" s="5" t="s">
        <v>47</v>
      </c>
      <c r="O749" s="30" t="s">
        <v>2737</v>
      </c>
      <c r="P749" s="31">
        <v>45933.5089165162</v>
      </c>
      <c r="Q749" s="27" t="s">
        <v>43</v>
      </c>
      <c r="R749" s="28" t="s">
        <v>43</v>
      </c>
      <c r="S749" s="27" t="s">
        <v>83</v>
      </c>
      <c r="T749" s="27" t="s">
        <v>43</v>
      </c>
      <c r="U749" s="5" t="s">
        <v>43</v>
      </c>
      <c r="V749" s="27" t="s">
        <v>2743</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2750</v>
      </c>
      <c r="B750" s="6" t="s">
        <v>2751</v>
      </c>
      <c r="C750" s="6" t="s">
        <v>636</v>
      </c>
      <c r="D750" s="7" t="s">
        <v>2728</v>
      </c>
      <c r="E750" s="27" t="s">
        <v>2729</v>
      </c>
      <c r="F750" s="5" t="s">
        <v>816</v>
      </c>
      <c r="G750" s="6" t="s">
        <v>42</v>
      </c>
      <c r="H750" s="6" t="s">
        <v>43</v>
      </c>
      <c r="I750" s="6" t="s">
        <v>43</v>
      </c>
      <c r="J750" s="8" t="s">
        <v>1998</v>
      </c>
      <c r="K750" s="5" t="s">
        <v>1999</v>
      </c>
      <c r="L750" s="7" t="s">
        <v>2000</v>
      </c>
      <c r="M750" s="9" t="s">
        <v>46</v>
      </c>
      <c r="N750" s="5" t="s">
        <v>47</v>
      </c>
      <c r="O750" s="30" t="s">
        <v>2737</v>
      </c>
      <c r="P750" s="31">
        <v>45933.5101798958</v>
      </c>
      <c r="Q750" s="27" t="s">
        <v>43</v>
      </c>
      <c r="R750" s="28" t="s">
        <v>43</v>
      </c>
      <c r="S750" s="27" t="s">
        <v>63</v>
      </c>
      <c r="T750" s="27" t="s">
        <v>2002</v>
      </c>
      <c r="U750" s="5" t="s">
        <v>1183</v>
      </c>
      <c r="V750" s="27" t="s">
        <v>1605</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9" t="s">
        <v>2752</v>
      </c>
      <c r="B751" s="6" t="s">
        <v>2753</v>
      </c>
      <c r="C751" s="6" t="s">
        <v>2754</v>
      </c>
      <c r="D751" s="7" t="s">
        <v>670</v>
      </c>
      <c r="E751" s="27" t="s">
        <v>671</v>
      </c>
      <c r="F751" s="5" t="s">
        <v>1097</v>
      </c>
      <c r="G751" s="6" t="s">
        <v>188</v>
      </c>
      <c r="H751" s="6" t="s">
        <v>2755</v>
      </c>
      <c r="I751" s="6" t="s">
        <v>43</v>
      </c>
      <c r="J751" s="8" t="s">
        <v>1668</v>
      </c>
      <c r="K751" s="5" t="s">
        <v>1669</v>
      </c>
      <c r="L751" s="7" t="s">
        <v>1100</v>
      </c>
      <c r="M751" s="9" t="s">
        <v>46</v>
      </c>
      <c r="N751" s="5" t="s">
        <v>1175</v>
      </c>
      <c r="O751" s="30" t="s">
        <v>2756</v>
      </c>
      <c r="Q751" s="27" t="s">
        <v>43</v>
      </c>
      <c r="R751" s="28" t="s">
        <v>43</v>
      </c>
      <c r="S751" s="27" t="s">
        <v>63</v>
      </c>
      <c r="T751" s="27" t="s">
        <v>2757</v>
      </c>
      <c r="U751" s="5" t="s">
        <v>2673</v>
      </c>
      <c r="V751" s="27" t="s">
        <v>1665</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9" t="s">
        <v>2758</v>
      </c>
      <c r="B752" s="6" t="s">
        <v>2759</v>
      </c>
      <c r="C752" s="6" t="s">
        <v>2754</v>
      </c>
      <c r="D752" s="7" t="s">
        <v>670</v>
      </c>
      <c r="E752" s="27" t="s">
        <v>671</v>
      </c>
      <c r="F752" s="5" t="s">
        <v>361</v>
      </c>
      <c r="G752" s="6" t="s">
        <v>362</v>
      </c>
      <c r="H752" s="6" t="s">
        <v>2755</v>
      </c>
      <c r="I752" s="6" t="s">
        <v>43</v>
      </c>
      <c r="J752" s="8" t="s">
        <v>1668</v>
      </c>
      <c r="K752" s="5" t="s">
        <v>1669</v>
      </c>
      <c r="L752" s="7" t="s">
        <v>1100</v>
      </c>
      <c r="M752" s="9" t="s">
        <v>46</v>
      </c>
      <c r="N752" s="5" t="s">
        <v>1175</v>
      </c>
      <c r="O752" s="30" t="s">
        <v>2760</v>
      </c>
      <c r="Q752" s="27" t="s">
        <v>43</v>
      </c>
      <c r="R752" s="28" t="s">
        <v>43</v>
      </c>
      <c r="S752" s="27" t="s">
        <v>63</v>
      </c>
      <c r="T752" s="27" t="s">
        <v>821</v>
      </c>
      <c r="U752" s="5" t="s">
        <v>1562</v>
      </c>
      <c r="V752" s="27" t="s">
        <v>1665</v>
      </c>
      <c r="W752" s="7" t="s">
        <v>43</v>
      </c>
      <c r="X752" s="7" t="s">
        <v>43</v>
      </c>
      <c r="Y752" s="5" t="s">
        <v>496</v>
      </c>
      <c r="Z752" s="5" t="s">
        <v>43</v>
      </c>
      <c r="AA752" s="7" t="s">
        <v>43</v>
      </c>
      <c r="AB752" s="7" t="s">
        <v>43</v>
      </c>
      <c r="AC752" s="7" t="s">
        <v>43</v>
      </c>
      <c r="AD752" s="7" t="s">
        <v>43</v>
      </c>
      <c r="AE752" s="7" t="s">
        <v>43</v>
      </c>
      <c r="AF752" s="6" t="s">
        <v>43</v>
      </c>
      <c r="AG752" s="6" t="s">
        <v>43</v>
      </c>
      <c r="AH752" s="6" t="s">
        <v>43</v>
      </c>
      <c r="AI752" s="6" t="s">
        <v>43</v>
      </c>
      <c r="AJ752" s="6" t="s">
        <v>43</v>
      </c>
    </row>
    <row r="753">
      <c r="A753" s="29" t="s">
        <v>2761</v>
      </c>
      <c r="B753" s="6" t="s">
        <v>2762</v>
      </c>
      <c r="C753" s="6" t="s">
        <v>2754</v>
      </c>
      <c r="D753" s="7" t="s">
        <v>670</v>
      </c>
      <c r="E753" s="27" t="s">
        <v>671</v>
      </c>
      <c r="F753" s="5" t="s">
        <v>361</v>
      </c>
      <c r="G753" s="6" t="s">
        <v>362</v>
      </c>
      <c r="H753" s="6" t="s">
        <v>2755</v>
      </c>
      <c r="I753" s="6" t="s">
        <v>43</v>
      </c>
      <c r="J753" s="8" t="s">
        <v>1668</v>
      </c>
      <c r="K753" s="5" t="s">
        <v>1669</v>
      </c>
      <c r="L753" s="7" t="s">
        <v>1100</v>
      </c>
      <c r="M753" s="9" t="s">
        <v>46</v>
      </c>
      <c r="N753" s="5" t="s">
        <v>1175</v>
      </c>
      <c r="O753" s="30" t="s">
        <v>2760</v>
      </c>
      <c r="Q753" s="27" t="s">
        <v>43</v>
      </c>
      <c r="R753" s="28" t="s">
        <v>43</v>
      </c>
      <c r="S753" s="27" t="s">
        <v>63</v>
      </c>
      <c r="T753" s="27" t="s">
        <v>845</v>
      </c>
      <c r="U753" s="5" t="s">
        <v>1562</v>
      </c>
      <c r="V753" s="27" t="s">
        <v>1665</v>
      </c>
      <c r="W753" s="7" t="s">
        <v>43</v>
      </c>
      <c r="X753" s="7" t="s">
        <v>43</v>
      </c>
      <c r="Y753" s="5" t="s">
        <v>496</v>
      </c>
      <c r="Z753" s="5" t="s">
        <v>43</v>
      </c>
      <c r="AA753" s="7" t="s">
        <v>43</v>
      </c>
      <c r="AB753" s="7" t="s">
        <v>43</v>
      </c>
      <c r="AC753" s="7" t="s">
        <v>43</v>
      </c>
      <c r="AD753" s="7" t="s">
        <v>43</v>
      </c>
      <c r="AE753" s="7" t="s">
        <v>43</v>
      </c>
      <c r="AF753" s="6" t="s">
        <v>43</v>
      </c>
      <c r="AG753" s="6" t="s">
        <v>43</v>
      </c>
      <c r="AH753" s="6" t="s">
        <v>43</v>
      </c>
      <c r="AI753" s="6" t="s">
        <v>43</v>
      </c>
      <c r="AJ753" s="6" t="s">
        <v>43</v>
      </c>
    </row>
    <row r="754">
      <c r="A754" s="27" t="s">
        <v>2763</v>
      </c>
      <c r="B754" s="6" t="s">
        <v>2764</v>
      </c>
      <c r="C754" s="6" t="s">
        <v>669</v>
      </c>
      <c r="D754" s="7" t="s">
        <v>670</v>
      </c>
      <c r="E754" s="27" t="s">
        <v>671</v>
      </c>
      <c r="F754" s="5" t="s">
        <v>55</v>
      </c>
      <c r="G754" s="6" t="s">
        <v>42</v>
      </c>
      <c r="H754" s="6" t="s">
        <v>43</v>
      </c>
      <c r="I754" s="6" t="s">
        <v>43</v>
      </c>
      <c r="J754" s="8" t="s">
        <v>2765</v>
      </c>
      <c r="K754" s="5" t="s">
        <v>2766</v>
      </c>
      <c r="L754" s="7" t="s">
        <v>2767</v>
      </c>
      <c r="M754" s="9" t="s">
        <v>46</v>
      </c>
      <c r="N754" s="5" t="s">
        <v>47</v>
      </c>
      <c r="O754" s="30" t="s">
        <v>2760</v>
      </c>
      <c r="P754" s="31">
        <v>45932.4417688657</v>
      </c>
      <c r="Q754" s="27" t="s">
        <v>43</v>
      </c>
      <c r="R754" s="28" t="s">
        <v>43</v>
      </c>
      <c r="S754" s="27" t="s">
        <v>63</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2768</v>
      </c>
      <c r="B755" s="6" t="s">
        <v>2769</v>
      </c>
      <c r="C755" s="6" t="s">
        <v>669</v>
      </c>
      <c r="D755" s="7" t="s">
        <v>670</v>
      </c>
      <c r="E755" s="27" t="s">
        <v>671</v>
      </c>
      <c r="F755" s="5" t="s">
        <v>361</v>
      </c>
      <c r="G755" s="6" t="s">
        <v>362</v>
      </c>
      <c r="H755" s="6" t="s">
        <v>43</v>
      </c>
      <c r="I755" s="6" t="s">
        <v>43</v>
      </c>
      <c r="J755" s="8" t="s">
        <v>1637</v>
      </c>
      <c r="K755" s="5" t="s">
        <v>1638</v>
      </c>
      <c r="L755" s="7" t="s">
        <v>1639</v>
      </c>
      <c r="M755" s="9" t="s">
        <v>46</v>
      </c>
      <c r="N755" s="5" t="s">
        <v>47</v>
      </c>
      <c r="O755" s="30" t="s">
        <v>2760</v>
      </c>
      <c r="P755" s="31">
        <v>45932.4417688657</v>
      </c>
      <c r="Q755" s="27" t="s">
        <v>43</v>
      </c>
      <c r="R755" s="28" t="s">
        <v>43</v>
      </c>
      <c r="S755" s="27" t="s">
        <v>63</v>
      </c>
      <c r="T755" s="27" t="s">
        <v>845</v>
      </c>
      <c r="U755" s="5" t="s">
        <v>1562</v>
      </c>
      <c r="V755" s="27" t="s">
        <v>1640</v>
      </c>
      <c r="W755" s="7" t="s">
        <v>43</v>
      </c>
      <c r="X755" s="7" t="s">
        <v>43</v>
      </c>
      <c r="Y755" s="5" t="s">
        <v>369</v>
      </c>
      <c r="Z755" s="5" t="s">
        <v>43</v>
      </c>
      <c r="AA755" s="7" t="s">
        <v>43</v>
      </c>
      <c r="AB755" s="7" t="s">
        <v>43</v>
      </c>
      <c r="AC755" s="7" t="s">
        <v>43</v>
      </c>
      <c r="AD755" s="7" t="s">
        <v>43</v>
      </c>
      <c r="AE755" s="7" t="s">
        <v>43</v>
      </c>
      <c r="AF755" s="6" t="s">
        <v>43</v>
      </c>
      <c r="AG755" s="6" t="s">
        <v>43</v>
      </c>
      <c r="AH755" s="6" t="s">
        <v>43</v>
      </c>
      <c r="AI755" s="6" t="s">
        <v>43</v>
      </c>
      <c r="AJ755" s="6" t="s">
        <v>43</v>
      </c>
    </row>
    <row r="756">
      <c r="A756" s="27" t="s">
        <v>2770</v>
      </c>
      <c r="B756" s="6" t="s">
        <v>2771</v>
      </c>
      <c r="C756" s="6" t="s">
        <v>669</v>
      </c>
      <c r="D756" s="7" t="s">
        <v>670</v>
      </c>
      <c r="E756" s="27" t="s">
        <v>671</v>
      </c>
      <c r="F756" s="5" t="s">
        <v>361</v>
      </c>
      <c r="G756" s="6" t="s">
        <v>362</v>
      </c>
      <c r="H756" s="6" t="s">
        <v>43</v>
      </c>
      <c r="I756" s="6" t="s">
        <v>43</v>
      </c>
      <c r="J756" s="8" t="s">
        <v>1655</v>
      </c>
      <c r="K756" s="5" t="s">
        <v>1656</v>
      </c>
      <c r="L756" s="7" t="s">
        <v>1657</v>
      </c>
      <c r="M756" s="9" t="s">
        <v>46</v>
      </c>
      <c r="N756" s="5" t="s">
        <v>47</v>
      </c>
      <c r="O756" s="30" t="s">
        <v>2760</v>
      </c>
      <c r="P756" s="31">
        <v>45932.4417690625</v>
      </c>
      <c r="Q756" s="27" t="s">
        <v>43</v>
      </c>
      <c r="R756" s="28" t="s">
        <v>43</v>
      </c>
      <c r="S756" s="27" t="s">
        <v>63</v>
      </c>
      <c r="T756" s="27" t="s">
        <v>845</v>
      </c>
      <c r="U756" s="5" t="s">
        <v>1562</v>
      </c>
      <c r="V756" s="27" t="s">
        <v>1640</v>
      </c>
      <c r="W756" s="7" t="s">
        <v>43</v>
      </c>
      <c r="X756" s="7" t="s">
        <v>43</v>
      </c>
      <c r="Y756" s="5" t="s">
        <v>496</v>
      </c>
      <c r="Z756" s="5" t="s">
        <v>43</v>
      </c>
      <c r="AA756" s="7" t="s">
        <v>43</v>
      </c>
      <c r="AB756" s="7" t="s">
        <v>43</v>
      </c>
      <c r="AC756" s="7" t="s">
        <v>43</v>
      </c>
      <c r="AD756" s="7" t="s">
        <v>43</v>
      </c>
      <c r="AE756" s="7" t="s">
        <v>43</v>
      </c>
      <c r="AF756" s="6" t="s">
        <v>43</v>
      </c>
      <c r="AG756" s="6" t="s">
        <v>43</v>
      </c>
      <c r="AH756" s="6" t="s">
        <v>43</v>
      </c>
      <c r="AI756" s="6" t="s">
        <v>43</v>
      </c>
      <c r="AJ756" s="6" t="s">
        <v>43</v>
      </c>
    </row>
    <row r="757">
      <c r="A757" s="27" t="s">
        <v>2772</v>
      </c>
      <c r="B757" s="6" t="s">
        <v>2773</v>
      </c>
      <c r="C757" s="6" t="s">
        <v>669</v>
      </c>
      <c r="D757" s="7" t="s">
        <v>670</v>
      </c>
      <c r="E757" s="27" t="s">
        <v>671</v>
      </c>
      <c r="F757" s="5" t="s">
        <v>361</v>
      </c>
      <c r="G757" s="6" t="s">
        <v>362</v>
      </c>
      <c r="H757" s="6" t="s">
        <v>43</v>
      </c>
      <c r="I757" s="6" t="s">
        <v>43</v>
      </c>
      <c r="J757" s="8" t="s">
        <v>2774</v>
      </c>
      <c r="K757" s="5" t="s">
        <v>2775</v>
      </c>
      <c r="L757" s="7" t="s">
        <v>2776</v>
      </c>
      <c r="M757" s="9" t="s">
        <v>46</v>
      </c>
      <c r="N757" s="5" t="s">
        <v>47</v>
      </c>
      <c r="O757" s="30" t="s">
        <v>2760</v>
      </c>
      <c r="P757" s="31">
        <v>45932.4417690625</v>
      </c>
      <c r="Q757" s="27" t="s">
        <v>43</v>
      </c>
      <c r="R757" s="28" t="s">
        <v>43</v>
      </c>
      <c r="S757" s="27" t="s">
        <v>63</v>
      </c>
      <c r="T757" s="27" t="s">
        <v>845</v>
      </c>
      <c r="U757" s="5" t="s">
        <v>1562</v>
      </c>
      <c r="V757" s="27" t="s">
        <v>1665</v>
      </c>
      <c r="W757" s="7" t="s">
        <v>43</v>
      </c>
      <c r="X757" s="7" t="s">
        <v>43</v>
      </c>
      <c r="Y757" s="5" t="s">
        <v>369</v>
      </c>
      <c r="Z757" s="5" t="s">
        <v>43</v>
      </c>
      <c r="AA757" s="7" t="s">
        <v>43</v>
      </c>
      <c r="AB757" s="7" t="s">
        <v>43</v>
      </c>
      <c r="AC757" s="7" t="s">
        <v>43</v>
      </c>
      <c r="AD757" s="7" t="s">
        <v>43</v>
      </c>
      <c r="AE757" s="7" t="s">
        <v>43</v>
      </c>
      <c r="AF757" s="6" t="s">
        <v>43</v>
      </c>
      <c r="AG757" s="6" t="s">
        <v>43</v>
      </c>
      <c r="AH757" s="6" t="s">
        <v>43</v>
      </c>
      <c r="AI757" s="6" t="s">
        <v>43</v>
      </c>
      <c r="AJ757" s="6" t="s">
        <v>43</v>
      </c>
    </row>
    <row r="758">
      <c r="A758" s="27" t="s">
        <v>2777</v>
      </c>
      <c r="B758" s="6" t="s">
        <v>2778</v>
      </c>
      <c r="C758" s="6" t="s">
        <v>669</v>
      </c>
      <c r="D758" s="7" t="s">
        <v>670</v>
      </c>
      <c r="E758" s="27" t="s">
        <v>671</v>
      </c>
      <c r="F758" s="5" t="s">
        <v>816</v>
      </c>
      <c r="G758" s="6" t="s">
        <v>42</v>
      </c>
      <c r="H758" s="6" t="s">
        <v>43</v>
      </c>
      <c r="I758" s="6" t="s">
        <v>43</v>
      </c>
      <c r="J758" s="8" t="s">
        <v>2774</v>
      </c>
      <c r="K758" s="5" t="s">
        <v>2775</v>
      </c>
      <c r="L758" s="7" t="s">
        <v>2776</v>
      </c>
      <c r="M758" s="9" t="s">
        <v>46</v>
      </c>
      <c r="N758" s="5" t="s">
        <v>47</v>
      </c>
      <c r="O758" s="30" t="s">
        <v>2760</v>
      </c>
      <c r="P758" s="31">
        <v>45932.441769213</v>
      </c>
      <c r="Q758" s="27" t="s">
        <v>43</v>
      </c>
      <c r="R758" s="28" t="s">
        <v>43</v>
      </c>
      <c r="S758" s="27" t="s">
        <v>63</v>
      </c>
      <c r="T758" s="27" t="s">
        <v>2757</v>
      </c>
      <c r="U758" s="5" t="s">
        <v>1644</v>
      </c>
      <c r="V758" s="27" t="s">
        <v>1665</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2779</v>
      </c>
      <c r="B759" s="6" t="s">
        <v>2780</v>
      </c>
      <c r="C759" s="6" t="s">
        <v>669</v>
      </c>
      <c r="D759" s="7" t="s">
        <v>670</v>
      </c>
      <c r="E759" s="27" t="s">
        <v>671</v>
      </c>
      <c r="F759" s="5" t="s">
        <v>361</v>
      </c>
      <c r="G759" s="6" t="s">
        <v>362</v>
      </c>
      <c r="H759" s="6" t="s">
        <v>43</v>
      </c>
      <c r="I759" s="6" t="s">
        <v>43</v>
      </c>
      <c r="J759" s="8" t="s">
        <v>2160</v>
      </c>
      <c r="K759" s="5" t="s">
        <v>2161</v>
      </c>
      <c r="L759" s="7" t="s">
        <v>2162</v>
      </c>
      <c r="M759" s="9" t="s">
        <v>46</v>
      </c>
      <c r="N759" s="5" t="s">
        <v>47</v>
      </c>
      <c r="O759" s="30" t="s">
        <v>2760</v>
      </c>
      <c r="P759" s="31">
        <v>45932.441769213</v>
      </c>
      <c r="Q759" s="27" t="s">
        <v>43</v>
      </c>
      <c r="R759" s="28" t="s">
        <v>43</v>
      </c>
      <c r="S759" s="27" t="s">
        <v>63</v>
      </c>
      <c r="T759" s="27" t="s">
        <v>821</v>
      </c>
      <c r="U759" s="5" t="s">
        <v>1562</v>
      </c>
      <c r="V759" s="27" t="s">
        <v>1665</v>
      </c>
      <c r="W759" s="7" t="s">
        <v>43</v>
      </c>
      <c r="X759" s="7" t="s">
        <v>43</v>
      </c>
      <c r="Y759" s="5" t="s">
        <v>369</v>
      </c>
      <c r="Z759" s="5" t="s">
        <v>43</v>
      </c>
      <c r="AA759" s="7" t="s">
        <v>43</v>
      </c>
      <c r="AB759" s="7" t="s">
        <v>43</v>
      </c>
      <c r="AC759" s="7" t="s">
        <v>43</v>
      </c>
      <c r="AD759" s="7" t="s">
        <v>43</v>
      </c>
      <c r="AE759" s="7" t="s">
        <v>43</v>
      </c>
      <c r="AF759" s="6" t="s">
        <v>43</v>
      </c>
      <c r="AG759" s="6" t="s">
        <v>43</v>
      </c>
      <c r="AH759" s="6" t="s">
        <v>43</v>
      </c>
      <c r="AI759" s="6" t="s">
        <v>43</v>
      </c>
      <c r="AJ759" s="6" t="s">
        <v>43</v>
      </c>
    </row>
    <row r="760">
      <c r="A760" s="27" t="s">
        <v>2781</v>
      </c>
      <c r="B760" s="6" t="s">
        <v>2782</v>
      </c>
      <c r="C760" s="6" t="s">
        <v>669</v>
      </c>
      <c r="D760" s="7" t="s">
        <v>670</v>
      </c>
      <c r="E760" s="27" t="s">
        <v>671</v>
      </c>
      <c r="F760" s="5" t="s">
        <v>361</v>
      </c>
      <c r="G760" s="6" t="s">
        <v>362</v>
      </c>
      <c r="H760" s="6" t="s">
        <v>43</v>
      </c>
      <c r="I760" s="6" t="s">
        <v>43</v>
      </c>
      <c r="J760" s="8" t="s">
        <v>1187</v>
      </c>
      <c r="K760" s="5" t="s">
        <v>1188</v>
      </c>
      <c r="L760" s="7" t="s">
        <v>1189</v>
      </c>
      <c r="M760" s="9" t="s">
        <v>46</v>
      </c>
      <c r="N760" s="5" t="s">
        <v>47</v>
      </c>
      <c r="O760" s="30" t="s">
        <v>2760</v>
      </c>
      <c r="P760" s="31">
        <v>45932.441769213</v>
      </c>
      <c r="Q760" s="27" t="s">
        <v>43</v>
      </c>
      <c r="R760" s="28" t="s">
        <v>43</v>
      </c>
      <c r="S760" s="27" t="s">
        <v>63</v>
      </c>
      <c r="T760" s="27" t="s">
        <v>845</v>
      </c>
      <c r="U760" s="5" t="s">
        <v>1562</v>
      </c>
      <c r="V760" s="27" t="s">
        <v>1103</v>
      </c>
      <c r="W760" s="7" t="s">
        <v>43</v>
      </c>
      <c r="X760" s="7" t="s">
        <v>43</v>
      </c>
      <c r="Y760" s="5" t="s">
        <v>369</v>
      </c>
      <c r="Z760" s="5" t="s">
        <v>43</v>
      </c>
      <c r="AA760" s="7" t="s">
        <v>43</v>
      </c>
      <c r="AB760" s="7" t="s">
        <v>43</v>
      </c>
      <c r="AC760" s="7" t="s">
        <v>43</v>
      </c>
      <c r="AD760" s="7" t="s">
        <v>43</v>
      </c>
      <c r="AE760" s="7" t="s">
        <v>43</v>
      </c>
      <c r="AF760" s="6" t="s">
        <v>43</v>
      </c>
      <c r="AG760" s="6" t="s">
        <v>43</v>
      </c>
      <c r="AH760" s="6" t="s">
        <v>43</v>
      </c>
      <c r="AI760" s="6" t="s">
        <v>43</v>
      </c>
      <c r="AJ760" s="6" t="s">
        <v>43</v>
      </c>
    </row>
    <row r="761">
      <c r="A761" s="27" t="s">
        <v>2783</v>
      </c>
      <c r="B761" s="6" t="s">
        <v>2784</v>
      </c>
      <c r="C761" s="6" t="s">
        <v>249</v>
      </c>
      <c r="D761" s="7" t="s">
        <v>250</v>
      </c>
      <c r="E761" s="27" t="s">
        <v>251</v>
      </c>
      <c r="F761" s="5" t="s">
        <v>55</v>
      </c>
      <c r="G761" s="6" t="s">
        <v>42</v>
      </c>
      <c r="H761" s="6" t="s">
        <v>2785</v>
      </c>
      <c r="I761" s="6" t="s">
        <v>43</v>
      </c>
      <c r="J761" s="8" t="s">
        <v>848</v>
      </c>
      <c r="K761" s="5" t="s">
        <v>849</v>
      </c>
      <c r="L761" s="7" t="s">
        <v>850</v>
      </c>
      <c r="M761" s="9" t="s">
        <v>46</v>
      </c>
      <c r="N761" s="5" t="s">
        <v>47</v>
      </c>
      <c r="O761" s="30" t="s">
        <v>2786</v>
      </c>
      <c r="P761" s="31">
        <v>45933.476000544</v>
      </c>
      <c r="Q761" s="27" t="s">
        <v>43</v>
      </c>
      <c r="R761" s="28" t="s">
        <v>43</v>
      </c>
      <c r="S761" s="27" t="s">
        <v>83</v>
      </c>
      <c r="T761" s="27" t="s">
        <v>43</v>
      </c>
      <c r="U761" s="5" t="s">
        <v>43</v>
      </c>
      <c r="V761" s="27" t="s">
        <v>2240</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2787</v>
      </c>
      <c r="B762" s="6" t="s">
        <v>2788</v>
      </c>
      <c r="C762" s="6" t="s">
        <v>249</v>
      </c>
      <c r="D762" s="7" t="s">
        <v>250</v>
      </c>
      <c r="E762" s="27" t="s">
        <v>251</v>
      </c>
      <c r="F762" s="5" t="s">
        <v>55</v>
      </c>
      <c r="G762" s="6" t="s">
        <v>42</v>
      </c>
      <c r="H762" s="6" t="s">
        <v>2789</v>
      </c>
      <c r="I762" s="6" t="s">
        <v>43</v>
      </c>
      <c r="J762" s="8" t="s">
        <v>853</v>
      </c>
      <c r="K762" s="5" t="s">
        <v>854</v>
      </c>
      <c r="L762" s="7" t="s">
        <v>855</v>
      </c>
      <c r="M762" s="9" t="s">
        <v>46</v>
      </c>
      <c r="N762" s="5" t="s">
        <v>47</v>
      </c>
      <c r="O762" s="30" t="s">
        <v>2790</v>
      </c>
      <c r="P762" s="31">
        <v>45933.4760003472</v>
      </c>
      <c r="Q762" s="27" t="s">
        <v>43</v>
      </c>
      <c r="R762" s="28" t="s">
        <v>43</v>
      </c>
      <c r="S762" s="27" t="s">
        <v>83</v>
      </c>
      <c r="T762" s="27" t="s">
        <v>43</v>
      </c>
      <c r="U762" s="5" t="s">
        <v>43</v>
      </c>
      <c r="V762" s="27" t="s">
        <v>2240</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9" t="s">
        <v>2791</v>
      </c>
      <c r="B763" s="6" t="s">
        <v>2792</v>
      </c>
      <c r="C763" s="6" t="s">
        <v>2793</v>
      </c>
      <c r="D763" s="7" t="s">
        <v>2794</v>
      </c>
      <c r="E763" s="27" t="s">
        <v>2795</v>
      </c>
      <c r="F763" s="5" t="s">
        <v>1097</v>
      </c>
      <c r="G763" s="6" t="s">
        <v>43</v>
      </c>
      <c r="H763" s="6" t="s">
        <v>43</v>
      </c>
      <c r="I763" s="6" t="s">
        <v>43</v>
      </c>
      <c r="J763" s="8" t="s">
        <v>2796</v>
      </c>
      <c r="K763" s="5" t="s">
        <v>2797</v>
      </c>
      <c r="L763" s="7" t="s">
        <v>1100</v>
      </c>
      <c r="M763" s="9" t="s">
        <v>46</v>
      </c>
      <c r="N763" s="5" t="s">
        <v>1175</v>
      </c>
      <c r="O763" s="30" t="s">
        <v>2798</v>
      </c>
      <c r="Q763" s="27" t="s">
        <v>43</v>
      </c>
      <c r="R763" s="28" t="s">
        <v>43</v>
      </c>
      <c r="S763" s="27" t="s">
        <v>63</v>
      </c>
      <c r="T763" s="27" t="s">
        <v>831</v>
      </c>
      <c r="U763" s="5" t="s">
        <v>1664</v>
      </c>
      <c r="V763" s="27" t="s">
        <v>828</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2799</v>
      </c>
      <c r="B764" s="6" t="s">
        <v>2800</v>
      </c>
      <c r="C764" s="6" t="s">
        <v>2801</v>
      </c>
      <c r="D764" s="7" t="s">
        <v>2802</v>
      </c>
      <c r="E764" s="27" t="s">
        <v>2803</v>
      </c>
      <c r="F764" s="5" t="s">
        <v>176</v>
      </c>
      <c r="G764" s="6" t="s">
        <v>214</v>
      </c>
      <c r="H764" s="6" t="s">
        <v>43</v>
      </c>
      <c r="I764" s="6" t="s">
        <v>43</v>
      </c>
      <c r="J764" s="8" t="s">
        <v>2804</v>
      </c>
      <c r="K764" s="5" t="s">
        <v>2805</v>
      </c>
      <c r="L764" s="7" t="s">
        <v>2806</v>
      </c>
      <c r="M764" s="9" t="s">
        <v>46</v>
      </c>
      <c r="N764" s="5" t="s">
        <v>47</v>
      </c>
      <c r="O764" s="30" t="s">
        <v>2807</v>
      </c>
      <c r="P764" s="31">
        <v>45932.5059308218</v>
      </c>
      <c r="Q764" s="27" t="s">
        <v>43</v>
      </c>
      <c r="R764" s="28" t="s">
        <v>43</v>
      </c>
      <c r="S764" s="27" t="s">
        <v>63</v>
      </c>
      <c r="T764" s="27" t="s">
        <v>43</v>
      </c>
      <c r="U764" s="5" t="s">
        <v>43</v>
      </c>
      <c r="V764" s="27" t="s">
        <v>43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2808</v>
      </c>
      <c r="B765" s="6" t="s">
        <v>2809</v>
      </c>
      <c r="C765" s="6" t="s">
        <v>256</v>
      </c>
      <c r="D765" s="7" t="s">
        <v>704</v>
      </c>
      <c r="E765" s="27" t="s">
        <v>705</v>
      </c>
      <c r="F765" s="5" t="s">
        <v>176</v>
      </c>
      <c r="G765" s="6" t="s">
        <v>177</v>
      </c>
      <c r="H765" s="6" t="s">
        <v>43</v>
      </c>
      <c r="I765" s="6" t="s">
        <v>43</v>
      </c>
      <c r="J765" s="8" t="s">
        <v>694</v>
      </c>
      <c r="K765" s="5" t="s">
        <v>695</v>
      </c>
      <c r="L765" s="7" t="s">
        <v>696</v>
      </c>
      <c r="M765" s="9" t="s">
        <v>46</v>
      </c>
      <c r="N765" s="5" t="s">
        <v>47</v>
      </c>
      <c r="O765" s="30" t="s">
        <v>2810</v>
      </c>
      <c r="P765" s="31">
        <v>45933.537065544</v>
      </c>
      <c r="Q765" s="27" t="s">
        <v>43</v>
      </c>
      <c r="R765" s="28" t="s">
        <v>43</v>
      </c>
      <c r="S765" s="27" t="s">
        <v>83</v>
      </c>
      <c r="T765" s="27" t="s">
        <v>43</v>
      </c>
      <c r="U765" s="5" t="s">
        <v>43</v>
      </c>
      <c r="V765" s="27" t="s">
        <v>1789</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2811</v>
      </c>
      <c r="B766" s="6" t="s">
        <v>2812</v>
      </c>
      <c r="C766" s="6" t="s">
        <v>256</v>
      </c>
      <c r="D766" s="7" t="s">
        <v>704</v>
      </c>
      <c r="E766" s="27" t="s">
        <v>705</v>
      </c>
      <c r="F766" s="5" t="s">
        <v>176</v>
      </c>
      <c r="G766" s="6" t="s">
        <v>177</v>
      </c>
      <c r="H766" s="6" t="s">
        <v>43</v>
      </c>
      <c r="I766" s="6" t="s">
        <v>43</v>
      </c>
      <c r="J766" s="8" t="s">
        <v>1025</v>
      </c>
      <c r="K766" s="5" t="s">
        <v>1026</v>
      </c>
      <c r="L766" s="7" t="s">
        <v>1027</v>
      </c>
      <c r="M766" s="9" t="s">
        <v>46</v>
      </c>
      <c r="N766" s="5" t="s">
        <v>47</v>
      </c>
      <c r="O766" s="30" t="s">
        <v>2810</v>
      </c>
      <c r="P766" s="31">
        <v>45933.537065544</v>
      </c>
      <c r="Q766" s="27" t="s">
        <v>43</v>
      </c>
      <c r="R766" s="28" t="s">
        <v>43</v>
      </c>
      <c r="S766" s="27" t="s">
        <v>83</v>
      </c>
      <c r="T766" s="27" t="s">
        <v>43</v>
      </c>
      <c r="U766" s="5" t="s">
        <v>43</v>
      </c>
      <c r="V766" s="27" t="s">
        <v>1028</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2813</v>
      </c>
      <c r="B767" s="6" t="s">
        <v>1751</v>
      </c>
      <c r="C767" s="6" t="s">
        <v>256</v>
      </c>
      <c r="D767" s="7" t="s">
        <v>704</v>
      </c>
      <c r="E767" s="27" t="s">
        <v>705</v>
      </c>
      <c r="F767" s="5" t="s">
        <v>176</v>
      </c>
      <c r="G767" s="6" t="s">
        <v>177</v>
      </c>
      <c r="H767" s="6" t="s">
        <v>43</v>
      </c>
      <c r="I767" s="6" t="s">
        <v>43</v>
      </c>
      <c r="J767" s="8" t="s">
        <v>1719</v>
      </c>
      <c r="K767" s="5" t="s">
        <v>1720</v>
      </c>
      <c r="L767" s="7" t="s">
        <v>1721</v>
      </c>
      <c r="M767" s="9" t="s">
        <v>46</v>
      </c>
      <c r="N767" s="5" t="s">
        <v>47</v>
      </c>
      <c r="O767" s="30" t="s">
        <v>2810</v>
      </c>
      <c r="P767" s="31">
        <v>45933.537065706</v>
      </c>
      <c r="Q767" s="27" t="s">
        <v>43</v>
      </c>
      <c r="R767" s="28" t="s">
        <v>43</v>
      </c>
      <c r="S767" s="27" t="s">
        <v>63</v>
      </c>
      <c r="T767" s="27" t="s">
        <v>43</v>
      </c>
      <c r="U767" s="5" t="s">
        <v>43</v>
      </c>
      <c r="V767" s="27" t="s">
        <v>112</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2814</v>
      </c>
      <c r="B768" s="6" t="s">
        <v>2815</v>
      </c>
      <c r="C768" s="6" t="s">
        <v>256</v>
      </c>
      <c r="D768" s="7" t="s">
        <v>704</v>
      </c>
      <c r="E768" s="27" t="s">
        <v>705</v>
      </c>
      <c r="F768" s="5" t="s">
        <v>176</v>
      </c>
      <c r="G768" s="6" t="s">
        <v>177</v>
      </c>
      <c r="H768" s="6" t="s">
        <v>43</v>
      </c>
      <c r="I768" s="6" t="s">
        <v>43</v>
      </c>
      <c r="J768" s="8" t="s">
        <v>1724</v>
      </c>
      <c r="K768" s="5" t="s">
        <v>1725</v>
      </c>
      <c r="L768" s="7" t="s">
        <v>1726</v>
      </c>
      <c r="M768" s="9" t="s">
        <v>46</v>
      </c>
      <c r="N768" s="5" t="s">
        <v>47</v>
      </c>
      <c r="O768" s="30" t="s">
        <v>2810</v>
      </c>
      <c r="P768" s="31">
        <v>45933.5370658912</v>
      </c>
      <c r="Q768" s="27" t="s">
        <v>43</v>
      </c>
      <c r="R768" s="28" t="s">
        <v>43</v>
      </c>
      <c r="S768" s="27" t="s">
        <v>63</v>
      </c>
      <c r="T768" s="27" t="s">
        <v>43</v>
      </c>
      <c r="U768" s="5" t="s">
        <v>43</v>
      </c>
      <c r="V768" s="27" t="s">
        <v>1007</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2816</v>
      </c>
      <c r="B769" s="6" t="s">
        <v>2817</v>
      </c>
      <c r="C769" s="6" t="s">
        <v>256</v>
      </c>
      <c r="D769" s="7" t="s">
        <v>704</v>
      </c>
      <c r="E769" s="27" t="s">
        <v>705</v>
      </c>
      <c r="F769" s="5" t="s">
        <v>176</v>
      </c>
      <c r="G769" s="6" t="s">
        <v>177</v>
      </c>
      <c r="H769" s="6" t="s">
        <v>43</v>
      </c>
      <c r="I769" s="6" t="s">
        <v>43</v>
      </c>
      <c r="J769" s="8" t="s">
        <v>1700</v>
      </c>
      <c r="K769" s="5" t="s">
        <v>1701</v>
      </c>
      <c r="L769" s="7" t="s">
        <v>1702</v>
      </c>
      <c r="M769" s="9" t="s">
        <v>46</v>
      </c>
      <c r="N769" s="5" t="s">
        <v>47</v>
      </c>
      <c r="O769" s="30" t="s">
        <v>2810</v>
      </c>
      <c r="P769" s="31">
        <v>45933.5370658912</v>
      </c>
      <c r="Q769" s="27" t="s">
        <v>43</v>
      </c>
      <c r="R769" s="28" t="s">
        <v>43</v>
      </c>
      <c r="S769" s="27" t="s">
        <v>63</v>
      </c>
      <c r="T769" s="27" t="s">
        <v>43</v>
      </c>
      <c r="U769" s="5" t="s">
        <v>43</v>
      </c>
      <c r="V769" s="27" t="s">
        <v>1703</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2818</v>
      </c>
      <c r="B770" s="6" t="s">
        <v>2819</v>
      </c>
      <c r="C770" s="6" t="s">
        <v>256</v>
      </c>
      <c r="D770" s="7" t="s">
        <v>704</v>
      </c>
      <c r="E770" s="27" t="s">
        <v>705</v>
      </c>
      <c r="F770" s="5" t="s">
        <v>176</v>
      </c>
      <c r="G770" s="6" t="s">
        <v>177</v>
      </c>
      <c r="H770" s="6" t="s">
        <v>43</v>
      </c>
      <c r="I770" s="6" t="s">
        <v>43</v>
      </c>
      <c r="J770" s="8" t="s">
        <v>1700</v>
      </c>
      <c r="K770" s="5" t="s">
        <v>1701</v>
      </c>
      <c r="L770" s="7" t="s">
        <v>1702</v>
      </c>
      <c r="M770" s="9" t="s">
        <v>46</v>
      </c>
      <c r="N770" s="5" t="s">
        <v>47</v>
      </c>
      <c r="O770" s="30" t="s">
        <v>2810</v>
      </c>
      <c r="P770" s="31">
        <v>45933.5370658912</v>
      </c>
      <c r="Q770" s="27" t="s">
        <v>43</v>
      </c>
      <c r="R770" s="28" t="s">
        <v>43</v>
      </c>
      <c r="S770" s="27" t="s">
        <v>63</v>
      </c>
      <c r="T770" s="27" t="s">
        <v>43</v>
      </c>
      <c r="U770" s="5" t="s">
        <v>43</v>
      </c>
      <c r="V770" s="27" t="s">
        <v>1703</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2820</v>
      </c>
      <c r="B771" s="6" t="s">
        <v>2821</v>
      </c>
      <c r="C771" s="6" t="s">
        <v>2822</v>
      </c>
      <c r="D771" s="7" t="s">
        <v>2823</v>
      </c>
      <c r="E771" s="27" t="s">
        <v>2824</v>
      </c>
      <c r="F771" s="5" t="s">
        <v>55</v>
      </c>
      <c r="G771" s="6" t="s">
        <v>42</v>
      </c>
      <c r="H771" s="6" t="s">
        <v>43</v>
      </c>
      <c r="I771" s="6" t="s">
        <v>43</v>
      </c>
      <c r="J771" s="8" t="s">
        <v>2128</v>
      </c>
      <c r="K771" s="5" t="s">
        <v>2129</v>
      </c>
      <c r="L771" s="7" t="s">
        <v>691</v>
      </c>
      <c r="M771" s="9" t="s">
        <v>46</v>
      </c>
      <c r="N771" s="5" t="s">
        <v>47</v>
      </c>
      <c r="O771" s="30" t="s">
        <v>2825</v>
      </c>
      <c r="P771" s="31">
        <v>45933.7777626968</v>
      </c>
      <c r="Q771" s="27" t="s">
        <v>43</v>
      </c>
      <c r="R771" s="28" t="s">
        <v>43</v>
      </c>
      <c r="S771" s="27" t="s">
        <v>83</v>
      </c>
      <c r="T771" s="27" t="s">
        <v>43</v>
      </c>
      <c r="U771" s="5" t="s">
        <v>43</v>
      </c>
      <c r="V771" s="27" t="s">
        <v>1835</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2826</v>
      </c>
      <c r="B772" s="6" t="s">
        <v>2827</v>
      </c>
      <c r="C772" s="6" t="s">
        <v>1325</v>
      </c>
      <c r="D772" s="7" t="s">
        <v>2828</v>
      </c>
      <c r="E772" s="27" t="s">
        <v>2829</v>
      </c>
      <c r="F772" s="5" t="s">
        <v>55</v>
      </c>
      <c r="G772" s="6" t="s">
        <v>42</v>
      </c>
      <c r="H772" s="6" t="s">
        <v>43</v>
      </c>
      <c r="I772" s="6" t="s">
        <v>43</v>
      </c>
      <c r="J772" s="8" t="s">
        <v>1112</v>
      </c>
      <c r="K772" s="5" t="s">
        <v>1113</v>
      </c>
      <c r="L772" s="7" t="s">
        <v>1114</v>
      </c>
      <c r="M772" s="9" t="s">
        <v>46</v>
      </c>
      <c r="N772" s="5" t="s">
        <v>47</v>
      </c>
      <c r="O772" s="30" t="s">
        <v>2830</v>
      </c>
      <c r="P772" s="31">
        <v>45933.6086080208</v>
      </c>
      <c r="Q772" s="27" t="s">
        <v>43</v>
      </c>
      <c r="R772" s="28" t="s">
        <v>43</v>
      </c>
      <c r="S772" s="27" t="s">
        <v>43</v>
      </c>
      <c r="T772" s="27" t="s">
        <v>43</v>
      </c>
      <c r="U772" s="5" t="s">
        <v>43</v>
      </c>
      <c r="V772" s="27" t="s">
        <v>43</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2831</v>
      </c>
      <c r="B773" s="6" t="s">
        <v>2832</v>
      </c>
      <c r="C773" s="6" t="s">
        <v>1325</v>
      </c>
      <c r="D773" s="7" t="s">
        <v>2828</v>
      </c>
      <c r="E773" s="27" t="s">
        <v>2829</v>
      </c>
      <c r="F773" s="5" t="s">
        <v>361</v>
      </c>
      <c r="G773" s="6" t="s">
        <v>362</v>
      </c>
      <c r="H773" s="6" t="s">
        <v>43</v>
      </c>
      <c r="I773" s="6" t="s">
        <v>43</v>
      </c>
      <c r="J773" s="8" t="s">
        <v>1112</v>
      </c>
      <c r="K773" s="5" t="s">
        <v>1113</v>
      </c>
      <c r="L773" s="7" t="s">
        <v>1114</v>
      </c>
      <c r="M773" s="9" t="s">
        <v>46</v>
      </c>
      <c r="N773" s="5" t="s">
        <v>47</v>
      </c>
      <c r="O773" s="30" t="s">
        <v>2830</v>
      </c>
      <c r="P773" s="31">
        <v>45933.6086080671</v>
      </c>
      <c r="Q773" s="27" t="s">
        <v>43</v>
      </c>
      <c r="R773" s="28" t="s">
        <v>43</v>
      </c>
      <c r="S773" s="27" t="s">
        <v>63</v>
      </c>
      <c r="T773" s="27" t="s">
        <v>190</v>
      </c>
      <c r="U773" s="5" t="s">
        <v>822</v>
      </c>
      <c r="V773" s="27" t="s">
        <v>88</v>
      </c>
      <c r="W773" s="7" t="s">
        <v>43</v>
      </c>
      <c r="X773" s="7" t="s">
        <v>43</v>
      </c>
      <c r="Y773" s="5" t="s">
        <v>369</v>
      </c>
      <c r="Z773" s="5" t="s">
        <v>43</v>
      </c>
      <c r="AA773" s="7" t="s">
        <v>43</v>
      </c>
      <c r="AB773" s="7" t="s">
        <v>43</v>
      </c>
      <c r="AC773" s="7" t="s">
        <v>43</v>
      </c>
      <c r="AD773" s="7" t="s">
        <v>43</v>
      </c>
      <c r="AE773" s="7" t="s">
        <v>43</v>
      </c>
      <c r="AF773" s="6" t="s">
        <v>43</v>
      </c>
      <c r="AG773" s="6" t="s">
        <v>43</v>
      </c>
      <c r="AH773" s="6" t="s">
        <v>43</v>
      </c>
      <c r="AI773" s="6" t="s">
        <v>43</v>
      </c>
      <c r="AJ773" s="6" t="s">
        <v>43</v>
      </c>
    </row>
    <row r="774">
      <c r="A774" s="27" t="s">
        <v>2833</v>
      </c>
      <c r="B774" s="6" t="s">
        <v>2834</v>
      </c>
      <c r="C774" s="6" t="s">
        <v>1325</v>
      </c>
      <c r="D774" s="7" t="s">
        <v>2828</v>
      </c>
      <c r="E774" s="27" t="s">
        <v>2829</v>
      </c>
      <c r="F774" s="5" t="s">
        <v>55</v>
      </c>
      <c r="G774" s="6" t="s">
        <v>42</v>
      </c>
      <c r="H774" s="6" t="s">
        <v>43</v>
      </c>
      <c r="I774" s="6" t="s">
        <v>43</v>
      </c>
      <c r="J774" s="8" t="s">
        <v>2835</v>
      </c>
      <c r="K774" s="5" t="s">
        <v>2836</v>
      </c>
      <c r="L774" s="7" t="s">
        <v>691</v>
      </c>
      <c r="M774" s="9" t="s">
        <v>46</v>
      </c>
      <c r="N774" s="5" t="s">
        <v>47</v>
      </c>
      <c r="O774" s="30" t="s">
        <v>2830</v>
      </c>
      <c r="P774" s="31">
        <v>45933.6086081019</v>
      </c>
      <c r="Q774" s="27" t="s">
        <v>43</v>
      </c>
      <c r="R774" s="28" t="s">
        <v>43</v>
      </c>
      <c r="S774" s="27" t="s">
        <v>43</v>
      </c>
      <c r="T774" s="27" t="s">
        <v>43</v>
      </c>
      <c r="U774" s="5" t="s">
        <v>43</v>
      </c>
      <c r="V774" s="27" t="s">
        <v>43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2837</v>
      </c>
      <c r="B775" s="6" t="s">
        <v>2838</v>
      </c>
      <c r="C775" s="6" t="s">
        <v>1325</v>
      </c>
      <c r="D775" s="7" t="s">
        <v>2828</v>
      </c>
      <c r="E775" s="27" t="s">
        <v>2829</v>
      </c>
      <c r="F775" s="5" t="s">
        <v>55</v>
      </c>
      <c r="G775" s="6" t="s">
        <v>42</v>
      </c>
      <c r="H775" s="6" t="s">
        <v>43</v>
      </c>
      <c r="I775" s="6" t="s">
        <v>43</v>
      </c>
      <c r="J775" s="8" t="s">
        <v>967</v>
      </c>
      <c r="K775" s="5" t="s">
        <v>968</v>
      </c>
      <c r="L775" s="7" t="s">
        <v>969</v>
      </c>
      <c r="M775" s="9" t="s">
        <v>46</v>
      </c>
      <c r="N775" s="5" t="s">
        <v>47</v>
      </c>
      <c r="O775" s="30" t="s">
        <v>2830</v>
      </c>
      <c r="P775" s="31">
        <v>45933.6086081366</v>
      </c>
      <c r="Q775" s="27" t="s">
        <v>43</v>
      </c>
      <c r="R775" s="28" t="s">
        <v>43</v>
      </c>
      <c r="S775" s="27" t="s">
        <v>43</v>
      </c>
      <c r="T775" s="27" t="s">
        <v>43</v>
      </c>
      <c r="U775" s="5" t="s">
        <v>43</v>
      </c>
      <c r="V775" s="27" t="s">
        <v>43</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2839</v>
      </c>
      <c r="B776" s="6" t="s">
        <v>2840</v>
      </c>
      <c r="C776" s="6" t="s">
        <v>1325</v>
      </c>
      <c r="D776" s="7" t="s">
        <v>2828</v>
      </c>
      <c r="E776" s="27" t="s">
        <v>2829</v>
      </c>
      <c r="F776" s="5" t="s">
        <v>2841</v>
      </c>
      <c r="G776" s="6" t="s">
        <v>42</v>
      </c>
      <c r="H776" s="6" t="s">
        <v>43</v>
      </c>
      <c r="I776" s="6" t="s">
        <v>43</v>
      </c>
      <c r="J776" s="8" t="s">
        <v>1626</v>
      </c>
      <c r="K776" s="5" t="s">
        <v>1627</v>
      </c>
      <c r="L776" s="7" t="s">
        <v>1628</v>
      </c>
      <c r="M776" s="9" t="s">
        <v>46</v>
      </c>
      <c r="N776" s="5" t="s">
        <v>47</v>
      </c>
      <c r="O776" s="30" t="s">
        <v>2830</v>
      </c>
      <c r="P776" s="31">
        <v>45933.6086180903</v>
      </c>
      <c r="Q776" s="27" t="s">
        <v>43</v>
      </c>
      <c r="R776" s="28" t="s">
        <v>43</v>
      </c>
      <c r="S776" s="27" t="s">
        <v>63</v>
      </c>
      <c r="T776" s="27" t="s">
        <v>1630</v>
      </c>
      <c r="U776" s="5" t="s">
        <v>2842</v>
      </c>
      <c r="V776" s="27" t="s">
        <v>1020</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2843</v>
      </c>
      <c r="B777" s="6" t="s">
        <v>2844</v>
      </c>
      <c r="C777" s="6" t="s">
        <v>1325</v>
      </c>
      <c r="D777" s="7" t="s">
        <v>2828</v>
      </c>
      <c r="E777" s="27" t="s">
        <v>2829</v>
      </c>
      <c r="F777" s="5" t="s">
        <v>55</v>
      </c>
      <c r="G777" s="6" t="s">
        <v>42</v>
      </c>
      <c r="H777" s="6" t="s">
        <v>43</v>
      </c>
      <c r="I777" s="6" t="s">
        <v>43</v>
      </c>
      <c r="J777" s="8" t="s">
        <v>2845</v>
      </c>
      <c r="K777" s="5" t="s">
        <v>2846</v>
      </c>
      <c r="L777" s="7" t="s">
        <v>2847</v>
      </c>
      <c r="M777" s="9" t="s">
        <v>46</v>
      </c>
      <c r="N777" s="5" t="s">
        <v>47</v>
      </c>
      <c r="O777" s="30" t="s">
        <v>2830</v>
      </c>
      <c r="P777" s="31">
        <v>45933.6086180903</v>
      </c>
      <c r="Q777" s="27" t="s">
        <v>43</v>
      </c>
      <c r="R777" s="28" t="s">
        <v>43</v>
      </c>
      <c r="S777" s="27" t="s">
        <v>43</v>
      </c>
      <c r="T777" s="27" t="s">
        <v>43</v>
      </c>
      <c r="U777" s="5" t="s">
        <v>43</v>
      </c>
      <c r="V777" s="27" t="s">
        <v>43</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2848</v>
      </c>
      <c r="B778" s="6" t="s">
        <v>2849</v>
      </c>
      <c r="C778" s="6" t="s">
        <v>1325</v>
      </c>
      <c r="D778" s="7" t="s">
        <v>2828</v>
      </c>
      <c r="E778" s="27" t="s">
        <v>2829</v>
      </c>
      <c r="F778" s="5" t="s">
        <v>361</v>
      </c>
      <c r="G778" s="6" t="s">
        <v>362</v>
      </c>
      <c r="H778" s="6" t="s">
        <v>43</v>
      </c>
      <c r="I778" s="6" t="s">
        <v>43</v>
      </c>
      <c r="J778" s="8" t="s">
        <v>2845</v>
      </c>
      <c r="K778" s="5" t="s">
        <v>2846</v>
      </c>
      <c r="L778" s="7" t="s">
        <v>2847</v>
      </c>
      <c r="M778" s="9" t="s">
        <v>46</v>
      </c>
      <c r="N778" s="5" t="s">
        <v>47</v>
      </c>
      <c r="O778" s="30" t="s">
        <v>2830</v>
      </c>
      <c r="P778" s="31">
        <v>45933.6086182523</v>
      </c>
      <c r="Q778" s="27" t="s">
        <v>43</v>
      </c>
      <c r="R778" s="28" t="s">
        <v>43</v>
      </c>
      <c r="S778" s="27" t="s">
        <v>63</v>
      </c>
      <c r="T778" s="27" t="s">
        <v>773</v>
      </c>
      <c r="U778" s="5" t="s">
        <v>822</v>
      </c>
      <c r="V778" s="27" t="s">
        <v>770</v>
      </c>
      <c r="W778" s="7" t="s">
        <v>43</v>
      </c>
      <c r="X778" s="7" t="s">
        <v>43</v>
      </c>
      <c r="Y778" s="5" t="s">
        <v>369</v>
      </c>
      <c r="Z778" s="5" t="s">
        <v>43</v>
      </c>
      <c r="AA778" s="7" t="s">
        <v>43</v>
      </c>
      <c r="AB778" s="7" t="s">
        <v>43</v>
      </c>
      <c r="AC778" s="7" t="s">
        <v>43</v>
      </c>
      <c r="AD778" s="7" t="s">
        <v>43</v>
      </c>
      <c r="AE778" s="7" t="s">
        <v>43</v>
      </c>
      <c r="AF778" s="6" t="s">
        <v>43</v>
      </c>
      <c r="AG778" s="6" t="s">
        <v>43</v>
      </c>
      <c r="AH778" s="6" t="s">
        <v>43</v>
      </c>
      <c r="AI778" s="6" t="s">
        <v>43</v>
      </c>
      <c r="AJ778" s="6" t="s">
        <v>43</v>
      </c>
    </row>
    <row r="779">
      <c r="A779" s="27" t="s">
        <v>2850</v>
      </c>
      <c r="B779" s="6" t="s">
        <v>2851</v>
      </c>
      <c r="C779" s="6" t="s">
        <v>1325</v>
      </c>
      <c r="D779" s="7" t="s">
        <v>2828</v>
      </c>
      <c r="E779" s="27" t="s">
        <v>2829</v>
      </c>
      <c r="F779" s="5" t="s">
        <v>361</v>
      </c>
      <c r="G779" s="6" t="s">
        <v>362</v>
      </c>
      <c r="H779" s="6" t="s">
        <v>43</v>
      </c>
      <c r="I779" s="6" t="s">
        <v>43</v>
      </c>
      <c r="J779" s="8" t="s">
        <v>767</v>
      </c>
      <c r="K779" s="5" t="s">
        <v>768</v>
      </c>
      <c r="L779" s="7" t="s">
        <v>769</v>
      </c>
      <c r="M779" s="9" t="s">
        <v>46</v>
      </c>
      <c r="N779" s="5" t="s">
        <v>47</v>
      </c>
      <c r="O779" s="30" t="s">
        <v>2830</v>
      </c>
      <c r="P779" s="31">
        <v>45933.6086182523</v>
      </c>
      <c r="Q779" s="27" t="s">
        <v>43</v>
      </c>
      <c r="R779" s="28" t="s">
        <v>43</v>
      </c>
      <c r="S779" s="27" t="s">
        <v>63</v>
      </c>
      <c r="T779" s="27" t="s">
        <v>773</v>
      </c>
      <c r="U779" s="5" t="s">
        <v>822</v>
      </c>
      <c r="V779" s="27" t="s">
        <v>770</v>
      </c>
      <c r="W779" s="7" t="s">
        <v>43</v>
      </c>
      <c r="X779" s="7" t="s">
        <v>43</v>
      </c>
      <c r="Y779" s="5" t="s">
        <v>369</v>
      </c>
      <c r="Z779" s="5" t="s">
        <v>43</v>
      </c>
      <c r="AA779" s="7" t="s">
        <v>43</v>
      </c>
      <c r="AB779" s="7" t="s">
        <v>43</v>
      </c>
      <c r="AC779" s="7" t="s">
        <v>43</v>
      </c>
      <c r="AD779" s="7" t="s">
        <v>43</v>
      </c>
      <c r="AE779" s="7" t="s">
        <v>43</v>
      </c>
      <c r="AF779" s="6" t="s">
        <v>43</v>
      </c>
      <c r="AG779" s="6" t="s">
        <v>43</v>
      </c>
      <c r="AH779" s="6" t="s">
        <v>43</v>
      </c>
      <c r="AI779" s="6" t="s">
        <v>43</v>
      </c>
      <c r="AJ779" s="6" t="s">
        <v>43</v>
      </c>
    </row>
    <row r="780">
      <c r="A780" s="27" t="s">
        <v>2852</v>
      </c>
      <c r="B780" s="6" t="s">
        <v>2853</v>
      </c>
      <c r="C780" s="6" t="s">
        <v>1424</v>
      </c>
      <c r="D780" s="7" t="s">
        <v>1425</v>
      </c>
      <c r="E780" s="27" t="s">
        <v>1426</v>
      </c>
      <c r="F780" s="5" t="s">
        <v>55</v>
      </c>
      <c r="G780" s="6" t="s">
        <v>42</v>
      </c>
      <c r="H780" s="6" t="s">
        <v>2854</v>
      </c>
      <c r="I780" s="6" t="s">
        <v>43</v>
      </c>
      <c r="J780" s="8" t="s">
        <v>2855</v>
      </c>
      <c r="K780" s="5" t="s">
        <v>2856</v>
      </c>
      <c r="L780" s="7" t="s">
        <v>2857</v>
      </c>
      <c r="M780" s="9" t="s">
        <v>46</v>
      </c>
      <c r="N780" s="5" t="s">
        <v>47</v>
      </c>
      <c r="O780" s="30" t="s">
        <v>2858</v>
      </c>
      <c r="P780" s="31">
        <v>45933.5256232986</v>
      </c>
      <c r="Q780" s="27" t="s">
        <v>43</v>
      </c>
      <c r="R780" s="28" t="s">
        <v>43</v>
      </c>
      <c r="S780" s="27" t="s">
        <v>63</v>
      </c>
      <c r="T780" s="27" t="s">
        <v>43</v>
      </c>
      <c r="U780" s="5" t="s">
        <v>43</v>
      </c>
      <c r="V780" s="27" t="s">
        <v>43</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2859</v>
      </c>
      <c r="B781" s="6" t="s">
        <v>2860</v>
      </c>
      <c r="C781" s="6" t="s">
        <v>1325</v>
      </c>
      <c r="D781" s="7" t="s">
        <v>1739</v>
      </c>
      <c r="E781" s="27" t="s">
        <v>1740</v>
      </c>
      <c r="F781" s="5" t="s">
        <v>176</v>
      </c>
      <c r="G781" s="6" t="s">
        <v>42</v>
      </c>
      <c r="H781" s="6" t="s">
        <v>2861</v>
      </c>
      <c r="I781" s="6" t="s">
        <v>43</v>
      </c>
      <c r="J781" s="8" t="s">
        <v>2862</v>
      </c>
      <c r="K781" s="5" t="s">
        <v>2863</v>
      </c>
      <c r="L781" s="7" t="s">
        <v>2864</v>
      </c>
      <c r="M781" s="9" t="s">
        <v>46</v>
      </c>
      <c r="N781" s="5" t="s">
        <v>47</v>
      </c>
      <c r="O781" s="30" t="s">
        <v>2865</v>
      </c>
      <c r="P781" s="31">
        <v>45933.3711508912</v>
      </c>
      <c r="Q781" s="27" t="s">
        <v>43</v>
      </c>
      <c r="R781" s="28" t="s">
        <v>43</v>
      </c>
      <c r="S781" s="27" t="s">
        <v>43</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9" t="s">
        <v>2866</v>
      </c>
      <c r="B782" s="6" t="s">
        <v>2867</v>
      </c>
      <c r="C782" s="6" t="s">
        <v>429</v>
      </c>
      <c r="D782" s="7" t="s">
        <v>2868</v>
      </c>
      <c r="E782" s="27" t="s">
        <v>2869</v>
      </c>
      <c r="F782" s="5" t="s">
        <v>22</v>
      </c>
      <c r="G782" s="6" t="s">
        <v>188</v>
      </c>
      <c r="H782" s="6" t="s">
        <v>43</v>
      </c>
      <c r="I782" s="6" t="s">
        <v>43</v>
      </c>
      <c r="J782" s="8" t="s">
        <v>811</v>
      </c>
      <c r="K782" s="5" t="s">
        <v>812</v>
      </c>
      <c r="L782" s="7" t="s">
        <v>737</v>
      </c>
      <c r="M782" s="9" t="s">
        <v>46</v>
      </c>
      <c r="N782" s="5" t="s">
        <v>200</v>
      </c>
      <c r="O782" s="30" t="s">
        <v>2870</v>
      </c>
      <c r="Q782" s="27" t="s">
        <v>43</v>
      </c>
      <c r="R782" s="28" t="s">
        <v>43</v>
      </c>
      <c r="S782" s="27" t="s">
        <v>63</v>
      </c>
      <c r="T782" s="27" t="s">
        <v>821</v>
      </c>
      <c r="U782" s="5" t="s">
        <v>1562</v>
      </c>
      <c r="V782" s="27" t="s">
        <v>982</v>
      </c>
      <c r="W782" s="7" t="s">
        <v>2871</v>
      </c>
      <c r="X782" s="7" t="s">
        <v>43</v>
      </c>
      <c r="Y782" s="5" t="s">
        <v>369</v>
      </c>
      <c r="Z782" s="5" t="s">
        <v>43</v>
      </c>
      <c r="AA782" s="7" t="s">
        <v>43</v>
      </c>
      <c r="AB782" s="7" t="s">
        <v>43</v>
      </c>
      <c r="AC782" s="7" t="s">
        <v>43</v>
      </c>
      <c r="AD782" s="7" t="s">
        <v>43</v>
      </c>
      <c r="AE782" s="7" t="s">
        <v>43</v>
      </c>
      <c r="AF782" s="6" t="s">
        <v>43</v>
      </c>
      <c r="AG782" s="6" t="s">
        <v>43</v>
      </c>
      <c r="AH782" s="6" t="s">
        <v>43</v>
      </c>
      <c r="AI782" s="6" t="s">
        <v>43</v>
      </c>
      <c r="AJ782" s="6" t="s">
        <v>43</v>
      </c>
    </row>
    <row r="783">
      <c r="A783" s="27" t="s">
        <v>2872</v>
      </c>
      <c r="B783" s="6" t="s">
        <v>2873</v>
      </c>
      <c r="C783" s="6" t="s">
        <v>352</v>
      </c>
      <c r="D783" s="7" t="s">
        <v>353</v>
      </c>
      <c r="E783" s="27" t="s">
        <v>354</v>
      </c>
      <c r="F783" s="5" t="s">
        <v>55</v>
      </c>
      <c r="G783" s="6" t="s">
        <v>42</v>
      </c>
      <c r="H783" s="6" t="s">
        <v>2874</v>
      </c>
      <c r="I783" s="6" t="s">
        <v>43</v>
      </c>
      <c r="J783" s="8" t="s">
        <v>853</v>
      </c>
      <c r="K783" s="5" t="s">
        <v>854</v>
      </c>
      <c r="L783" s="7" t="s">
        <v>855</v>
      </c>
      <c r="M783" s="9" t="s">
        <v>46</v>
      </c>
      <c r="N783" s="5" t="s">
        <v>47</v>
      </c>
      <c r="O783" s="30" t="s">
        <v>2875</v>
      </c>
      <c r="P783" s="31">
        <v>45933.9499390394</v>
      </c>
      <c r="Q783" s="27" t="s">
        <v>43</v>
      </c>
      <c r="R783" s="28" t="s">
        <v>43</v>
      </c>
      <c r="S783" s="27" t="s">
        <v>83</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2876</v>
      </c>
      <c r="B784" s="6" t="s">
        <v>2877</v>
      </c>
      <c r="C784" s="6" t="s">
        <v>429</v>
      </c>
      <c r="D784" s="7" t="s">
        <v>2868</v>
      </c>
      <c r="E784" s="27" t="s">
        <v>2869</v>
      </c>
      <c r="F784" s="5" t="s">
        <v>176</v>
      </c>
      <c r="G784" s="6" t="s">
        <v>42</v>
      </c>
      <c r="H784" s="6" t="s">
        <v>43</v>
      </c>
      <c r="I784" s="6" t="s">
        <v>43</v>
      </c>
      <c r="J784" s="8" t="s">
        <v>811</v>
      </c>
      <c r="K784" s="5" t="s">
        <v>812</v>
      </c>
      <c r="L784" s="7" t="s">
        <v>737</v>
      </c>
      <c r="M784" s="9" t="s">
        <v>46</v>
      </c>
      <c r="N784" s="5" t="s">
        <v>47</v>
      </c>
      <c r="O784" s="30" t="s">
        <v>2878</v>
      </c>
      <c r="P784" s="31">
        <v>45933.270991169</v>
      </c>
      <c r="Q784" s="27" t="s">
        <v>43</v>
      </c>
      <c r="R784" s="28" t="s">
        <v>43</v>
      </c>
      <c r="S784" s="27" t="s">
        <v>63</v>
      </c>
      <c r="T784" s="27" t="s">
        <v>821</v>
      </c>
      <c r="U784" s="5" t="s">
        <v>43</v>
      </c>
      <c r="V784" s="27" t="s">
        <v>982</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2879</v>
      </c>
      <c r="B785" s="6" t="s">
        <v>2880</v>
      </c>
      <c r="C785" s="6" t="s">
        <v>2881</v>
      </c>
      <c r="D785" s="7" t="s">
        <v>2882</v>
      </c>
      <c r="E785" s="27" t="s">
        <v>2883</v>
      </c>
      <c r="F785" s="5" t="s">
        <v>55</v>
      </c>
      <c r="G785" s="6" t="s">
        <v>42</v>
      </c>
      <c r="H785" s="6" t="s">
        <v>43</v>
      </c>
      <c r="I785" s="6" t="s">
        <v>43</v>
      </c>
      <c r="J785" s="8" t="s">
        <v>2274</v>
      </c>
      <c r="K785" s="5" t="s">
        <v>2275</v>
      </c>
      <c r="L785" s="7" t="s">
        <v>2276</v>
      </c>
      <c r="M785" s="9" t="s">
        <v>46</v>
      </c>
      <c r="N785" s="5" t="s">
        <v>200</v>
      </c>
      <c r="O785" s="30" t="s">
        <v>2884</v>
      </c>
      <c r="P785" s="31">
        <v>45933.8014993866</v>
      </c>
      <c r="Q785" s="27" t="s">
        <v>43</v>
      </c>
      <c r="R785" s="28" t="s">
        <v>43</v>
      </c>
      <c r="S785" s="27" t="s">
        <v>63</v>
      </c>
      <c r="T785" s="27" t="s">
        <v>43</v>
      </c>
      <c r="U785" s="5" t="s">
        <v>43</v>
      </c>
      <c r="V785" s="27" t="s">
        <v>137</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2885</v>
      </c>
      <c r="B786" s="6" t="s">
        <v>2886</v>
      </c>
      <c r="C786" s="6" t="s">
        <v>274</v>
      </c>
      <c r="D786" s="7" t="s">
        <v>275</v>
      </c>
      <c r="E786" s="27" t="s">
        <v>276</v>
      </c>
      <c r="F786" s="5" t="s">
        <v>55</v>
      </c>
      <c r="G786" s="6" t="s">
        <v>42</v>
      </c>
      <c r="H786" s="6" t="s">
        <v>43</v>
      </c>
      <c r="I786" s="6" t="s">
        <v>43</v>
      </c>
      <c r="J786" s="8" t="s">
        <v>1781</v>
      </c>
      <c r="K786" s="5" t="s">
        <v>1782</v>
      </c>
      <c r="L786" s="7" t="s">
        <v>442</v>
      </c>
      <c r="M786" s="9" t="s">
        <v>46</v>
      </c>
      <c r="N786" s="5" t="s">
        <v>47</v>
      </c>
      <c r="O786" s="30" t="s">
        <v>2887</v>
      </c>
      <c r="P786" s="31">
        <v>45933.6162447917</v>
      </c>
      <c r="Q786" s="27" t="s">
        <v>43</v>
      </c>
      <c r="R786" s="28" t="s">
        <v>43</v>
      </c>
      <c r="S786" s="27" t="s">
        <v>83</v>
      </c>
      <c r="T786" s="27" t="s">
        <v>43</v>
      </c>
      <c r="U786" s="5" t="s">
        <v>43</v>
      </c>
      <c r="V786" s="27" t="s">
        <v>1028</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2888</v>
      </c>
      <c r="B787" s="6" t="s">
        <v>2889</v>
      </c>
      <c r="C787" s="6" t="s">
        <v>274</v>
      </c>
      <c r="D787" s="7" t="s">
        <v>275</v>
      </c>
      <c r="E787" s="27" t="s">
        <v>276</v>
      </c>
      <c r="F787" s="5" t="s">
        <v>55</v>
      </c>
      <c r="G787" s="6" t="s">
        <v>42</v>
      </c>
      <c r="H787" s="6" t="s">
        <v>43</v>
      </c>
      <c r="I787" s="6" t="s">
        <v>43</v>
      </c>
      <c r="J787" s="8" t="s">
        <v>1025</v>
      </c>
      <c r="K787" s="5" t="s">
        <v>1026</v>
      </c>
      <c r="L787" s="7" t="s">
        <v>1027</v>
      </c>
      <c r="M787" s="9" t="s">
        <v>46</v>
      </c>
      <c r="N787" s="5" t="s">
        <v>47</v>
      </c>
      <c r="O787" s="30" t="s">
        <v>2887</v>
      </c>
      <c r="P787" s="31">
        <v>45933.6162449884</v>
      </c>
      <c r="Q787" s="27" t="s">
        <v>43</v>
      </c>
      <c r="R787" s="28" t="s">
        <v>43</v>
      </c>
      <c r="S787" s="27" t="s">
        <v>83</v>
      </c>
      <c r="T787" s="27" t="s">
        <v>43</v>
      </c>
      <c r="U787" s="5" t="s">
        <v>43</v>
      </c>
      <c r="V787" s="27" t="s">
        <v>1028</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2890</v>
      </c>
      <c r="B788" s="6" t="s">
        <v>2891</v>
      </c>
      <c r="C788" s="6" t="s">
        <v>274</v>
      </c>
      <c r="D788" s="7" t="s">
        <v>275</v>
      </c>
      <c r="E788" s="27" t="s">
        <v>276</v>
      </c>
      <c r="F788" s="5" t="s">
        <v>55</v>
      </c>
      <c r="G788" s="6" t="s">
        <v>42</v>
      </c>
      <c r="H788" s="6" t="s">
        <v>43</v>
      </c>
      <c r="I788" s="6" t="s">
        <v>43</v>
      </c>
      <c r="J788" s="8" t="s">
        <v>435</v>
      </c>
      <c r="K788" s="5" t="s">
        <v>436</v>
      </c>
      <c r="L788" s="7" t="s">
        <v>437</v>
      </c>
      <c r="M788" s="9" t="s">
        <v>46</v>
      </c>
      <c r="N788" s="5" t="s">
        <v>47</v>
      </c>
      <c r="O788" s="30" t="s">
        <v>2887</v>
      </c>
      <c r="P788" s="31">
        <v>45933.6162449884</v>
      </c>
      <c r="Q788" s="27" t="s">
        <v>43</v>
      </c>
      <c r="R788" s="28" t="s">
        <v>43</v>
      </c>
      <c r="S788" s="27" t="s">
        <v>63</v>
      </c>
      <c r="T788" s="27" t="s">
        <v>43</v>
      </c>
      <c r="U788" s="5" t="s">
        <v>43</v>
      </c>
      <c r="V788" s="27" t="s">
        <v>112</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2892</v>
      </c>
      <c r="B789" s="6" t="s">
        <v>2893</v>
      </c>
      <c r="C789" s="6" t="s">
        <v>274</v>
      </c>
      <c r="D789" s="7" t="s">
        <v>275</v>
      </c>
      <c r="E789" s="27" t="s">
        <v>276</v>
      </c>
      <c r="F789" s="5" t="s">
        <v>55</v>
      </c>
      <c r="G789" s="6" t="s">
        <v>42</v>
      </c>
      <c r="H789" s="6" t="s">
        <v>43</v>
      </c>
      <c r="I789" s="6" t="s">
        <v>43</v>
      </c>
      <c r="J789" s="8" t="s">
        <v>2894</v>
      </c>
      <c r="K789" s="5" t="s">
        <v>2895</v>
      </c>
      <c r="L789" s="7" t="s">
        <v>2896</v>
      </c>
      <c r="M789" s="9" t="s">
        <v>46</v>
      </c>
      <c r="N789" s="5" t="s">
        <v>47</v>
      </c>
      <c r="O789" s="30" t="s">
        <v>2887</v>
      </c>
      <c r="P789" s="31">
        <v>45933.6162451736</v>
      </c>
      <c r="Q789" s="27" t="s">
        <v>43</v>
      </c>
      <c r="R789" s="28" t="s">
        <v>43</v>
      </c>
      <c r="S789" s="27" t="s">
        <v>63</v>
      </c>
      <c r="T789" s="27" t="s">
        <v>43</v>
      </c>
      <c r="U789" s="5" t="s">
        <v>43</v>
      </c>
      <c r="V789" s="27" t="s">
        <v>88</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2897</v>
      </c>
      <c r="B790" s="6" t="s">
        <v>2898</v>
      </c>
      <c r="C790" s="6" t="s">
        <v>274</v>
      </c>
      <c r="D790" s="7" t="s">
        <v>275</v>
      </c>
      <c r="E790" s="27" t="s">
        <v>276</v>
      </c>
      <c r="F790" s="5" t="s">
        <v>55</v>
      </c>
      <c r="G790" s="6" t="s">
        <v>42</v>
      </c>
      <c r="H790" s="6" t="s">
        <v>43</v>
      </c>
      <c r="I790" s="6" t="s">
        <v>43</v>
      </c>
      <c r="J790" s="8" t="s">
        <v>1112</v>
      </c>
      <c r="K790" s="5" t="s">
        <v>1113</v>
      </c>
      <c r="L790" s="7" t="s">
        <v>1114</v>
      </c>
      <c r="M790" s="9" t="s">
        <v>46</v>
      </c>
      <c r="N790" s="5" t="s">
        <v>47</v>
      </c>
      <c r="O790" s="30" t="s">
        <v>2887</v>
      </c>
      <c r="P790" s="31">
        <v>45933.6162451736</v>
      </c>
      <c r="Q790" s="27" t="s">
        <v>43</v>
      </c>
      <c r="R790" s="28" t="s">
        <v>43</v>
      </c>
      <c r="S790" s="27" t="s">
        <v>63</v>
      </c>
      <c r="T790" s="27" t="s">
        <v>43</v>
      </c>
      <c r="U790" s="5" t="s">
        <v>43</v>
      </c>
      <c r="V790" s="27" t="s">
        <v>88</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2899</v>
      </c>
      <c r="B791" s="6" t="s">
        <v>2900</v>
      </c>
      <c r="C791" s="6" t="s">
        <v>274</v>
      </c>
      <c r="D791" s="7" t="s">
        <v>275</v>
      </c>
      <c r="E791" s="27" t="s">
        <v>276</v>
      </c>
      <c r="F791" s="5" t="s">
        <v>22</v>
      </c>
      <c r="G791" s="6" t="s">
        <v>188</v>
      </c>
      <c r="H791" s="6" t="s">
        <v>43</v>
      </c>
      <c r="I791" s="6" t="s">
        <v>2901</v>
      </c>
      <c r="J791" s="8" t="s">
        <v>1112</v>
      </c>
      <c r="K791" s="5" t="s">
        <v>1113</v>
      </c>
      <c r="L791" s="7" t="s">
        <v>1114</v>
      </c>
      <c r="M791" s="9" t="s">
        <v>46</v>
      </c>
      <c r="N791" s="5" t="s">
        <v>47</v>
      </c>
      <c r="O791" s="30" t="s">
        <v>2887</v>
      </c>
      <c r="P791" s="31">
        <v>45933.6162453356</v>
      </c>
      <c r="Q791" s="27" t="s">
        <v>43</v>
      </c>
      <c r="R791" s="28" t="s">
        <v>43</v>
      </c>
      <c r="S791" s="27" t="s">
        <v>63</v>
      </c>
      <c r="T791" s="27" t="s">
        <v>190</v>
      </c>
      <c r="U791" s="5" t="s">
        <v>822</v>
      </c>
      <c r="V791" s="27" t="s">
        <v>88</v>
      </c>
      <c r="W791" s="7" t="s">
        <v>2902</v>
      </c>
      <c r="X791" s="7" t="s">
        <v>43</v>
      </c>
      <c r="Y791" s="5" t="s">
        <v>369</v>
      </c>
      <c r="Z791" s="5" t="s">
        <v>43</v>
      </c>
      <c r="AA791" s="7" t="s">
        <v>511</v>
      </c>
      <c r="AB791" s="7" t="s">
        <v>511</v>
      </c>
      <c r="AC791" s="7" t="s">
        <v>512</v>
      </c>
      <c r="AD791" s="7" t="s">
        <v>511</v>
      </c>
      <c r="AE791" s="7" t="s">
        <v>2903</v>
      </c>
      <c r="AF791" s="6" t="s">
        <v>43</v>
      </c>
      <c r="AG791" s="6" t="s">
        <v>43</v>
      </c>
      <c r="AH791" s="6" t="s">
        <v>43</v>
      </c>
      <c r="AI791" s="6" t="s">
        <v>43</v>
      </c>
      <c r="AJ791" s="6" t="s">
        <v>43</v>
      </c>
    </row>
    <row r="792">
      <c r="A792" s="27" t="s">
        <v>2904</v>
      </c>
      <c r="B792" s="6" t="s">
        <v>2905</v>
      </c>
      <c r="C792" s="6" t="s">
        <v>274</v>
      </c>
      <c r="D792" s="7" t="s">
        <v>275</v>
      </c>
      <c r="E792" s="27" t="s">
        <v>276</v>
      </c>
      <c r="F792" s="5" t="s">
        <v>55</v>
      </c>
      <c r="G792" s="6" t="s">
        <v>42</v>
      </c>
      <c r="H792" s="6" t="s">
        <v>43</v>
      </c>
      <c r="I792" s="6" t="s">
        <v>43</v>
      </c>
      <c r="J792" s="8" t="s">
        <v>2906</v>
      </c>
      <c r="K792" s="5" t="s">
        <v>2907</v>
      </c>
      <c r="L792" s="7" t="s">
        <v>2908</v>
      </c>
      <c r="M792" s="9" t="s">
        <v>46</v>
      </c>
      <c r="N792" s="5" t="s">
        <v>47</v>
      </c>
      <c r="O792" s="30" t="s">
        <v>2887</v>
      </c>
      <c r="P792" s="31">
        <v>45933.6162453356</v>
      </c>
      <c r="Q792" s="27" t="s">
        <v>43</v>
      </c>
      <c r="R792" s="28" t="s">
        <v>43</v>
      </c>
      <c r="S792" s="27" t="s">
        <v>63</v>
      </c>
      <c r="T792" s="27" t="s">
        <v>43</v>
      </c>
      <c r="U792" s="5" t="s">
        <v>43</v>
      </c>
      <c r="V792" s="27" t="s">
        <v>557</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2909</v>
      </c>
      <c r="B793" s="6" t="s">
        <v>2910</v>
      </c>
      <c r="C793" s="6" t="s">
        <v>274</v>
      </c>
      <c r="D793" s="7" t="s">
        <v>275</v>
      </c>
      <c r="E793" s="27" t="s">
        <v>276</v>
      </c>
      <c r="F793" s="5" t="s">
        <v>55</v>
      </c>
      <c r="G793" s="6" t="s">
        <v>42</v>
      </c>
      <c r="H793" s="6" t="s">
        <v>43</v>
      </c>
      <c r="I793" s="6" t="s">
        <v>43</v>
      </c>
      <c r="J793" s="8" t="s">
        <v>967</v>
      </c>
      <c r="K793" s="5" t="s">
        <v>968</v>
      </c>
      <c r="L793" s="7" t="s">
        <v>969</v>
      </c>
      <c r="M793" s="9" t="s">
        <v>46</v>
      </c>
      <c r="N793" s="5" t="s">
        <v>47</v>
      </c>
      <c r="O793" s="30" t="s">
        <v>2887</v>
      </c>
      <c r="P793" s="31">
        <v>45933.6162455208</v>
      </c>
      <c r="Q793" s="27" t="s">
        <v>43</v>
      </c>
      <c r="R793" s="28" t="s">
        <v>43</v>
      </c>
      <c r="S793" s="27" t="s">
        <v>83</v>
      </c>
      <c r="T793" s="27" t="s">
        <v>43</v>
      </c>
      <c r="U793" s="5" t="s">
        <v>43</v>
      </c>
      <c r="V793" s="27" t="s">
        <v>2740</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2911</v>
      </c>
      <c r="B794" s="6" t="s">
        <v>2912</v>
      </c>
      <c r="C794" s="6" t="s">
        <v>352</v>
      </c>
      <c r="D794" s="7" t="s">
        <v>353</v>
      </c>
      <c r="E794" s="27" t="s">
        <v>354</v>
      </c>
      <c r="F794" s="5" t="s">
        <v>55</v>
      </c>
      <c r="G794" s="6" t="s">
        <v>42</v>
      </c>
      <c r="H794" s="6" t="s">
        <v>2913</v>
      </c>
      <c r="I794" s="6" t="s">
        <v>43</v>
      </c>
      <c r="J794" s="8" t="s">
        <v>2914</v>
      </c>
      <c r="K794" s="5" t="s">
        <v>2915</v>
      </c>
      <c r="L794" s="7" t="s">
        <v>2916</v>
      </c>
      <c r="M794" s="9" t="s">
        <v>46</v>
      </c>
      <c r="N794" s="5" t="s">
        <v>47</v>
      </c>
      <c r="O794" s="30" t="s">
        <v>2917</v>
      </c>
      <c r="P794" s="31">
        <v>45933.9499390394</v>
      </c>
      <c r="Q794" s="27" t="s">
        <v>43</v>
      </c>
      <c r="R794" s="28" t="s">
        <v>43</v>
      </c>
      <c r="S794" s="27" t="s">
        <v>83</v>
      </c>
      <c r="T794" s="27" t="s">
        <v>43</v>
      </c>
      <c r="U794" s="5" t="s">
        <v>43</v>
      </c>
      <c r="V794" s="27" t="s">
        <v>43</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2918</v>
      </c>
      <c r="B795" s="6" t="s">
        <v>2919</v>
      </c>
      <c r="C795" s="6" t="s">
        <v>481</v>
      </c>
      <c r="D795" s="7" t="s">
        <v>2920</v>
      </c>
      <c r="E795" s="27" t="s">
        <v>2921</v>
      </c>
      <c r="F795" s="5" t="s">
        <v>176</v>
      </c>
      <c r="G795" s="6" t="s">
        <v>42</v>
      </c>
      <c r="H795" s="6" t="s">
        <v>43</v>
      </c>
      <c r="I795" s="6" t="s">
        <v>43</v>
      </c>
      <c r="J795" s="8" t="s">
        <v>1066</v>
      </c>
      <c r="K795" s="5" t="s">
        <v>1067</v>
      </c>
      <c r="L795" s="7" t="s">
        <v>1068</v>
      </c>
      <c r="M795" s="9" t="s">
        <v>46</v>
      </c>
      <c r="N795" s="5" t="s">
        <v>47</v>
      </c>
      <c r="O795" s="30" t="s">
        <v>2922</v>
      </c>
      <c r="P795" s="31">
        <v>45932.6127619213</v>
      </c>
      <c r="Q795" s="27" t="s">
        <v>43</v>
      </c>
      <c r="R795" s="28" t="s">
        <v>43</v>
      </c>
      <c r="S795" s="27" t="s">
        <v>43</v>
      </c>
      <c r="T795" s="27" t="s">
        <v>43</v>
      </c>
      <c r="U795" s="5" t="s">
        <v>43</v>
      </c>
      <c r="V795" s="27" t="s">
        <v>43</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2923</v>
      </c>
      <c r="B796" s="6" t="s">
        <v>2924</v>
      </c>
      <c r="C796" s="6" t="s">
        <v>274</v>
      </c>
      <c r="D796" s="7" t="s">
        <v>2925</v>
      </c>
      <c r="E796" s="27" t="s">
        <v>2926</v>
      </c>
      <c r="F796" s="5" t="s">
        <v>176</v>
      </c>
      <c r="G796" s="6" t="s">
        <v>177</v>
      </c>
      <c r="H796" s="6" t="s">
        <v>43</v>
      </c>
      <c r="I796" s="6" t="s">
        <v>43</v>
      </c>
      <c r="J796" s="8" t="s">
        <v>411</v>
      </c>
      <c r="K796" s="5" t="s">
        <v>412</v>
      </c>
      <c r="L796" s="7" t="s">
        <v>413</v>
      </c>
      <c r="M796" s="9" t="s">
        <v>46</v>
      </c>
      <c r="N796" s="5" t="s">
        <v>47</v>
      </c>
      <c r="O796" s="30" t="s">
        <v>2927</v>
      </c>
      <c r="P796" s="31">
        <v>45933.7034016204</v>
      </c>
      <c r="Q796" s="27" t="s">
        <v>43</v>
      </c>
      <c r="R796" s="28" t="s">
        <v>43</v>
      </c>
      <c r="S796" s="27" t="s">
        <v>83</v>
      </c>
      <c r="T796" s="27" t="s">
        <v>494</v>
      </c>
      <c r="U796" s="5" t="s">
        <v>43</v>
      </c>
      <c r="V796" s="27" t="s">
        <v>476</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2928</v>
      </c>
      <c r="B797" s="6" t="s">
        <v>2929</v>
      </c>
      <c r="C797" s="6" t="s">
        <v>274</v>
      </c>
      <c r="D797" s="7" t="s">
        <v>2925</v>
      </c>
      <c r="E797" s="27" t="s">
        <v>2926</v>
      </c>
      <c r="F797" s="5" t="s">
        <v>176</v>
      </c>
      <c r="G797" s="6" t="s">
        <v>177</v>
      </c>
      <c r="H797" s="6" t="s">
        <v>43</v>
      </c>
      <c r="I797" s="6" t="s">
        <v>43</v>
      </c>
      <c r="J797" s="8" t="s">
        <v>1031</v>
      </c>
      <c r="K797" s="5" t="s">
        <v>1032</v>
      </c>
      <c r="L797" s="7" t="s">
        <v>413</v>
      </c>
      <c r="M797" s="9" t="s">
        <v>46</v>
      </c>
      <c r="N797" s="5" t="s">
        <v>47</v>
      </c>
      <c r="O797" s="30" t="s">
        <v>2927</v>
      </c>
      <c r="P797" s="31">
        <v>45933.7034016204</v>
      </c>
      <c r="Q797" s="27" t="s">
        <v>43</v>
      </c>
      <c r="R797" s="28" t="s">
        <v>43</v>
      </c>
      <c r="S797" s="27" t="s">
        <v>83</v>
      </c>
      <c r="T797" s="27" t="s">
        <v>494</v>
      </c>
      <c r="U797" s="5" t="s">
        <v>43</v>
      </c>
      <c r="V797" s="27" t="s">
        <v>1028</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2930</v>
      </c>
      <c r="B798" s="6" t="s">
        <v>2931</v>
      </c>
      <c r="C798" s="6" t="s">
        <v>274</v>
      </c>
      <c r="D798" s="7" t="s">
        <v>2925</v>
      </c>
      <c r="E798" s="27" t="s">
        <v>2926</v>
      </c>
      <c r="F798" s="5" t="s">
        <v>176</v>
      </c>
      <c r="G798" s="6" t="s">
        <v>177</v>
      </c>
      <c r="H798" s="6" t="s">
        <v>43</v>
      </c>
      <c r="I798" s="6" t="s">
        <v>43</v>
      </c>
      <c r="J798" s="8" t="s">
        <v>1900</v>
      </c>
      <c r="K798" s="5" t="s">
        <v>1901</v>
      </c>
      <c r="L798" s="7" t="s">
        <v>1902</v>
      </c>
      <c r="M798" s="9" t="s">
        <v>46</v>
      </c>
      <c r="N798" s="5" t="s">
        <v>47</v>
      </c>
      <c r="O798" s="30" t="s">
        <v>2927</v>
      </c>
      <c r="P798" s="31">
        <v>45933.7034016204</v>
      </c>
      <c r="Q798" s="27" t="s">
        <v>43</v>
      </c>
      <c r="R798" s="28" t="s">
        <v>43</v>
      </c>
      <c r="S798" s="27" t="s">
        <v>63</v>
      </c>
      <c r="T798" s="27" t="s">
        <v>494</v>
      </c>
      <c r="U798" s="5" t="s">
        <v>43</v>
      </c>
      <c r="V798" s="27" t="s">
        <v>1703</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2932</v>
      </c>
      <c r="B799" s="6" t="s">
        <v>2933</v>
      </c>
      <c r="C799" s="6" t="s">
        <v>274</v>
      </c>
      <c r="D799" s="7" t="s">
        <v>2925</v>
      </c>
      <c r="E799" s="27" t="s">
        <v>2926</v>
      </c>
      <c r="F799" s="5" t="s">
        <v>176</v>
      </c>
      <c r="G799" s="6" t="s">
        <v>177</v>
      </c>
      <c r="H799" s="6" t="s">
        <v>43</v>
      </c>
      <c r="I799" s="6" t="s">
        <v>43</v>
      </c>
      <c r="J799" s="8" t="s">
        <v>1905</v>
      </c>
      <c r="K799" s="5" t="s">
        <v>1906</v>
      </c>
      <c r="L799" s="7" t="s">
        <v>940</v>
      </c>
      <c r="M799" s="9" t="s">
        <v>46</v>
      </c>
      <c r="N799" s="5" t="s">
        <v>47</v>
      </c>
      <c r="O799" s="30" t="s">
        <v>2927</v>
      </c>
      <c r="P799" s="31">
        <v>45933.7034016204</v>
      </c>
      <c r="Q799" s="27" t="s">
        <v>43</v>
      </c>
      <c r="R799" s="28" t="s">
        <v>43</v>
      </c>
      <c r="S799" s="27" t="s">
        <v>63</v>
      </c>
      <c r="T799" s="27" t="s">
        <v>494</v>
      </c>
      <c r="U799" s="5" t="s">
        <v>43</v>
      </c>
      <c r="V799" s="27" t="s">
        <v>1703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2934</v>
      </c>
      <c r="B800" s="6" t="s">
        <v>2935</v>
      </c>
      <c r="C800" s="6" t="s">
        <v>274</v>
      </c>
      <c r="D800" s="7" t="s">
        <v>2925</v>
      </c>
      <c r="E800" s="27" t="s">
        <v>2926</v>
      </c>
      <c r="F800" s="5" t="s">
        <v>176</v>
      </c>
      <c r="G800" s="6" t="s">
        <v>177</v>
      </c>
      <c r="H800" s="6" t="s">
        <v>43</v>
      </c>
      <c r="I800" s="6" t="s">
        <v>43</v>
      </c>
      <c r="J800" s="8" t="s">
        <v>987</v>
      </c>
      <c r="K800" s="5" t="s">
        <v>988</v>
      </c>
      <c r="L800" s="7" t="s">
        <v>486</v>
      </c>
      <c r="M800" s="9" t="s">
        <v>46</v>
      </c>
      <c r="N800" s="5" t="s">
        <v>47</v>
      </c>
      <c r="O800" s="30" t="s">
        <v>2927</v>
      </c>
      <c r="P800" s="31">
        <v>45933.7034018171</v>
      </c>
      <c r="Q800" s="27" t="s">
        <v>43</v>
      </c>
      <c r="R800" s="28" t="s">
        <v>43</v>
      </c>
      <c r="S800" s="27" t="s">
        <v>63</v>
      </c>
      <c r="T800" s="27" t="s">
        <v>494</v>
      </c>
      <c r="U800" s="5" t="s">
        <v>43</v>
      </c>
      <c r="V800" s="27" t="s">
        <v>88</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2936</v>
      </c>
      <c r="B801" s="6" t="s">
        <v>2937</v>
      </c>
      <c r="C801" s="6" t="s">
        <v>274</v>
      </c>
      <c r="D801" s="7" t="s">
        <v>2925</v>
      </c>
      <c r="E801" s="27" t="s">
        <v>2926</v>
      </c>
      <c r="F801" s="5" t="s">
        <v>176</v>
      </c>
      <c r="G801" s="6" t="s">
        <v>177</v>
      </c>
      <c r="H801" s="6" t="s">
        <v>43</v>
      </c>
      <c r="I801" s="6" t="s">
        <v>43</v>
      </c>
      <c r="J801" s="8" t="s">
        <v>1010</v>
      </c>
      <c r="K801" s="5" t="s">
        <v>1011</v>
      </c>
      <c r="L801" s="7" t="s">
        <v>1012</v>
      </c>
      <c r="M801" s="9" t="s">
        <v>46</v>
      </c>
      <c r="N801" s="5" t="s">
        <v>47</v>
      </c>
      <c r="O801" s="30" t="s">
        <v>2927</v>
      </c>
      <c r="P801" s="31">
        <v>45933.7034018171</v>
      </c>
      <c r="Q801" s="27" t="s">
        <v>43</v>
      </c>
      <c r="R801" s="28" t="s">
        <v>43</v>
      </c>
      <c r="S801" s="27" t="s">
        <v>63</v>
      </c>
      <c r="T801" s="27" t="s">
        <v>494</v>
      </c>
      <c r="U801" s="5" t="s">
        <v>43</v>
      </c>
      <c r="V801" s="27" t="s">
        <v>557</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2938</v>
      </c>
      <c r="B802" s="6" t="s">
        <v>2939</v>
      </c>
      <c r="C802" s="6" t="s">
        <v>274</v>
      </c>
      <c r="D802" s="7" t="s">
        <v>2925</v>
      </c>
      <c r="E802" s="27" t="s">
        <v>2926</v>
      </c>
      <c r="F802" s="5" t="s">
        <v>176</v>
      </c>
      <c r="G802" s="6" t="s">
        <v>177</v>
      </c>
      <c r="H802" s="6" t="s">
        <v>43</v>
      </c>
      <c r="I802" s="6" t="s">
        <v>43</v>
      </c>
      <c r="J802" s="8" t="s">
        <v>554</v>
      </c>
      <c r="K802" s="5" t="s">
        <v>555</v>
      </c>
      <c r="L802" s="7" t="s">
        <v>556</v>
      </c>
      <c r="M802" s="9" t="s">
        <v>46</v>
      </c>
      <c r="N802" s="5" t="s">
        <v>47</v>
      </c>
      <c r="O802" s="30" t="s">
        <v>2927</v>
      </c>
      <c r="P802" s="31">
        <v>45933.7034018171</v>
      </c>
      <c r="Q802" s="27" t="s">
        <v>43</v>
      </c>
      <c r="R802" s="28" t="s">
        <v>43</v>
      </c>
      <c r="S802" s="27" t="s">
        <v>63</v>
      </c>
      <c r="T802" s="27" t="s">
        <v>494</v>
      </c>
      <c r="U802" s="5" t="s">
        <v>43</v>
      </c>
      <c r="V802" s="27" t="s">
        <v>557</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2940</v>
      </c>
      <c r="B803" s="6" t="s">
        <v>2941</v>
      </c>
      <c r="C803" s="6" t="s">
        <v>274</v>
      </c>
      <c r="D803" s="7" t="s">
        <v>2925</v>
      </c>
      <c r="E803" s="27" t="s">
        <v>2926</v>
      </c>
      <c r="F803" s="5" t="s">
        <v>176</v>
      </c>
      <c r="G803" s="6" t="s">
        <v>177</v>
      </c>
      <c r="H803" s="6" t="s">
        <v>43</v>
      </c>
      <c r="I803" s="6" t="s">
        <v>43</v>
      </c>
      <c r="J803" s="8" t="s">
        <v>914</v>
      </c>
      <c r="K803" s="5" t="s">
        <v>915</v>
      </c>
      <c r="L803" s="7" t="s">
        <v>584</v>
      </c>
      <c r="M803" s="9" t="s">
        <v>46</v>
      </c>
      <c r="N803" s="5" t="s">
        <v>47</v>
      </c>
      <c r="O803" s="30" t="s">
        <v>2927</v>
      </c>
      <c r="P803" s="31">
        <v>45933.7034020023</v>
      </c>
      <c r="Q803" s="27" t="s">
        <v>43</v>
      </c>
      <c r="R803" s="28" t="s">
        <v>43</v>
      </c>
      <c r="S803" s="27" t="s">
        <v>63</v>
      </c>
      <c r="T803" s="27" t="s">
        <v>494</v>
      </c>
      <c r="U803" s="5" t="s">
        <v>43</v>
      </c>
      <c r="V803" s="27" t="s">
        <v>911</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2942</v>
      </c>
      <c r="B804" s="6" t="s">
        <v>2943</v>
      </c>
      <c r="C804" s="6" t="s">
        <v>274</v>
      </c>
      <c r="D804" s="7" t="s">
        <v>2925</v>
      </c>
      <c r="E804" s="27" t="s">
        <v>2926</v>
      </c>
      <c r="F804" s="5" t="s">
        <v>361</v>
      </c>
      <c r="G804" s="6" t="s">
        <v>362</v>
      </c>
      <c r="H804" s="6" t="s">
        <v>43</v>
      </c>
      <c r="I804" s="6" t="s">
        <v>43</v>
      </c>
      <c r="J804" s="8" t="s">
        <v>909</v>
      </c>
      <c r="K804" s="5" t="s">
        <v>910</v>
      </c>
      <c r="L804" s="7" t="s">
        <v>584</v>
      </c>
      <c r="M804" s="9" t="s">
        <v>46</v>
      </c>
      <c r="N804" s="5" t="s">
        <v>47</v>
      </c>
      <c r="O804" s="30" t="s">
        <v>2927</v>
      </c>
      <c r="P804" s="31">
        <v>45933.5158480324</v>
      </c>
      <c r="Q804" s="27" t="s">
        <v>43</v>
      </c>
      <c r="R804" s="28" t="s">
        <v>43</v>
      </c>
      <c r="S804" s="27" t="s">
        <v>63</v>
      </c>
      <c r="T804" s="27" t="s">
        <v>494</v>
      </c>
      <c r="U804" s="5" t="s">
        <v>822</v>
      </c>
      <c r="V804" s="27" t="s">
        <v>911</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2944</v>
      </c>
      <c r="B805" s="6" t="s">
        <v>2945</v>
      </c>
      <c r="C805" s="6" t="s">
        <v>274</v>
      </c>
      <c r="D805" s="7" t="s">
        <v>2925</v>
      </c>
      <c r="E805" s="27" t="s">
        <v>2926</v>
      </c>
      <c r="F805" s="5" t="s">
        <v>361</v>
      </c>
      <c r="G805" s="6" t="s">
        <v>362</v>
      </c>
      <c r="H805" s="6" t="s">
        <v>43</v>
      </c>
      <c r="I805" s="6" t="s">
        <v>43</v>
      </c>
      <c r="J805" s="8" t="s">
        <v>909</v>
      </c>
      <c r="K805" s="5" t="s">
        <v>910</v>
      </c>
      <c r="L805" s="7" t="s">
        <v>584</v>
      </c>
      <c r="M805" s="9" t="s">
        <v>46</v>
      </c>
      <c r="N805" s="5" t="s">
        <v>47</v>
      </c>
      <c r="O805" s="30" t="s">
        <v>2927</v>
      </c>
      <c r="P805" s="31">
        <v>45933.5158482292</v>
      </c>
      <c r="Q805" s="27" t="s">
        <v>43</v>
      </c>
      <c r="R805" s="28" t="s">
        <v>43</v>
      </c>
      <c r="S805" s="27" t="s">
        <v>63</v>
      </c>
      <c r="T805" s="27" t="s">
        <v>494</v>
      </c>
      <c r="U805" s="5" t="s">
        <v>822</v>
      </c>
      <c r="V805" s="27" t="s">
        <v>911</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2946</v>
      </c>
      <c r="B806" s="6" t="s">
        <v>439</v>
      </c>
      <c r="C806" s="6" t="s">
        <v>429</v>
      </c>
      <c r="D806" s="7" t="s">
        <v>430</v>
      </c>
      <c r="E806" s="27" t="s">
        <v>431</v>
      </c>
      <c r="F806" s="5" t="s">
        <v>176</v>
      </c>
      <c r="G806" s="6" t="s">
        <v>177</v>
      </c>
      <c r="H806" s="6" t="s">
        <v>43</v>
      </c>
      <c r="I806" s="6" t="s">
        <v>43</v>
      </c>
      <c r="J806" s="8" t="s">
        <v>440</v>
      </c>
      <c r="K806" s="5" t="s">
        <v>441</v>
      </c>
      <c r="L806" s="7" t="s">
        <v>442</v>
      </c>
      <c r="M806" s="9" t="s">
        <v>46</v>
      </c>
      <c r="N806" s="5" t="s">
        <v>47</v>
      </c>
      <c r="O806" s="30" t="s">
        <v>2947</v>
      </c>
      <c r="P806" s="31">
        <v>45932.6578663194</v>
      </c>
      <c r="Q806" s="27" t="s">
        <v>43</v>
      </c>
      <c r="R806" s="28" t="s">
        <v>43</v>
      </c>
      <c r="S806" s="27" t="s">
        <v>83</v>
      </c>
      <c r="T806" s="27" t="s">
        <v>43</v>
      </c>
      <c r="U806" s="5" t="s">
        <v>43</v>
      </c>
      <c r="V806" s="27" t="s">
        <v>443</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2948</v>
      </c>
      <c r="B807" s="6" t="s">
        <v>1721</v>
      </c>
      <c r="C807" s="6" t="s">
        <v>481</v>
      </c>
      <c r="D807" s="7" t="s">
        <v>1355</v>
      </c>
      <c r="E807" s="27" t="s">
        <v>1356</v>
      </c>
      <c r="F807" s="5" t="s">
        <v>176</v>
      </c>
      <c r="G807" s="6" t="s">
        <v>42</v>
      </c>
      <c r="H807" s="6" t="s">
        <v>43</v>
      </c>
      <c r="I807" s="6" t="s">
        <v>43</v>
      </c>
      <c r="J807" s="8" t="s">
        <v>1719</v>
      </c>
      <c r="K807" s="5" t="s">
        <v>1720</v>
      </c>
      <c r="L807" s="7" t="s">
        <v>1721</v>
      </c>
      <c r="M807" s="9" t="s">
        <v>46</v>
      </c>
      <c r="N807" s="5" t="s">
        <v>47</v>
      </c>
      <c r="O807" s="30" t="s">
        <v>2949</v>
      </c>
      <c r="P807" s="31">
        <v>45932.6774761227</v>
      </c>
      <c r="Q807" s="27" t="s">
        <v>43</v>
      </c>
      <c r="R807" s="28" t="s">
        <v>43</v>
      </c>
      <c r="S807" s="27" t="s">
        <v>63</v>
      </c>
      <c r="T807" s="27" t="s">
        <v>43</v>
      </c>
      <c r="U807" s="5" t="s">
        <v>43</v>
      </c>
      <c r="V807" s="27" t="s">
        <v>112</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2950</v>
      </c>
      <c r="B808" s="6" t="s">
        <v>437</v>
      </c>
      <c r="C808" s="6" t="s">
        <v>481</v>
      </c>
      <c r="D808" s="7" t="s">
        <v>1355</v>
      </c>
      <c r="E808" s="27" t="s">
        <v>1356</v>
      </c>
      <c r="F808" s="5" t="s">
        <v>176</v>
      </c>
      <c r="G808" s="6" t="s">
        <v>42</v>
      </c>
      <c r="H808" s="6" t="s">
        <v>43</v>
      </c>
      <c r="I808" s="6" t="s">
        <v>43</v>
      </c>
      <c r="J808" s="8" t="s">
        <v>435</v>
      </c>
      <c r="K808" s="5" t="s">
        <v>436</v>
      </c>
      <c r="L808" s="7" t="s">
        <v>437</v>
      </c>
      <c r="M808" s="9" t="s">
        <v>46</v>
      </c>
      <c r="N808" s="5" t="s">
        <v>47</v>
      </c>
      <c r="O808" s="30" t="s">
        <v>2951</v>
      </c>
      <c r="P808" s="31">
        <v>45932.6774762732</v>
      </c>
      <c r="Q808" s="27" t="s">
        <v>43</v>
      </c>
      <c r="R808" s="28" t="s">
        <v>43</v>
      </c>
      <c r="S808" s="27" t="s">
        <v>63</v>
      </c>
      <c r="T808" s="27" t="s">
        <v>43</v>
      </c>
      <c r="U808" s="5" t="s">
        <v>43</v>
      </c>
      <c r="V808" s="27" t="s">
        <v>112</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2952</v>
      </c>
      <c r="B809" s="6" t="s">
        <v>2953</v>
      </c>
      <c r="C809" s="6" t="s">
        <v>481</v>
      </c>
      <c r="D809" s="7" t="s">
        <v>1355</v>
      </c>
      <c r="E809" s="27" t="s">
        <v>1356</v>
      </c>
      <c r="F809" s="5" t="s">
        <v>176</v>
      </c>
      <c r="G809" s="6" t="s">
        <v>42</v>
      </c>
      <c r="H809" s="6" t="s">
        <v>43</v>
      </c>
      <c r="I809" s="6" t="s">
        <v>43</v>
      </c>
      <c r="J809" s="8" t="s">
        <v>1724</v>
      </c>
      <c r="K809" s="5" t="s">
        <v>1725</v>
      </c>
      <c r="L809" s="7" t="s">
        <v>1726</v>
      </c>
      <c r="M809" s="9" t="s">
        <v>46</v>
      </c>
      <c r="N809" s="5" t="s">
        <v>47</v>
      </c>
      <c r="O809" s="30" t="s">
        <v>2951</v>
      </c>
      <c r="P809" s="31">
        <v>45932.6774762732</v>
      </c>
      <c r="Q809" s="27" t="s">
        <v>43</v>
      </c>
      <c r="R809" s="28" t="s">
        <v>43</v>
      </c>
      <c r="S809" s="27" t="s">
        <v>63</v>
      </c>
      <c r="T809" s="27" t="s">
        <v>43</v>
      </c>
      <c r="U809" s="5" t="s">
        <v>43</v>
      </c>
      <c r="V809" s="27" t="s">
        <v>1007</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2954</v>
      </c>
      <c r="B810" s="6" t="s">
        <v>2955</v>
      </c>
      <c r="C810" s="6" t="s">
        <v>481</v>
      </c>
      <c r="D810" s="7" t="s">
        <v>1355</v>
      </c>
      <c r="E810" s="27" t="s">
        <v>1356</v>
      </c>
      <c r="F810" s="5" t="s">
        <v>176</v>
      </c>
      <c r="G810" s="6" t="s">
        <v>42</v>
      </c>
      <c r="H810" s="6" t="s">
        <v>43</v>
      </c>
      <c r="I810" s="6" t="s">
        <v>43</v>
      </c>
      <c r="J810" s="8" t="s">
        <v>1025</v>
      </c>
      <c r="K810" s="5" t="s">
        <v>1026</v>
      </c>
      <c r="L810" s="7" t="s">
        <v>1027</v>
      </c>
      <c r="M810" s="9" t="s">
        <v>46</v>
      </c>
      <c r="N810" s="5" t="s">
        <v>47</v>
      </c>
      <c r="O810" s="30" t="s">
        <v>2951</v>
      </c>
      <c r="P810" s="31">
        <v>45932.6774764236</v>
      </c>
      <c r="Q810" s="27" t="s">
        <v>43</v>
      </c>
      <c r="R810" s="28" t="s">
        <v>43</v>
      </c>
      <c r="S810" s="27" t="s">
        <v>83</v>
      </c>
      <c r="T810" s="27" t="s">
        <v>43</v>
      </c>
      <c r="U810" s="5" t="s">
        <v>43</v>
      </c>
      <c r="V810" s="27" t="s">
        <v>1028</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2956</v>
      </c>
      <c r="B811" s="6" t="s">
        <v>2957</v>
      </c>
      <c r="C811" s="6" t="s">
        <v>1124</v>
      </c>
      <c r="D811" s="7" t="s">
        <v>1125</v>
      </c>
      <c r="E811" s="27" t="s">
        <v>1126</v>
      </c>
      <c r="F811" s="5" t="s">
        <v>1846</v>
      </c>
      <c r="G811" s="6" t="s">
        <v>42</v>
      </c>
      <c r="H811" s="6" t="s">
        <v>43</v>
      </c>
      <c r="I811" s="6" t="s">
        <v>43</v>
      </c>
      <c r="J811" s="8" t="s">
        <v>1117</v>
      </c>
      <c r="K811" s="5" t="s">
        <v>1118</v>
      </c>
      <c r="L811" s="7" t="s">
        <v>1119</v>
      </c>
      <c r="M811" s="9" t="s">
        <v>46</v>
      </c>
      <c r="N811" s="5" t="s">
        <v>47</v>
      </c>
      <c r="O811" s="30" t="s">
        <v>2958</v>
      </c>
      <c r="P811" s="31">
        <v>45933.6757905903</v>
      </c>
      <c r="Q811" s="27" t="s">
        <v>43</v>
      </c>
      <c r="R811" s="28" t="s">
        <v>43</v>
      </c>
      <c r="S811" s="27" t="s">
        <v>63</v>
      </c>
      <c r="T811" s="27" t="s">
        <v>43</v>
      </c>
      <c r="U811" s="5" t="s">
        <v>43</v>
      </c>
      <c r="V811" s="27" t="s">
        <v>127</v>
      </c>
      <c r="W811" s="7" t="s">
        <v>43</v>
      </c>
      <c r="X811" s="7" t="s">
        <v>43</v>
      </c>
      <c r="Y811" s="5" t="s">
        <v>43</v>
      </c>
      <c r="Z811" s="5" t="s">
        <v>43</v>
      </c>
      <c r="AA811" s="7" t="s">
        <v>43</v>
      </c>
      <c r="AB811" s="7" t="s">
        <v>43</v>
      </c>
      <c r="AC811" s="7" t="s">
        <v>43</v>
      </c>
      <c r="AD811" s="7" t="s">
        <v>43</v>
      </c>
      <c r="AE811" s="7" t="s">
        <v>43</v>
      </c>
      <c r="AF811" s="6" t="s">
        <v>43</v>
      </c>
      <c r="AG811" s="6" t="s">
        <v>136</v>
      </c>
      <c r="AH811" s="6" t="s">
        <v>43</v>
      </c>
      <c r="AI811" s="6" t="s">
        <v>43</v>
      </c>
      <c r="AJ811" s="6" t="s">
        <v>43</v>
      </c>
    </row>
    <row r="812">
      <c r="A812" s="27" t="s">
        <v>2959</v>
      </c>
      <c r="B812" s="6" t="s">
        <v>2960</v>
      </c>
      <c r="C812" s="6" t="s">
        <v>352</v>
      </c>
      <c r="D812" s="7" t="s">
        <v>353</v>
      </c>
      <c r="E812" s="27" t="s">
        <v>354</v>
      </c>
      <c r="F812" s="5" t="s">
        <v>55</v>
      </c>
      <c r="G812" s="6" t="s">
        <v>42</v>
      </c>
      <c r="H812" s="6" t="s">
        <v>2961</v>
      </c>
      <c r="I812" s="6" t="s">
        <v>43</v>
      </c>
      <c r="J812" s="8" t="s">
        <v>862</v>
      </c>
      <c r="K812" s="5" t="s">
        <v>863</v>
      </c>
      <c r="L812" s="7" t="s">
        <v>737</v>
      </c>
      <c r="M812" s="9" t="s">
        <v>46</v>
      </c>
      <c r="N812" s="5" t="s">
        <v>47</v>
      </c>
      <c r="O812" s="30" t="s">
        <v>2962</v>
      </c>
      <c r="P812" s="31">
        <v>45933.9499388542</v>
      </c>
      <c r="Q812" s="27" t="s">
        <v>43</v>
      </c>
      <c r="R812" s="28" t="s">
        <v>43</v>
      </c>
      <c r="S812" s="27" t="s">
        <v>83</v>
      </c>
      <c r="T812" s="27" t="s">
        <v>43</v>
      </c>
      <c r="U812" s="5" t="s">
        <v>43</v>
      </c>
      <c r="V812" s="27" t="s">
        <v>43</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2963</v>
      </c>
      <c r="B813" s="6" t="s">
        <v>2964</v>
      </c>
      <c r="C813" s="6" t="s">
        <v>2136</v>
      </c>
      <c r="D813" s="7" t="s">
        <v>1261</v>
      </c>
      <c r="E813" s="27" t="s">
        <v>1262</v>
      </c>
      <c r="F813" s="5" t="s">
        <v>176</v>
      </c>
      <c r="G813" s="6" t="s">
        <v>177</v>
      </c>
      <c r="H813" s="6" t="s">
        <v>43</v>
      </c>
      <c r="I813" s="6" t="s">
        <v>43</v>
      </c>
      <c r="J813" s="8" t="s">
        <v>2274</v>
      </c>
      <c r="K813" s="5" t="s">
        <v>2275</v>
      </c>
      <c r="L813" s="7" t="s">
        <v>2276</v>
      </c>
      <c r="M813" s="9" t="s">
        <v>46</v>
      </c>
      <c r="N813" s="5" t="s">
        <v>47</v>
      </c>
      <c r="O813" s="30" t="s">
        <v>2965</v>
      </c>
      <c r="P813" s="31">
        <v>45933.7088653125</v>
      </c>
      <c r="Q813" s="27" t="s">
        <v>43</v>
      </c>
      <c r="R813" s="28" t="s">
        <v>43</v>
      </c>
      <c r="S813" s="27" t="s">
        <v>63</v>
      </c>
      <c r="T813" s="27" t="s">
        <v>43</v>
      </c>
      <c r="U813" s="5" t="s">
        <v>43</v>
      </c>
      <c r="V813" s="27" t="s">
        <v>137</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2966</v>
      </c>
      <c r="B814" s="6" t="s">
        <v>2967</v>
      </c>
      <c r="C814" s="6" t="s">
        <v>2136</v>
      </c>
      <c r="D814" s="7" t="s">
        <v>1261</v>
      </c>
      <c r="E814" s="27" t="s">
        <v>1262</v>
      </c>
      <c r="F814" s="5" t="s">
        <v>55</v>
      </c>
      <c r="G814" s="6" t="s">
        <v>42</v>
      </c>
      <c r="H814" s="6" t="s">
        <v>43</v>
      </c>
      <c r="I814" s="6" t="s">
        <v>43</v>
      </c>
      <c r="J814" s="8" t="s">
        <v>973</v>
      </c>
      <c r="K814" s="5" t="s">
        <v>974</v>
      </c>
      <c r="L814" s="7" t="s">
        <v>975</v>
      </c>
      <c r="M814" s="9" t="s">
        <v>46</v>
      </c>
      <c r="N814" s="5" t="s">
        <v>47</v>
      </c>
      <c r="O814" s="30" t="s">
        <v>2965</v>
      </c>
      <c r="P814" s="31">
        <v>45933.7088653125</v>
      </c>
      <c r="Q814" s="27" t="s">
        <v>43</v>
      </c>
      <c r="R814" s="28" t="s">
        <v>43</v>
      </c>
      <c r="S814" s="27" t="s">
        <v>83</v>
      </c>
      <c r="T814" s="27" t="s">
        <v>43</v>
      </c>
      <c r="U814" s="5" t="s">
        <v>43</v>
      </c>
      <c r="V814" s="27" t="s">
        <v>2252</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2968</v>
      </c>
      <c r="B815" s="6" t="s">
        <v>2969</v>
      </c>
      <c r="C815" s="6" t="s">
        <v>602</v>
      </c>
      <c r="D815" s="7" t="s">
        <v>603</v>
      </c>
      <c r="E815" s="27" t="s">
        <v>604</v>
      </c>
      <c r="F815" s="5" t="s">
        <v>176</v>
      </c>
      <c r="G815" s="6" t="s">
        <v>177</v>
      </c>
      <c r="H815" s="6" t="s">
        <v>2970</v>
      </c>
      <c r="I815" s="6" t="s">
        <v>43</v>
      </c>
      <c r="J815" s="8" t="s">
        <v>862</v>
      </c>
      <c r="K815" s="5" t="s">
        <v>863</v>
      </c>
      <c r="L815" s="7" t="s">
        <v>737</v>
      </c>
      <c r="M815" s="9" t="s">
        <v>46</v>
      </c>
      <c r="N815" s="5" t="s">
        <v>47</v>
      </c>
      <c r="O815" s="30" t="s">
        <v>2971</v>
      </c>
      <c r="P815" s="31">
        <v>45932.9270962616</v>
      </c>
      <c r="Q815" s="27" t="s">
        <v>43</v>
      </c>
      <c r="R815" s="28" t="s">
        <v>43</v>
      </c>
      <c r="S815" s="27" t="s">
        <v>83</v>
      </c>
      <c r="T815" s="27" t="s">
        <v>43</v>
      </c>
      <c r="U815" s="5" t="s">
        <v>43</v>
      </c>
      <c r="V815" s="27" t="s">
        <v>1835</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2972</v>
      </c>
      <c r="B816" s="6" t="s">
        <v>2973</v>
      </c>
      <c r="C816" s="6" t="s">
        <v>2974</v>
      </c>
      <c r="D816" s="7" t="s">
        <v>2975</v>
      </c>
      <c r="E816" s="27" t="s">
        <v>2976</v>
      </c>
      <c r="F816" s="5" t="s">
        <v>361</v>
      </c>
      <c r="G816" s="6" t="s">
        <v>362</v>
      </c>
      <c r="H816" s="6" t="s">
        <v>2977</v>
      </c>
      <c r="I816" s="6" t="s">
        <v>43</v>
      </c>
      <c r="J816" s="8" t="s">
        <v>1998</v>
      </c>
      <c r="K816" s="5" t="s">
        <v>1999</v>
      </c>
      <c r="L816" s="7" t="s">
        <v>2000</v>
      </c>
      <c r="M816" s="9" t="s">
        <v>46</v>
      </c>
      <c r="N816" s="5" t="s">
        <v>47</v>
      </c>
      <c r="O816" s="30" t="s">
        <v>2978</v>
      </c>
      <c r="P816" s="31">
        <v>45933.4440982292</v>
      </c>
      <c r="Q816" s="27" t="s">
        <v>43</v>
      </c>
      <c r="R816" s="28" t="s">
        <v>43</v>
      </c>
      <c r="S816" s="27" t="s">
        <v>63</v>
      </c>
      <c r="T816" s="27" t="s">
        <v>821</v>
      </c>
      <c r="U816" s="5" t="s">
        <v>1562</v>
      </c>
      <c r="V816" s="27" t="s">
        <v>1605</v>
      </c>
      <c r="W816" s="7" t="s">
        <v>43</v>
      </c>
      <c r="X816" s="7" t="s">
        <v>43</v>
      </c>
      <c r="Y816" s="5" t="s">
        <v>496</v>
      </c>
      <c r="Z816" s="5" t="s">
        <v>43</v>
      </c>
      <c r="AA816" s="7" t="s">
        <v>43</v>
      </c>
      <c r="AB816" s="7" t="s">
        <v>43</v>
      </c>
      <c r="AC816" s="7" t="s">
        <v>43</v>
      </c>
      <c r="AD816" s="7" t="s">
        <v>43</v>
      </c>
      <c r="AE816" s="7" t="s">
        <v>43</v>
      </c>
      <c r="AF816" s="6" t="s">
        <v>43</v>
      </c>
      <c r="AG816" s="6" t="s">
        <v>43</v>
      </c>
      <c r="AH816" s="6" t="s">
        <v>43</v>
      </c>
      <c r="AI816" s="6" t="s">
        <v>43</v>
      </c>
      <c r="AJ816" s="6" t="s">
        <v>43</v>
      </c>
    </row>
    <row r="817">
      <c r="A817" s="27" t="s">
        <v>2979</v>
      </c>
      <c r="B817" s="6" t="s">
        <v>2980</v>
      </c>
      <c r="C817" s="6" t="s">
        <v>2974</v>
      </c>
      <c r="D817" s="7" t="s">
        <v>2975</v>
      </c>
      <c r="E817" s="27" t="s">
        <v>2976</v>
      </c>
      <c r="F817" s="5" t="s">
        <v>361</v>
      </c>
      <c r="G817" s="6" t="s">
        <v>362</v>
      </c>
      <c r="H817" s="6" t="s">
        <v>2981</v>
      </c>
      <c r="I817" s="6" t="s">
        <v>43</v>
      </c>
      <c r="J817" s="8" t="s">
        <v>1991</v>
      </c>
      <c r="K817" s="5" t="s">
        <v>1992</v>
      </c>
      <c r="L817" s="7" t="s">
        <v>1993</v>
      </c>
      <c r="M817" s="9" t="s">
        <v>46</v>
      </c>
      <c r="N817" s="5" t="s">
        <v>47</v>
      </c>
      <c r="O817" s="30" t="s">
        <v>2978</v>
      </c>
      <c r="P817" s="31">
        <v>45933.4449504977</v>
      </c>
      <c r="Q817" s="27" t="s">
        <v>43</v>
      </c>
      <c r="R817" s="28" t="s">
        <v>43</v>
      </c>
      <c r="S817" s="27" t="s">
        <v>63</v>
      </c>
      <c r="T817" s="27" t="s">
        <v>821</v>
      </c>
      <c r="U817" s="5" t="s">
        <v>1562</v>
      </c>
      <c r="V817" s="27" t="s">
        <v>1605</v>
      </c>
      <c r="W817" s="7" t="s">
        <v>43</v>
      </c>
      <c r="X817" s="7" t="s">
        <v>43</v>
      </c>
      <c r="Y817" s="5" t="s">
        <v>496</v>
      </c>
      <c r="Z817" s="5" t="s">
        <v>43</v>
      </c>
      <c r="AA817" s="7" t="s">
        <v>43</v>
      </c>
      <c r="AB817" s="7" t="s">
        <v>43</v>
      </c>
      <c r="AC817" s="7" t="s">
        <v>43</v>
      </c>
      <c r="AD817" s="7" t="s">
        <v>43</v>
      </c>
      <c r="AE817" s="7" t="s">
        <v>43</v>
      </c>
      <c r="AF817" s="6" t="s">
        <v>43</v>
      </c>
      <c r="AG817" s="6" t="s">
        <v>43</v>
      </c>
      <c r="AH817" s="6" t="s">
        <v>43</v>
      </c>
      <c r="AI817" s="6" t="s">
        <v>43</v>
      </c>
      <c r="AJ817" s="6" t="s">
        <v>43</v>
      </c>
    </row>
    <row r="818">
      <c r="A818" s="27" t="s">
        <v>2982</v>
      </c>
      <c r="B818" s="6" t="s">
        <v>2983</v>
      </c>
      <c r="C818" s="6" t="s">
        <v>173</v>
      </c>
      <c r="D818" s="7" t="s">
        <v>2975</v>
      </c>
      <c r="E818" s="27" t="s">
        <v>2976</v>
      </c>
      <c r="F818" s="5" t="s">
        <v>55</v>
      </c>
      <c r="G818" s="6" t="s">
        <v>60</v>
      </c>
      <c r="H818" s="6" t="s">
        <v>2984</v>
      </c>
      <c r="I818" s="6" t="s">
        <v>43</v>
      </c>
      <c r="J818" s="8" t="s">
        <v>2985</v>
      </c>
      <c r="K818" s="5" t="s">
        <v>2986</v>
      </c>
      <c r="L818" s="7" t="s">
        <v>2987</v>
      </c>
      <c r="M818" s="9" t="s">
        <v>46</v>
      </c>
      <c r="N818" s="5" t="s">
        <v>47</v>
      </c>
      <c r="O818" s="30" t="s">
        <v>2978</v>
      </c>
      <c r="P818" s="31">
        <v>45933.4457028588</v>
      </c>
      <c r="Q818" s="27" t="s">
        <v>43</v>
      </c>
      <c r="R818" s="28" t="s">
        <v>43</v>
      </c>
      <c r="S818" s="27" t="s">
        <v>63</v>
      </c>
      <c r="T818" s="27" t="s">
        <v>43</v>
      </c>
      <c r="U818" s="5" t="s">
        <v>43</v>
      </c>
      <c r="V818" s="27" t="s">
        <v>770</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2988</v>
      </c>
      <c r="B819" s="6" t="s">
        <v>2987</v>
      </c>
      <c r="C819" s="6" t="s">
        <v>173</v>
      </c>
      <c r="D819" s="7" t="s">
        <v>2975</v>
      </c>
      <c r="E819" s="27" t="s">
        <v>2976</v>
      </c>
      <c r="F819" s="5" t="s">
        <v>55</v>
      </c>
      <c r="G819" s="6" t="s">
        <v>42</v>
      </c>
      <c r="H819" s="6" t="s">
        <v>2989</v>
      </c>
      <c r="I819" s="6" t="s">
        <v>43</v>
      </c>
      <c r="J819" s="8" t="s">
        <v>2985</v>
      </c>
      <c r="K819" s="5" t="s">
        <v>2986</v>
      </c>
      <c r="L819" s="7" t="s">
        <v>2987</v>
      </c>
      <c r="M819" s="9" t="s">
        <v>46</v>
      </c>
      <c r="N819" s="5" t="s">
        <v>47</v>
      </c>
      <c r="O819" s="30" t="s">
        <v>2978</v>
      </c>
      <c r="P819" s="31">
        <v>45933.4464212616</v>
      </c>
      <c r="Q819" s="27" t="s">
        <v>43</v>
      </c>
      <c r="R819" s="28" t="s">
        <v>43</v>
      </c>
      <c r="S819" s="27" t="s">
        <v>63</v>
      </c>
      <c r="T819" s="27" t="s">
        <v>43</v>
      </c>
      <c r="U819" s="5" t="s">
        <v>43</v>
      </c>
      <c r="V819" s="27" t="s">
        <v>770</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2990</v>
      </c>
      <c r="B820" s="6" t="s">
        <v>2991</v>
      </c>
      <c r="C820" s="6" t="s">
        <v>173</v>
      </c>
      <c r="D820" s="7" t="s">
        <v>2975</v>
      </c>
      <c r="E820" s="27" t="s">
        <v>2976</v>
      </c>
      <c r="F820" s="5" t="s">
        <v>55</v>
      </c>
      <c r="G820" s="6" t="s">
        <v>42</v>
      </c>
      <c r="H820" s="6" t="s">
        <v>2992</v>
      </c>
      <c r="I820" s="6" t="s">
        <v>43</v>
      </c>
      <c r="J820" s="8" t="s">
        <v>2993</v>
      </c>
      <c r="K820" s="5" t="s">
        <v>2994</v>
      </c>
      <c r="L820" s="7" t="s">
        <v>2991</v>
      </c>
      <c r="M820" s="9" t="s">
        <v>46</v>
      </c>
      <c r="N820" s="5" t="s">
        <v>47</v>
      </c>
      <c r="O820" s="30" t="s">
        <v>2978</v>
      </c>
      <c r="P820" s="31">
        <v>45933.4495200579</v>
      </c>
      <c r="Q820" s="27" t="s">
        <v>43</v>
      </c>
      <c r="R820" s="28" t="s">
        <v>43</v>
      </c>
      <c r="S820" s="27" t="s">
        <v>63</v>
      </c>
      <c r="T820" s="27" t="s">
        <v>43</v>
      </c>
      <c r="U820" s="5" t="s">
        <v>43</v>
      </c>
      <c r="V820" s="27" t="s">
        <v>770</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2995</v>
      </c>
      <c r="B821" s="6" t="s">
        <v>2996</v>
      </c>
      <c r="C821" s="6" t="s">
        <v>173</v>
      </c>
      <c r="D821" s="7" t="s">
        <v>2975</v>
      </c>
      <c r="E821" s="27" t="s">
        <v>2976</v>
      </c>
      <c r="F821" s="5" t="s">
        <v>361</v>
      </c>
      <c r="G821" s="6" t="s">
        <v>362</v>
      </c>
      <c r="H821" s="6" t="s">
        <v>2997</v>
      </c>
      <c r="I821" s="6" t="s">
        <v>43</v>
      </c>
      <c r="J821" s="8" t="s">
        <v>2993</v>
      </c>
      <c r="K821" s="5" t="s">
        <v>2994</v>
      </c>
      <c r="L821" s="7" t="s">
        <v>2991</v>
      </c>
      <c r="M821" s="9" t="s">
        <v>46</v>
      </c>
      <c r="N821" s="5" t="s">
        <v>47</v>
      </c>
      <c r="O821" s="30" t="s">
        <v>2978</v>
      </c>
      <c r="P821" s="31">
        <v>45933.4587940972</v>
      </c>
      <c r="Q821" s="27" t="s">
        <v>43</v>
      </c>
      <c r="R821" s="28" t="s">
        <v>43</v>
      </c>
      <c r="S821" s="27" t="s">
        <v>63</v>
      </c>
      <c r="T821" s="27" t="s">
        <v>2998</v>
      </c>
      <c r="U821" s="5" t="s">
        <v>368</v>
      </c>
      <c r="V821" s="27" t="s">
        <v>770</v>
      </c>
      <c r="W821" s="7" t="s">
        <v>43</v>
      </c>
      <c r="X821" s="7" t="s">
        <v>43</v>
      </c>
      <c r="Y821" s="5" t="s">
        <v>496</v>
      </c>
      <c r="Z821" s="5" t="s">
        <v>43</v>
      </c>
      <c r="AA821" s="7" t="s">
        <v>43</v>
      </c>
      <c r="AB821" s="7" t="s">
        <v>43</v>
      </c>
      <c r="AC821" s="7" t="s">
        <v>43</v>
      </c>
      <c r="AD821" s="7" t="s">
        <v>43</v>
      </c>
      <c r="AE821" s="7" t="s">
        <v>43</v>
      </c>
      <c r="AF821" s="6" t="s">
        <v>43</v>
      </c>
      <c r="AG821" s="6" t="s">
        <v>43</v>
      </c>
      <c r="AH821" s="6" t="s">
        <v>43</v>
      </c>
      <c r="AI821" s="6" t="s">
        <v>43</v>
      </c>
      <c r="AJ821" s="6" t="s">
        <v>43</v>
      </c>
    </row>
    <row r="822">
      <c r="A822" s="27" t="s">
        <v>2999</v>
      </c>
      <c r="B822" s="6" t="s">
        <v>3000</v>
      </c>
      <c r="C822" s="6" t="s">
        <v>173</v>
      </c>
      <c r="D822" s="7" t="s">
        <v>2975</v>
      </c>
      <c r="E822" s="27" t="s">
        <v>2976</v>
      </c>
      <c r="F822" s="5" t="s">
        <v>361</v>
      </c>
      <c r="G822" s="6" t="s">
        <v>362</v>
      </c>
      <c r="H822" s="6" t="s">
        <v>3001</v>
      </c>
      <c r="I822" s="6" t="s">
        <v>43</v>
      </c>
      <c r="J822" s="8" t="s">
        <v>2993</v>
      </c>
      <c r="K822" s="5" t="s">
        <v>2994</v>
      </c>
      <c r="L822" s="7" t="s">
        <v>2991</v>
      </c>
      <c r="M822" s="9" t="s">
        <v>46</v>
      </c>
      <c r="N822" s="5" t="s">
        <v>47</v>
      </c>
      <c r="O822" s="30" t="s">
        <v>2978</v>
      </c>
      <c r="P822" s="31">
        <v>45933.4604508102</v>
      </c>
      <c r="Q822" s="27" t="s">
        <v>43</v>
      </c>
      <c r="R822" s="28" t="s">
        <v>43</v>
      </c>
      <c r="S822" s="27" t="s">
        <v>63</v>
      </c>
      <c r="T822" s="27" t="s">
        <v>773</v>
      </c>
      <c r="U822" s="5" t="s">
        <v>822</v>
      </c>
      <c r="V822" s="27" t="s">
        <v>770</v>
      </c>
      <c r="W822" s="7" t="s">
        <v>43</v>
      </c>
      <c r="X822" s="7" t="s">
        <v>43</v>
      </c>
      <c r="Y822" s="5" t="s">
        <v>496</v>
      </c>
      <c r="Z822" s="5" t="s">
        <v>43</v>
      </c>
      <c r="AA822" s="7" t="s">
        <v>43</v>
      </c>
      <c r="AB822" s="7" t="s">
        <v>43</v>
      </c>
      <c r="AC822" s="7" t="s">
        <v>43</v>
      </c>
      <c r="AD822" s="7" t="s">
        <v>43</v>
      </c>
      <c r="AE822" s="7" t="s">
        <v>43</v>
      </c>
      <c r="AF822" s="6" t="s">
        <v>43</v>
      </c>
      <c r="AG822" s="6" t="s">
        <v>43</v>
      </c>
      <c r="AH822" s="6" t="s">
        <v>43</v>
      </c>
      <c r="AI822" s="6" t="s">
        <v>43</v>
      </c>
      <c r="AJ822" s="6" t="s">
        <v>43</v>
      </c>
    </row>
    <row r="823">
      <c r="A823" s="27" t="s">
        <v>3002</v>
      </c>
      <c r="B823" s="6" t="s">
        <v>3003</v>
      </c>
      <c r="C823" s="6" t="s">
        <v>3004</v>
      </c>
      <c r="D823" s="7" t="s">
        <v>2975</v>
      </c>
      <c r="E823" s="27" t="s">
        <v>2976</v>
      </c>
      <c r="F823" s="5" t="s">
        <v>361</v>
      </c>
      <c r="G823" s="6" t="s">
        <v>362</v>
      </c>
      <c r="H823" s="6" t="s">
        <v>3005</v>
      </c>
      <c r="I823" s="6" t="s">
        <v>43</v>
      </c>
      <c r="J823" s="8" t="s">
        <v>1084</v>
      </c>
      <c r="K823" s="5" t="s">
        <v>1085</v>
      </c>
      <c r="L823" s="7" t="s">
        <v>1086</v>
      </c>
      <c r="M823" s="9" t="s">
        <v>46</v>
      </c>
      <c r="N823" s="5" t="s">
        <v>47</v>
      </c>
      <c r="O823" s="30" t="s">
        <v>2978</v>
      </c>
      <c r="P823" s="31">
        <v>45933.4646200579</v>
      </c>
      <c r="Q823" s="27" t="s">
        <v>43</v>
      </c>
      <c r="R823" s="28" t="s">
        <v>43</v>
      </c>
      <c r="S823" s="27" t="s">
        <v>63</v>
      </c>
      <c r="T823" s="27" t="s">
        <v>1087</v>
      </c>
      <c r="U823" s="5" t="s">
        <v>368</v>
      </c>
      <c r="V823" s="27" t="s">
        <v>127</v>
      </c>
      <c r="W823" s="7" t="s">
        <v>43</v>
      </c>
      <c r="X823" s="7" t="s">
        <v>43</v>
      </c>
      <c r="Y823" s="5" t="s">
        <v>369</v>
      </c>
      <c r="Z823" s="5" t="s">
        <v>43</v>
      </c>
      <c r="AA823" s="7" t="s">
        <v>43</v>
      </c>
      <c r="AB823" s="7" t="s">
        <v>43</v>
      </c>
      <c r="AC823" s="7" t="s">
        <v>43</v>
      </c>
      <c r="AD823" s="7" t="s">
        <v>43</v>
      </c>
      <c r="AE823" s="7" t="s">
        <v>43</v>
      </c>
      <c r="AF823" s="6" t="s">
        <v>43</v>
      </c>
      <c r="AG823" s="6" t="s">
        <v>43</v>
      </c>
      <c r="AH823" s="6" t="s">
        <v>43</v>
      </c>
      <c r="AI823" s="6" t="s">
        <v>43</v>
      </c>
      <c r="AJ823" s="6" t="s">
        <v>43</v>
      </c>
    </row>
    <row r="824">
      <c r="A824" s="27" t="s">
        <v>3006</v>
      </c>
      <c r="B824" s="6" t="s">
        <v>3007</v>
      </c>
      <c r="C824" s="6" t="s">
        <v>173</v>
      </c>
      <c r="D824" s="7" t="s">
        <v>2975</v>
      </c>
      <c r="E824" s="27" t="s">
        <v>2976</v>
      </c>
      <c r="F824" s="5" t="s">
        <v>361</v>
      </c>
      <c r="G824" s="6" t="s">
        <v>362</v>
      </c>
      <c r="H824" s="6" t="s">
        <v>3008</v>
      </c>
      <c r="I824" s="6" t="s">
        <v>43</v>
      </c>
      <c r="J824" s="8" t="s">
        <v>1084</v>
      </c>
      <c r="K824" s="5" t="s">
        <v>1085</v>
      </c>
      <c r="L824" s="7" t="s">
        <v>1086</v>
      </c>
      <c r="M824" s="9" t="s">
        <v>46</v>
      </c>
      <c r="N824" s="5" t="s">
        <v>47</v>
      </c>
      <c r="O824" s="30" t="s">
        <v>2978</v>
      </c>
      <c r="P824" s="31">
        <v>45933.4646200579</v>
      </c>
      <c r="Q824" s="27" t="s">
        <v>43</v>
      </c>
      <c r="R824" s="28" t="s">
        <v>43</v>
      </c>
      <c r="S824" s="27" t="s">
        <v>63</v>
      </c>
      <c r="T824" s="27" t="s">
        <v>375</v>
      </c>
      <c r="U824" s="5" t="s">
        <v>822</v>
      </c>
      <c r="V824" s="27" t="s">
        <v>520</v>
      </c>
      <c r="W824" s="7" t="s">
        <v>43</v>
      </c>
      <c r="X824" s="7" t="s">
        <v>43</v>
      </c>
      <c r="Y824" s="5" t="s">
        <v>369</v>
      </c>
      <c r="Z824" s="5" t="s">
        <v>43</v>
      </c>
      <c r="AA824" s="7" t="s">
        <v>43</v>
      </c>
      <c r="AB824" s="7" t="s">
        <v>43</v>
      </c>
      <c r="AC824" s="7" t="s">
        <v>43</v>
      </c>
      <c r="AD824" s="7" t="s">
        <v>43</v>
      </c>
      <c r="AE824" s="7" t="s">
        <v>43</v>
      </c>
      <c r="AF824" s="6" t="s">
        <v>43</v>
      </c>
      <c r="AG824" s="6" t="s">
        <v>43</v>
      </c>
      <c r="AH824" s="6" t="s">
        <v>43</v>
      </c>
      <c r="AI824" s="6" t="s">
        <v>43</v>
      </c>
      <c r="AJ824" s="6" t="s">
        <v>43</v>
      </c>
    </row>
    <row r="825">
      <c r="A825" s="27" t="s">
        <v>3009</v>
      </c>
      <c r="B825" s="6" t="s">
        <v>3010</v>
      </c>
      <c r="C825" s="6" t="s">
        <v>173</v>
      </c>
      <c r="D825" s="7" t="s">
        <v>2975</v>
      </c>
      <c r="E825" s="27" t="s">
        <v>2976</v>
      </c>
      <c r="F825" s="5" t="s">
        <v>361</v>
      </c>
      <c r="G825" s="6" t="s">
        <v>362</v>
      </c>
      <c r="H825" s="6" t="s">
        <v>3011</v>
      </c>
      <c r="I825" s="6" t="s">
        <v>43</v>
      </c>
      <c r="J825" s="8" t="s">
        <v>1084</v>
      </c>
      <c r="K825" s="5" t="s">
        <v>1085</v>
      </c>
      <c r="L825" s="7" t="s">
        <v>1086</v>
      </c>
      <c r="M825" s="9" t="s">
        <v>46</v>
      </c>
      <c r="N825" s="5" t="s">
        <v>47</v>
      </c>
      <c r="O825" s="30" t="s">
        <v>2978</v>
      </c>
      <c r="P825" s="31">
        <v>45933.4646202546</v>
      </c>
      <c r="Q825" s="27" t="s">
        <v>43</v>
      </c>
      <c r="R825" s="28" t="s">
        <v>43</v>
      </c>
      <c r="S825" s="27" t="s">
        <v>63</v>
      </c>
      <c r="T825" s="27" t="s">
        <v>773</v>
      </c>
      <c r="U825" s="5" t="s">
        <v>822</v>
      </c>
      <c r="V825" s="27" t="s">
        <v>520</v>
      </c>
      <c r="W825" s="7" t="s">
        <v>43</v>
      </c>
      <c r="X825" s="7" t="s">
        <v>43</v>
      </c>
      <c r="Y825" s="5" t="s">
        <v>369</v>
      </c>
      <c r="Z825" s="5" t="s">
        <v>43</v>
      </c>
      <c r="AA825" s="7" t="s">
        <v>43</v>
      </c>
      <c r="AB825" s="7" t="s">
        <v>43</v>
      </c>
      <c r="AC825" s="7" t="s">
        <v>43</v>
      </c>
      <c r="AD825" s="7" t="s">
        <v>43</v>
      </c>
      <c r="AE825" s="7" t="s">
        <v>43</v>
      </c>
      <c r="AF825" s="6" t="s">
        <v>43</v>
      </c>
      <c r="AG825" s="6" t="s">
        <v>43</v>
      </c>
      <c r="AH825" s="6" t="s">
        <v>43</v>
      </c>
      <c r="AI825" s="6" t="s">
        <v>43</v>
      </c>
      <c r="AJ825" s="6" t="s">
        <v>43</v>
      </c>
    </row>
    <row r="826">
      <c r="A826" s="27" t="s">
        <v>3012</v>
      </c>
      <c r="B826" s="6" t="s">
        <v>3013</v>
      </c>
      <c r="C826" s="6" t="s">
        <v>3014</v>
      </c>
      <c r="D826" s="7" t="s">
        <v>3015</v>
      </c>
      <c r="E826" s="27" t="s">
        <v>3016</v>
      </c>
      <c r="F826" s="5" t="s">
        <v>176</v>
      </c>
      <c r="G826" s="6" t="s">
        <v>177</v>
      </c>
      <c r="H826" s="6" t="s">
        <v>43</v>
      </c>
      <c r="I826" s="6" t="s">
        <v>43</v>
      </c>
      <c r="J826" s="8" t="s">
        <v>3017</v>
      </c>
      <c r="K826" s="5" t="s">
        <v>3018</v>
      </c>
      <c r="L826" s="7" t="s">
        <v>486</v>
      </c>
      <c r="M826" s="9" t="s">
        <v>46</v>
      </c>
      <c r="N826" s="5" t="s">
        <v>47</v>
      </c>
      <c r="O826" s="30" t="s">
        <v>3019</v>
      </c>
      <c r="P826" s="31">
        <v>45933.7358797454</v>
      </c>
      <c r="Q826" s="27" t="s">
        <v>43</v>
      </c>
      <c r="R826" s="28" t="s">
        <v>43</v>
      </c>
      <c r="S826" s="27" t="s">
        <v>63</v>
      </c>
      <c r="T826" s="27" t="s">
        <v>43</v>
      </c>
      <c r="U826" s="5" t="s">
        <v>43</v>
      </c>
      <c r="V826" s="27" t="s">
        <v>3020</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3021</v>
      </c>
      <c r="B827" s="6" t="s">
        <v>3022</v>
      </c>
      <c r="C827" s="6" t="s">
        <v>3023</v>
      </c>
      <c r="D827" s="7" t="s">
        <v>3015</v>
      </c>
      <c r="E827" s="27" t="s">
        <v>3016</v>
      </c>
      <c r="F827" s="5" t="s">
        <v>176</v>
      </c>
      <c r="G827" s="6" t="s">
        <v>177</v>
      </c>
      <c r="H827" s="6" t="s">
        <v>3024</v>
      </c>
      <c r="I827" s="6" t="s">
        <v>43</v>
      </c>
      <c r="J827" s="8" t="s">
        <v>1729</v>
      </c>
      <c r="K827" s="5" t="s">
        <v>1730</v>
      </c>
      <c r="L827" s="7" t="s">
        <v>1731</v>
      </c>
      <c r="M827" s="9" t="s">
        <v>46</v>
      </c>
      <c r="N827" s="5" t="s">
        <v>47</v>
      </c>
      <c r="O827" s="30" t="s">
        <v>3025</v>
      </c>
      <c r="P827" s="31">
        <v>45933.7357779745</v>
      </c>
      <c r="Q827" s="27" t="s">
        <v>43</v>
      </c>
      <c r="R827" s="28" t="s">
        <v>43</v>
      </c>
      <c r="S827" s="27" t="s">
        <v>63</v>
      </c>
      <c r="T827" s="27" t="s">
        <v>43</v>
      </c>
      <c r="U827" s="5" t="s">
        <v>43</v>
      </c>
      <c r="V827" s="27" t="s">
        <v>1732</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3026</v>
      </c>
      <c r="B828" s="6" t="s">
        <v>3027</v>
      </c>
      <c r="C828" s="6" t="s">
        <v>3014</v>
      </c>
      <c r="D828" s="7" t="s">
        <v>3015</v>
      </c>
      <c r="E828" s="27" t="s">
        <v>3016</v>
      </c>
      <c r="F828" s="5" t="s">
        <v>176</v>
      </c>
      <c r="G828" s="6" t="s">
        <v>177</v>
      </c>
      <c r="H828" s="6" t="s">
        <v>3028</v>
      </c>
      <c r="I828" s="6" t="s">
        <v>43</v>
      </c>
      <c r="J828" s="8" t="s">
        <v>2443</v>
      </c>
      <c r="K828" s="5" t="s">
        <v>2444</v>
      </c>
      <c r="L828" s="7" t="s">
        <v>584</v>
      </c>
      <c r="M828" s="9" t="s">
        <v>46</v>
      </c>
      <c r="N828" s="5" t="s">
        <v>47</v>
      </c>
      <c r="O828" s="30" t="s">
        <v>3029</v>
      </c>
      <c r="P828" s="31">
        <v>45933.7356607292</v>
      </c>
      <c r="Q828" s="27" t="s">
        <v>43</v>
      </c>
      <c r="R828" s="28" t="s">
        <v>43</v>
      </c>
      <c r="S828" s="27" t="s">
        <v>63</v>
      </c>
      <c r="T828" s="27" t="s">
        <v>43</v>
      </c>
      <c r="U828" s="5" t="s">
        <v>43</v>
      </c>
      <c r="V828" s="27" t="s">
        <v>1732</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3030</v>
      </c>
      <c r="B829" s="6" t="s">
        <v>3031</v>
      </c>
      <c r="C829" s="6" t="s">
        <v>173</v>
      </c>
      <c r="D829" s="7" t="s">
        <v>174</v>
      </c>
      <c r="E829" s="27" t="s">
        <v>175</v>
      </c>
      <c r="F829" s="5" t="s">
        <v>176</v>
      </c>
      <c r="G829" s="6" t="s">
        <v>177</v>
      </c>
      <c r="H829" s="6" t="s">
        <v>43</v>
      </c>
      <c r="I829" s="6" t="s">
        <v>43</v>
      </c>
      <c r="J829" s="8" t="s">
        <v>694</v>
      </c>
      <c r="K829" s="5" t="s">
        <v>695</v>
      </c>
      <c r="L829" s="7" t="s">
        <v>696</v>
      </c>
      <c r="M829" s="9" t="s">
        <v>46</v>
      </c>
      <c r="N829" s="5" t="s">
        <v>47</v>
      </c>
      <c r="O829" s="30" t="s">
        <v>3032</v>
      </c>
      <c r="P829" s="31">
        <v>45933.6481870718</v>
      </c>
      <c r="Q829" s="27" t="s">
        <v>43</v>
      </c>
      <c r="R829" s="28" t="s">
        <v>43</v>
      </c>
      <c r="S829" s="27" t="s">
        <v>83</v>
      </c>
      <c r="T829" s="27" t="s">
        <v>43</v>
      </c>
      <c r="U829" s="5" t="s">
        <v>43</v>
      </c>
      <c r="V829" s="27" t="s">
        <v>1789</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3033</v>
      </c>
      <c r="B830" s="6" t="s">
        <v>3034</v>
      </c>
      <c r="C830" s="6" t="s">
        <v>602</v>
      </c>
      <c r="D830" s="7" t="s">
        <v>1450</v>
      </c>
      <c r="E830" s="27" t="s">
        <v>1451</v>
      </c>
      <c r="F830" s="5" t="s">
        <v>55</v>
      </c>
      <c r="G830" s="6" t="s">
        <v>42</v>
      </c>
      <c r="H830" s="6" t="s">
        <v>3035</v>
      </c>
      <c r="I830" s="6" t="s">
        <v>43</v>
      </c>
      <c r="J830" s="8" t="s">
        <v>735</v>
      </c>
      <c r="K830" s="5" t="s">
        <v>736</v>
      </c>
      <c r="L830" s="7" t="s">
        <v>737</v>
      </c>
      <c r="M830" s="9" t="s">
        <v>46</v>
      </c>
      <c r="N830" s="5" t="s">
        <v>47</v>
      </c>
      <c r="O830" s="30" t="s">
        <v>3036</v>
      </c>
      <c r="P830" s="31">
        <v>45933.6444181366</v>
      </c>
      <c r="Q830" s="27" t="s">
        <v>43</v>
      </c>
      <c r="R830" s="28" t="s">
        <v>43</v>
      </c>
      <c r="S830" s="27" t="s">
        <v>63</v>
      </c>
      <c r="T830" s="27" t="s">
        <v>43</v>
      </c>
      <c r="U830" s="5" t="s">
        <v>43</v>
      </c>
      <c r="V830" s="27" t="s">
        <v>741</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3037</v>
      </c>
      <c r="B831" s="6" t="s">
        <v>3038</v>
      </c>
      <c r="C831" s="6" t="s">
        <v>602</v>
      </c>
      <c r="D831" s="7" t="s">
        <v>1450</v>
      </c>
      <c r="E831" s="27" t="s">
        <v>1451</v>
      </c>
      <c r="F831" s="5" t="s">
        <v>361</v>
      </c>
      <c r="G831" s="6" t="s">
        <v>362</v>
      </c>
      <c r="H831" s="6" t="s">
        <v>3039</v>
      </c>
      <c r="I831" s="6" t="s">
        <v>43</v>
      </c>
      <c r="J831" s="8" t="s">
        <v>735</v>
      </c>
      <c r="K831" s="5" t="s">
        <v>736</v>
      </c>
      <c r="L831" s="7" t="s">
        <v>737</v>
      </c>
      <c r="M831" s="9" t="s">
        <v>46</v>
      </c>
      <c r="N831" s="5" t="s">
        <v>47</v>
      </c>
      <c r="O831" s="30" t="s">
        <v>3036</v>
      </c>
      <c r="P831" s="31">
        <v>45933.6444183218</v>
      </c>
      <c r="Q831" s="27" t="s">
        <v>43</v>
      </c>
      <c r="R831" s="28" t="s">
        <v>43</v>
      </c>
      <c r="S831" s="27" t="s">
        <v>63</v>
      </c>
      <c r="T831" s="27" t="s">
        <v>739</v>
      </c>
      <c r="U831" s="5" t="s">
        <v>822</v>
      </c>
      <c r="V831" s="27" t="s">
        <v>741</v>
      </c>
      <c r="W831" s="7" t="s">
        <v>43</v>
      </c>
      <c r="X831" s="7" t="s">
        <v>43</v>
      </c>
      <c r="Y831" s="5" t="s">
        <v>369</v>
      </c>
      <c r="Z831" s="5" t="s">
        <v>43</v>
      </c>
      <c r="AA831" s="7" t="s">
        <v>43</v>
      </c>
      <c r="AB831" s="7" t="s">
        <v>43</v>
      </c>
      <c r="AC831" s="7" t="s">
        <v>43</v>
      </c>
      <c r="AD831" s="7" t="s">
        <v>43</v>
      </c>
      <c r="AE831" s="7" t="s">
        <v>43</v>
      </c>
      <c r="AF831" s="6" t="s">
        <v>43</v>
      </c>
      <c r="AG831" s="6" t="s">
        <v>43</v>
      </c>
      <c r="AH831" s="6" t="s">
        <v>43</v>
      </c>
      <c r="AI831" s="6" t="s">
        <v>43</v>
      </c>
      <c r="AJ831" s="6" t="s">
        <v>43</v>
      </c>
    </row>
    <row r="832">
      <c r="A832" s="27" t="s">
        <v>3040</v>
      </c>
      <c r="B832" s="6" t="s">
        <v>3041</v>
      </c>
      <c r="C832" s="6" t="s">
        <v>602</v>
      </c>
      <c r="D832" s="7" t="s">
        <v>1450</v>
      </c>
      <c r="E832" s="27" t="s">
        <v>1451</v>
      </c>
      <c r="F832" s="5" t="s">
        <v>361</v>
      </c>
      <c r="G832" s="6" t="s">
        <v>362</v>
      </c>
      <c r="H832" s="6" t="s">
        <v>3042</v>
      </c>
      <c r="I832" s="6" t="s">
        <v>43</v>
      </c>
      <c r="J832" s="8" t="s">
        <v>748</v>
      </c>
      <c r="K832" s="5" t="s">
        <v>749</v>
      </c>
      <c r="L832" s="7" t="s">
        <v>750</v>
      </c>
      <c r="M832" s="9" t="s">
        <v>46</v>
      </c>
      <c r="N832" s="5" t="s">
        <v>47</v>
      </c>
      <c r="O832" s="30" t="s">
        <v>3036</v>
      </c>
      <c r="P832" s="31">
        <v>45933.6444183218</v>
      </c>
      <c r="Q832" s="27" t="s">
        <v>43</v>
      </c>
      <c r="R832" s="28" t="s">
        <v>43</v>
      </c>
      <c r="S832" s="27" t="s">
        <v>63</v>
      </c>
      <c r="T832" s="27" t="s">
        <v>753</v>
      </c>
      <c r="U832" s="5" t="s">
        <v>822</v>
      </c>
      <c r="V832" s="27" t="s">
        <v>741</v>
      </c>
      <c r="W832" s="7" t="s">
        <v>43</v>
      </c>
      <c r="X832" s="7" t="s">
        <v>43</v>
      </c>
      <c r="Y832" s="5" t="s">
        <v>369</v>
      </c>
      <c r="Z832" s="5" t="s">
        <v>43</v>
      </c>
      <c r="AA832" s="7" t="s">
        <v>43</v>
      </c>
      <c r="AB832" s="7" t="s">
        <v>43</v>
      </c>
      <c r="AC832" s="7" t="s">
        <v>43</v>
      </c>
      <c r="AD832" s="7" t="s">
        <v>43</v>
      </c>
      <c r="AE832" s="7" t="s">
        <v>43</v>
      </c>
      <c r="AF832" s="6" t="s">
        <v>43</v>
      </c>
      <c r="AG832" s="6" t="s">
        <v>43</v>
      </c>
      <c r="AH832" s="6" t="s">
        <v>43</v>
      </c>
      <c r="AI832" s="6" t="s">
        <v>43</v>
      </c>
      <c r="AJ832" s="6" t="s">
        <v>43</v>
      </c>
    </row>
    <row r="833">
      <c r="A833" s="27" t="s">
        <v>3043</v>
      </c>
      <c r="B833" s="6" t="s">
        <v>3044</v>
      </c>
      <c r="C833" s="6" t="s">
        <v>602</v>
      </c>
      <c r="D833" s="7" t="s">
        <v>1450</v>
      </c>
      <c r="E833" s="27" t="s">
        <v>1451</v>
      </c>
      <c r="F833" s="5" t="s">
        <v>361</v>
      </c>
      <c r="G833" s="6" t="s">
        <v>362</v>
      </c>
      <c r="H833" s="6" t="s">
        <v>3045</v>
      </c>
      <c r="I833" s="6" t="s">
        <v>43</v>
      </c>
      <c r="J833" s="8" t="s">
        <v>744</v>
      </c>
      <c r="K833" s="5" t="s">
        <v>745</v>
      </c>
      <c r="L833" s="7" t="s">
        <v>147</v>
      </c>
      <c r="M833" s="9" t="s">
        <v>46</v>
      </c>
      <c r="N833" s="5" t="s">
        <v>47</v>
      </c>
      <c r="O833" s="30" t="s">
        <v>3036</v>
      </c>
      <c r="P833" s="31">
        <v>45933.6444185185</v>
      </c>
      <c r="Q833" s="27" t="s">
        <v>43</v>
      </c>
      <c r="R833" s="28" t="s">
        <v>43</v>
      </c>
      <c r="S833" s="27" t="s">
        <v>63</v>
      </c>
      <c r="T833" s="27" t="s">
        <v>3046</v>
      </c>
      <c r="U833" s="5" t="s">
        <v>376</v>
      </c>
      <c r="V833" s="27" t="s">
        <v>741</v>
      </c>
      <c r="W833" s="7" t="s">
        <v>43</v>
      </c>
      <c r="X833" s="7" t="s">
        <v>43</v>
      </c>
      <c r="Y833" s="5" t="s">
        <v>369</v>
      </c>
      <c r="Z833" s="5" t="s">
        <v>43</v>
      </c>
      <c r="AA833" s="7" t="s">
        <v>43</v>
      </c>
      <c r="AB833" s="7" t="s">
        <v>43</v>
      </c>
      <c r="AC833" s="7" t="s">
        <v>43</v>
      </c>
      <c r="AD833" s="7" t="s">
        <v>43</v>
      </c>
      <c r="AE833" s="7" t="s">
        <v>43</v>
      </c>
      <c r="AF833" s="6" t="s">
        <v>43</v>
      </c>
      <c r="AG833" s="6" t="s">
        <v>43</v>
      </c>
      <c r="AH833" s="6" t="s">
        <v>43</v>
      </c>
      <c r="AI833" s="6" t="s">
        <v>43</v>
      </c>
      <c r="AJ833" s="6" t="s">
        <v>43</v>
      </c>
    </row>
    <row r="834">
      <c r="A834" s="27" t="s">
        <v>3047</v>
      </c>
      <c r="B834" s="6" t="s">
        <v>3048</v>
      </c>
      <c r="C834" s="6" t="s">
        <v>3049</v>
      </c>
      <c r="D834" s="7" t="s">
        <v>1450</v>
      </c>
      <c r="E834" s="27" t="s">
        <v>1451</v>
      </c>
      <c r="F834" s="5" t="s">
        <v>55</v>
      </c>
      <c r="G834" s="6" t="s">
        <v>42</v>
      </c>
      <c r="H834" s="6" t="s">
        <v>3050</v>
      </c>
      <c r="I834" s="6" t="s">
        <v>43</v>
      </c>
      <c r="J834" s="8" t="s">
        <v>3051</v>
      </c>
      <c r="K834" s="5" t="s">
        <v>3052</v>
      </c>
      <c r="L834" s="7" t="s">
        <v>691</v>
      </c>
      <c r="M834" s="9" t="s">
        <v>46</v>
      </c>
      <c r="N834" s="5" t="s">
        <v>47</v>
      </c>
      <c r="O834" s="30" t="s">
        <v>3036</v>
      </c>
      <c r="P834" s="31">
        <v>45933.6436768866</v>
      </c>
      <c r="Q834" s="27" t="s">
        <v>43</v>
      </c>
      <c r="R834" s="28" t="s">
        <v>43</v>
      </c>
      <c r="S834" s="27" t="s">
        <v>83</v>
      </c>
      <c r="T834" s="27" t="s">
        <v>43</v>
      </c>
      <c r="U834" s="5" t="s">
        <v>43</v>
      </c>
      <c r="V834" s="27" t="s">
        <v>2240</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3053</v>
      </c>
      <c r="B835" s="6" t="s">
        <v>3054</v>
      </c>
      <c r="C835" s="6" t="s">
        <v>602</v>
      </c>
      <c r="D835" s="7" t="s">
        <v>1450</v>
      </c>
      <c r="E835" s="27" t="s">
        <v>1451</v>
      </c>
      <c r="F835" s="5" t="s">
        <v>55</v>
      </c>
      <c r="G835" s="6" t="s">
        <v>42</v>
      </c>
      <c r="H835" s="6" t="s">
        <v>3055</v>
      </c>
      <c r="I835" s="6" t="s">
        <v>43</v>
      </c>
      <c r="J835" s="8" t="s">
        <v>384</v>
      </c>
      <c r="K835" s="5" t="s">
        <v>385</v>
      </c>
      <c r="L835" s="7" t="s">
        <v>386</v>
      </c>
      <c r="M835" s="9" t="s">
        <v>46</v>
      </c>
      <c r="N835" s="5" t="s">
        <v>47</v>
      </c>
      <c r="O835" s="30" t="s">
        <v>3036</v>
      </c>
      <c r="P835" s="31">
        <v>45933.6436770833</v>
      </c>
      <c r="Q835" s="27" t="s">
        <v>43</v>
      </c>
      <c r="R835" s="28" t="s">
        <v>43</v>
      </c>
      <c r="S835" s="27" t="s">
        <v>83</v>
      </c>
      <c r="T835" s="27" t="s">
        <v>43</v>
      </c>
      <c r="U835" s="5" t="s">
        <v>43</v>
      </c>
      <c r="V835" s="27" t="s">
        <v>2240</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3056</v>
      </c>
      <c r="B836" s="6" t="s">
        <v>3057</v>
      </c>
      <c r="C836" s="6" t="s">
        <v>602</v>
      </c>
      <c r="D836" s="7" t="s">
        <v>1450</v>
      </c>
      <c r="E836" s="27" t="s">
        <v>1451</v>
      </c>
      <c r="F836" s="5" t="s">
        <v>55</v>
      </c>
      <c r="G836" s="6" t="s">
        <v>42</v>
      </c>
      <c r="H836" s="6" t="s">
        <v>3058</v>
      </c>
      <c r="I836" s="6" t="s">
        <v>43</v>
      </c>
      <c r="J836" s="8" t="s">
        <v>1066</v>
      </c>
      <c r="K836" s="5" t="s">
        <v>1067</v>
      </c>
      <c r="L836" s="7" t="s">
        <v>1068</v>
      </c>
      <c r="M836" s="9" t="s">
        <v>46</v>
      </c>
      <c r="N836" s="5" t="s">
        <v>47</v>
      </c>
      <c r="O836" s="30" t="s">
        <v>3036</v>
      </c>
      <c r="P836" s="31">
        <v>45933.6436767014</v>
      </c>
      <c r="Q836" s="27" t="s">
        <v>43</v>
      </c>
      <c r="R836" s="28" t="s">
        <v>43</v>
      </c>
      <c r="S836" s="27" t="s">
        <v>83</v>
      </c>
      <c r="T836" s="27" t="s">
        <v>43</v>
      </c>
      <c r="U836" s="5" t="s">
        <v>43</v>
      </c>
      <c r="V836" s="27" t="s">
        <v>2240</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3059</v>
      </c>
      <c r="B837" s="6" t="s">
        <v>3060</v>
      </c>
      <c r="C837" s="6" t="s">
        <v>602</v>
      </c>
      <c r="D837" s="7" t="s">
        <v>1450</v>
      </c>
      <c r="E837" s="27" t="s">
        <v>1451</v>
      </c>
      <c r="F837" s="5" t="s">
        <v>55</v>
      </c>
      <c r="G837" s="6" t="s">
        <v>42</v>
      </c>
      <c r="H837" s="6" t="s">
        <v>3061</v>
      </c>
      <c r="I837" s="6" t="s">
        <v>43</v>
      </c>
      <c r="J837" s="8" t="s">
        <v>877</v>
      </c>
      <c r="K837" s="5" t="s">
        <v>878</v>
      </c>
      <c r="L837" s="7" t="s">
        <v>879</v>
      </c>
      <c r="M837" s="9" t="s">
        <v>46</v>
      </c>
      <c r="N837" s="5" t="s">
        <v>47</v>
      </c>
      <c r="O837" s="30" t="s">
        <v>3036</v>
      </c>
      <c r="P837" s="31">
        <v>45933.6440564005</v>
      </c>
      <c r="Q837" s="27" t="s">
        <v>43</v>
      </c>
      <c r="R837" s="28" t="s">
        <v>43</v>
      </c>
      <c r="S837" s="27" t="s">
        <v>83</v>
      </c>
      <c r="T837" s="27" t="s">
        <v>43</v>
      </c>
      <c r="U837" s="5" t="s">
        <v>43</v>
      </c>
      <c r="V837" s="27" t="s">
        <v>880</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3062</v>
      </c>
      <c r="B838" s="6" t="s">
        <v>3063</v>
      </c>
      <c r="C838" s="6" t="s">
        <v>602</v>
      </c>
      <c r="D838" s="7" t="s">
        <v>1450</v>
      </c>
      <c r="E838" s="27" t="s">
        <v>1451</v>
      </c>
      <c r="F838" s="5" t="s">
        <v>55</v>
      </c>
      <c r="G838" s="6" t="s">
        <v>42</v>
      </c>
      <c r="H838" s="6" t="s">
        <v>3064</v>
      </c>
      <c r="I838" s="6" t="s">
        <v>43</v>
      </c>
      <c r="J838" s="8" t="s">
        <v>379</v>
      </c>
      <c r="K838" s="5" t="s">
        <v>380</v>
      </c>
      <c r="L838" s="7" t="s">
        <v>381</v>
      </c>
      <c r="M838" s="9" t="s">
        <v>46</v>
      </c>
      <c r="N838" s="5" t="s">
        <v>47</v>
      </c>
      <c r="O838" s="30" t="s">
        <v>3036</v>
      </c>
      <c r="P838" s="31">
        <v>45933.6440564005</v>
      </c>
      <c r="Q838" s="27" t="s">
        <v>43</v>
      </c>
      <c r="R838" s="28" t="s">
        <v>43</v>
      </c>
      <c r="S838" s="27" t="s">
        <v>83</v>
      </c>
      <c r="T838" s="27" t="s">
        <v>43</v>
      </c>
      <c r="U838" s="5" t="s">
        <v>43</v>
      </c>
      <c r="V838" s="27" t="s">
        <v>880</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3065</v>
      </c>
      <c r="B839" s="6" t="s">
        <v>3066</v>
      </c>
      <c r="C839" s="6" t="s">
        <v>602</v>
      </c>
      <c r="D839" s="7" t="s">
        <v>1450</v>
      </c>
      <c r="E839" s="27" t="s">
        <v>1451</v>
      </c>
      <c r="F839" s="5" t="s">
        <v>55</v>
      </c>
      <c r="G839" s="6" t="s">
        <v>42</v>
      </c>
      <c r="H839" s="6" t="s">
        <v>3067</v>
      </c>
      <c r="I839" s="6" t="s">
        <v>43</v>
      </c>
      <c r="J839" s="8" t="s">
        <v>2721</v>
      </c>
      <c r="K839" s="5" t="s">
        <v>2722</v>
      </c>
      <c r="L839" s="7" t="s">
        <v>2723</v>
      </c>
      <c r="M839" s="9" t="s">
        <v>46</v>
      </c>
      <c r="N839" s="5" t="s">
        <v>47</v>
      </c>
      <c r="O839" s="30" t="s">
        <v>3036</v>
      </c>
      <c r="P839" s="31">
        <v>45933.6440562153</v>
      </c>
      <c r="Q839" s="27" t="s">
        <v>43</v>
      </c>
      <c r="R839" s="28" t="s">
        <v>43</v>
      </c>
      <c r="S839" s="27" t="s">
        <v>83</v>
      </c>
      <c r="T839" s="27" t="s">
        <v>43</v>
      </c>
      <c r="U839" s="5" t="s">
        <v>43</v>
      </c>
      <c r="V839" s="27" t="s">
        <v>880</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3068</v>
      </c>
      <c r="B840" s="6" t="s">
        <v>3069</v>
      </c>
      <c r="C840" s="6" t="s">
        <v>3070</v>
      </c>
      <c r="D840" s="7" t="s">
        <v>3071</v>
      </c>
      <c r="E840" s="27" t="s">
        <v>3072</v>
      </c>
      <c r="F840" s="5" t="s">
        <v>55</v>
      </c>
      <c r="G840" s="6" t="s">
        <v>42</v>
      </c>
      <c r="H840" s="6" t="s">
        <v>43</v>
      </c>
      <c r="I840" s="6" t="s">
        <v>43</v>
      </c>
      <c r="J840" s="8" t="s">
        <v>1055</v>
      </c>
      <c r="K840" s="5" t="s">
        <v>1056</v>
      </c>
      <c r="L840" s="7" t="s">
        <v>1057</v>
      </c>
      <c r="M840" s="9" t="s">
        <v>46</v>
      </c>
      <c r="N840" s="5" t="s">
        <v>200</v>
      </c>
      <c r="O840" s="30" t="s">
        <v>3073</v>
      </c>
      <c r="P840" s="31">
        <v>45933.6830268519</v>
      </c>
      <c r="Q840" s="27" t="s">
        <v>43</v>
      </c>
      <c r="R840" s="28" t="s">
        <v>43</v>
      </c>
      <c r="S840" s="27" t="s">
        <v>83</v>
      </c>
      <c r="T840" s="27" t="s">
        <v>43</v>
      </c>
      <c r="U840" s="5" t="s">
        <v>43</v>
      </c>
      <c r="V840" s="27" t="s">
        <v>43</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9" t="s">
        <v>3074</v>
      </c>
      <c r="B841" s="6" t="s">
        <v>3075</v>
      </c>
      <c r="C841" s="6" t="s">
        <v>218</v>
      </c>
      <c r="D841" s="7" t="s">
        <v>219</v>
      </c>
      <c r="E841" s="27" t="s">
        <v>220</v>
      </c>
      <c r="F841" s="5" t="s">
        <v>176</v>
      </c>
      <c r="G841" s="6" t="s">
        <v>177</v>
      </c>
      <c r="H841" s="6" t="s">
        <v>43</v>
      </c>
      <c r="I841" s="6" t="s">
        <v>43</v>
      </c>
      <c r="J841" s="8" t="s">
        <v>803</v>
      </c>
      <c r="K841" s="5" t="s">
        <v>804</v>
      </c>
      <c r="L841" s="7" t="s">
        <v>805</v>
      </c>
      <c r="M841" s="9" t="s">
        <v>46</v>
      </c>
      <c r="N841" s="5" t="s">
        <v>1175</v>
      </c>
      <c r="O841" s="30" t="s">
        <v>3076</v>
      </c>
      <c r="Q841" s="27" t="s">
        <v>43</v>
      </c>
      <c r="R841" s="28" t="s">
        <v>43</v>
      </c>
      <c r="S841" s="27" t="s">
        <v>63</v>
      </c>
      <c r="T841" s="27" t="s">
        <v>43</v>
      </c>
      <c r="U841" s="5" t="s">
        <v>43</v>
      </c>
      <c r="V841" s="27" t="s">
        <v>520</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3077</v>
      </c>
      <c r="B842" s="6" t="s">
        <v>3078</v>
      </c>
      <c r="C842" s="6" t="s">
        <v>3070</v>
      </c>
      <c r="D842" s="7" t="s">
        <v>3071</v>
      </c>
      <c r="E842" s="27" t="s">
        <v>3072</v>
      </c>
      <c r="F842" s="5" t="s">
        <v>55</v>
      </c>
      <c r="G842" s="6" t="s">
        <v>42</v>
      </c>
      <c r="H842" s="6" t="s">
        <v>43</v>
      </c>
      <c r="I842" s="6" t="s">
        <v>43</v>
      </c>
      <c r="J842" s="8" t="s">
        <v>1055</v>
      </c>
      <c r="K842" s="5" t="s">
        <v>1056</v>
      </c>
      <c r="L842" s="7" t="s">
        <v>1057</v>
      </c>
      <c r="M842" s="9" t="s">
        <v>46</v>
      </c>
      <c r="N842" s="5" t="s">
        <v>47</v>
      </c>
      <c r="O842" s="30" t="s">
        <v>3079</v>
      </c>
      <c r="P842" s="31">
        <v>45933.6830268519</v>
      </c>
      <c r="Q842" s="27" t="s">
        <v>43</v>
      </c>
      <c r="R842" s="28" t="s">
        <v>43</v>
      </c>
      <c r="S842" s="27" t="s">
        <v>43</v>
      </c>
      <c r="T842" s="27" t="s">
        <v>43</v>
      </c>
      <c r="U842" s="5" t="s">
        <v>43</v>
      </c>
      <c r="V842" s="27" t="s">
        <v>43</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3080</v>
      </c>
      <c r="B843" s="6" t="s">
        <v>3081</v>
      </c>
      <c r="C843" s="6" t="s">
        <v>3070</v>
      </c>
      <c r="D843" s="7" t="s">
        <v>3071</v>
      </c>
      <c r="E843" s="27" t="s">
        <v>3072</v>
      </c>
      <c r="F843" s="5" t="s">
        <v>55</v>
      </c>
      <c r="G843" s="6" t="s">
        <v>42</v>
      </c>
      <c r="H843" s="6" t="s">
        <v>43</v>
      </c>
      <c r="I843" s="6" t="s">
        <v>43</v>
      </c>
      <c r="J843" s="8" t="s">
        <v>1289</v>
      </c>
      <c r="K843" s="5" t="s">
        <v>1290</v>
      </c>
      <c r="L843" s="7" t="s">
        <v>1291</v>
      </c>
      <c r="M843" s="9" t="s">
        <v>46</v>
      </c>
      <c r="N843" s="5" t="s">
        <v>200</v>
      </c>
      <c r="O843" s="30" t="s">
        <v>3082</v>
      </c>
      <c r="P843" s="31">
        <v>45933.6830270486</v>
      </c>
      <c r="Q843" s="27" t="s">
        <v>43</v>
      </c>
      <c r="R843" s="28" t="s">
        <v>43</v>
      </c>
      <c r="S843" s="27" t="s">
        <v>43</v>
      </c>
      <c r="T843" s="27" t="s">
        <v>43</v>
      </c>
      <c r="U843" s="5" t="s">
        <v>43</v>
      </c>
      <c r="V843" s="27" t="s">
        <v>43</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3083</v>
      </c>
      <c r="B844" s="6" t="s">
        <v>3084</v>
      </c>
      <c r="C844" s="6" t="s">
        <v>3070</v>
      </c>
      <c r="D844" s="7" t="s">
        <v>3071</v>
      </c>
      <c r="E844" s="27" t="s">
        <v>3072</v>
      </c>
      <c r="F844" s="5" t="s">
        <v>361</v>
      </c>
      <c r="G844" s="6" t="s">
        <v>60</v>
      </c>
      <c r="H844" s="6" t="s">
        <v>3085</v>
      </c>
      <c r="I844" s="6" t="s">
        <v>43</v>
      </c>
      <c r="J844" s="8" t="s">
        <v>1289</v>
      </c>
      <c r="K844" s="5" t="s">
        <v>1290</v>
      </c>
      <c r="L844" s="7" t="s">
        <v>1291</v>
      </c>
      <c r="M844" s="9" t="s">
        <v>46</v>
      </c>
      <c r="N844" s="5" t="s">
        <v>47</v>
      </c>
      <c r="O844" s="30" t="s">
        <v>3086</v>
      </c>
      <c r="P844" s="31">
        <v>45933.6830272338</v>
      </c>
      <c r="Q844" s="27" t="s">
        <v>43</v>
      </c>
      <c r="R844" s="28" t="s">
        <v>43</v>
      </c>
      <c r="S844" s="27" t="s">
        <v>63</v>
      </c>
      <c r="T844" s="27" t="s">
        <v>739</v>
      </c>
      <c r="U844" s="5" t="s">
        <v>822</v>
      </c>
      <c r="V844" s="27" t="s">
        <v>3087</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3088</v>
      </c>
      <c r="B845" s="6" t="s">
        <v>3084</v>
      </c>
      <c r="C845" s="6" t="s">
        <v>3070</v>
      </c>
      <c r="D845" s="7" t="s">
        <v>3071</v>
      </c>
      <c r="E845" s="27" t="s">
        <v>3072</v>
      </c>
      <c r="F845" s="5" t="s">
        <v>361</v>
      </c>
      <c r="G845" s="6" t="s">
        <v>60</v>
      </c>
      <c r="H845" s="6" t="s">
        <v>3089</v>
      </c>
      <c r="I845" s="6" t="s">
        <v>43</v>
      </c>
      <c r="J845" s="8" t="s">
        <v>1289</v>
      </c>
      <c r="K845" s="5" t="s">
        <v>1290</v>
      </c>
      <c r="L845" s="7" t="s">
        <v>1291</v>
      </c>
      <c r="M845" s="9" t="s">
        <v>46</v>
      </c>
      <c r="N845" s="5" t="s">
        <v>47</v>
      </c>
      <c r="O845" s="30" t="s">
        <v>3090</v>
      </c>
      <c r="P845" s="31">
        <v>45933.6830272338</v>
      </c>
      <c r="Q845" s="27" t="s">
        <v>43</v>
      </c>
      <c r="R845" s="28" t="s">
        <v>43</v>
      </c>
      <c r="S845" s="27" t="s">
        <v>2384</v>
      </c>
      <c r="T845" s="27" t="s">
        <v>739</v>
      </c>
      <c r="U845" s="5" t="s">
        <v>3091</v>
      </c>
      <c r="V845" s="27" t="s">
        <v>3087</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3092</v>
      </c>
      <c r="B846" s="6" t="s">
        <v>3084</v>
      </c>
      <c r="C846" s="6" t="s">
        <v>3070</v>
      </c>
      <c r="D846" s="7" t="s">
        <v>3071</v>
      </c>
      <c r="E846" s="27" t="s">
        <v>3072</v>
      </c>
      <c r="F846" s="5" t="s">
        <v>361</v>
      </c>
      <c r="G846" s="6" t="s">
        <v>60</v>
      </c>
      <c r="H846" s="6" t="s">
        <v>3093</v>
      </c>
      <c r="I846" s="6" t="s">
        <v>43</v>
      </c>
      <c r="J846" s="8" t="s">
        <v>1289</v>
      </c>
      <c r="K846" s="5" t="s">
        <v>1290</v>
      </c>
      <c r="L846" s="7" t="s">
        <v>1291</v>
      </c>
      <c r="M846" s="9" t="s">
        <v>46</v>
      </c>
      <c r="N846" s="5" t="s">
        <v>47</v>
      </c>
      <c r="O846" s="30" t="s">
        <v>3094</v>
      </c>
      <c r="P846" s="31">
        <v>45933.6830272338</v>
      </c>
      <c r="Q846" s="27" t="s">
        <v>43</v>
      </c>
      <c r="R846" s="28" t="s">
        <v>43</v>
      </c>
      <c r="S846" s="27" t="s">
        <v>3095</v>
      </c>
      <c r="T846" s="27" t="s">
        <v>739</v>
      </c>
      <c r="U846" s="5" t="s">
        <v>3096</v>
      </c>
      <c r="V846" s="27" t="s">
        <v>3087</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3097</v>
      </c>
      <c r="B847" s="6" t="s">
        <v>3098</v>
      </c>
      <c r="C847" s="6" t="s">
        <v>218</v>
      </c>
      <c r="D847" s="7" t="s">
        <v>1500</v>
      </c>
      <c r="E847" s="27" t="s">
        <v>1501</v>
      </c>
      <c r="F847" s="5" t="s">
        <v>361</v>
      </c>
      <c r="G847" s="6" t="s">
        <v>362</v>
      </c>
      <c r="H847" s="6" t="s">
        <v>43</v>
      </c>
      <c r="I847" s="6" t="s">
        <v>43</v>
      </c>
      <c r="J847" s="8" t="s">
        <v>1289</v>
      </c>
      <c r="K847" s="5" t="s">
        <v>1290</v>
      </c>
      <c r="L847" s="7" t="s">
        <v>1291</v>
      </c>
      <c r="M847" s="9" t="s">
        <v>46</v>
      </c>
      <c r="N847" s="5" t="s">
        <v>47</v>
      </c>
      <c r="O847" s="30" t="s">
        <v>3099</v>
      </c>
      <c r="P847" s="31">
        <v>45933.8849552894</v>
      </c>
      <c r="Q847" s="27" t="s">
        <v>43</v>
      </c>
      <c r="R847" s="28" t="s">
        <v>43</v>
      </c>
      <c r="S847" s="27" t="s">
        <v>63</v>
      </c>
      <c r="T847" s="27" t="s">
        <v>739</v>
      </c>
      <c r="U847" s="5" t="s">
        <v>822</v>
      </c>
      <c r="V847" s="27" t="s">
        <v>3100</v>
      </c>
      <c r="W847" s="7" t="s">
        <v>43</v>
      </c>
      <c r="X847" s="7" t="s">
        <v>43</v>
      </c>
      <c r="Y847" s="5" t="s">
        <v>369</v>
      </c>
      <c r="Z847" s="5" t="s">
        <v>43</v>
      </c>
      <c r="AA847" s="7" t="s">
        <v>43</v>
      </c>
      <c r="AB847" s="7" t="s">
        <v>43</v>
      </c>
      <c r="AC847" s="7" t="s">
        <v>43</v>
      </c>
      <c r="AD847" s="7" t="s">
        <v>43</v>
      </c>
      <c r="AE847" s="7" t="s">
        <v>43</v>
      </c>
      <c r="AF847" s="6" t="s">
        <v>43</v>
      </c>
      <c r="AG847" s="6" t="s">
        <v>43</v>
      </c>
      <c r="AH847" s="6" t="s">
        <v>43</v>
      </c>
      <c r="AI847" s="6" t="s">
        <v>43</v>
      </c>
      <c r="AJ847" s="6" t="s">
        <v>43</v>
      </c>
    </row>
    <row r="848">
      <c r="A848" s="27" t="s">
        <v>3101</v>
      </c>
      <c r="B848" s="6" t="s">
        <v>3102</v>
      </c>
      <c r="C848" s="6" t="s">
        <v>218</v>
      </c>
      <c r="D848" s="7" t="s">
        <v>1500</v>
      </c>
      <c r="E848" s="27" t="s">
        <v>1501</v>
      </c>
      <c r="F848" s="5" t="s">
        <v>361</v>
      </c>
      <c r="G848" s="6" t="s">
        <v>362</v>
      </c>
      <c r="H848" s="6" t="s">
        <v>43</v>
      </c>
      <c r="I848" s="6" t="s">
        <v>43</v>
      </c>
      <c r="J848" s="8" t="s">
        <v>1289</v>
      </c>
      <c r="K848" s="5" t="s">
        <v>1290</v>
      </c>
      <c r="L848" s="7" t="s">
        <v>1291</v>
      </c>
      <c r="M848" s="9" t="s">
        <v>46</v>
      </c>
      <c r="N848" s="5" t="s">
        <v>47</v>
      </c>
      <c r="O848" s="30" t="s">
        <v>3099</v>
      </c>
      <c r="P848" s="31">
        <v>45933.8849556366</v>
      </c>
      <c r="Q848" s="27" t="s">
        <v>43</v>
      </c>
      <c r="R848" s="28" t="s">
        <v>43</v>
      </c>
      <c r="S848" s="27" t="s">
        <v>63</v>
      </c>
      <c r="T848" s="27" t="s">
        <v>3046</v>
      </c>
      <c r="U848" s="5" t="s">
        <v>376</v>
      </c>
      <c r="V848" s="27" t="s">
        <v>3100</v>
      </c>
      <c r="W848" s="7" t="s">
        <v>43</v>
      </c>
      <c r="X848" s="7" t="s">
        <v>43</v>
      </c>
      <c r="Y848" s="5" t="s">
        <v>369</v>
      </c>
      <c r="Z848" s="5" t="s">
        <v>43</v>
      </c>
      <c r="AA848" s="7" t="s">
        <v>43</v>
      </c>
      <c r="AB848" s="7" t="s">
        <v>43</v>
      </c>
      <c r="AC848" s="7" t="s">
        <v>43</v>
      </c>
      <c r="AD848" s="7" t="s">
        <v>43</v>
      </c>
      <c r="AE848" s="7" t="s">
        <v>43</v>
      </c>
      <c r="AF848" s="6" t="s">
        <v>43</v>
      </c>
      <c r="AG848" s="6" t="s">
        <v>43</v>
      </c>
      <c r="AH848" s="6" t="s">
        <v>43</v>
      </c>
      <c r="AI848" s="6" t="s">
        <v>43</v>
      </c>
      <c r="AJ848" s="6" t="s">
        <v>43</v>
      </c>
    </row>
    <row r="849">
      <c r="A849" s="27" t="s">
        <v>3103</v>
      </c>
      <c r="B849" s="6" t="s">
        <v>3104</v>
      </c>
      <c r="C849" s="6" t="s">
        <v>218</v>
      </c>
      <c r="D849" s="7" t="s">
        <v>1500</v>
      </c>
      <c r="E849" s="27" t="s">
        <v>1501</v>
      </c>
      <c r="F849" s="5" t="s">
        <v>361</v>
      </c>
      <c r="G849" s="6" t="s">
        <v>362</v>
      </c>
      <c r="H849" s="6" t="s">
        <v>43</v>
      </c>
      <c r="I849" s="6" t="s">
        <v>43</v>
      </c>
      <c r="J849" s="8" t="s">
        <v>3105</v>
      </c>
      <c r="K849" s="5" t="s">
        <v>3106</v>
      </c>
      <c r="L849" s="7" t="s">
        <v>3107</v>
      </c>
      <c r="M849" s="9" t="s">
        <v>46</v>
      </c>
      <c r="N849" s="5" t="s">
        <v>47</v>
      </c>
      <c r="O849" s="30" t="s">
        <v>3099</v>
      </c>
      <c r="P849" s="31">
        <v>45933.8849556366</v>
      </c>
      <c r="Q849" s="27" t="s">
        <v>43</v>
      </c>
      <c r="R849" s="28" t="s">
        <v>43</v>
      </c>
      <c r="S849" s="27" t="s">
        <v>63</v>
      </c>
      <c r="T849" s="27" t="s">
        <v>2398</v>
      </c>
      <c r="U849" s="5" t="s">
        <v>376</v>
      </c>
      <c r="V849" s="27" t="s">
        <v>3108</v>
      </c>
      <c r="W849" s="7" t="s">
        <v>43</v>
      </c>
      <c r="X849" s="7" t="s">
        <v>43</v>
      </c>
      <c r="Y849" s="5" t="s">
        <v>369</v>
      </c>
      <c r="Z849" s="5" t="s">
        <v>43</v>
      </c>
      <c r="AA849" s="7" t="s">
        <v>43</v>
      </c>
      <c r="AB849" s="7" t="s">
        <v>43</v>
      </c>
      <c r="AC849" s="7" t="s">
        <v>43</v>
      </c>
      <c r="AD849" s="7" t="s">
        <v>43</v>
      </c>
      <c r="AE849" s="7" t="s">
        <v>43</v>
      </c>
      <c r="AF849" s="6" t="s">
        <v>43</v>
      </c>
      <c r="AG849" s="6" t="s">
        <v>43</v>
      </c>
      <c r="AH849" s="6" t="s">
        <v>43</v>
      </c>
      <c r="AI849" s="6" t="s">
        <v>43</v>
      </c>
      <c r="AJ849" s="6" t="s">
        <v>43</v>
      </c>
    </row>
    <row r="850">
      <c r="A850" s="27" t="s">
        <v>3109</v>
      </c>
      <c r="B850" s="6" t="s">
        <v>3110</v>
      </c>
      <c r="C850" s="6" t="s">
        <v>218</v>
      </c>
      <c r="D850" s="7" t="s">
        <v>1500</v>
      </c>
      <c r="E850" s="27" t="s">
        <v>1501</v>
      </c>
      <c r="F850" s="5" t="s">
        <v>176</v>
      </c>
      <c r="G850" s="6" t="s">
        <v>177</v>
      </c>
      <c r="H850" s="6" t="s">
        <v>43</v>
      </c>
      <c r="I850" s="6" t="s">
        <v>43</v>
      </c>
      <c r="J850" s="8" t="s">
        <v>1066</v>
      </c>
      <c r="K850" s="5" t="s">
        <v>1067</v>
      </c>
      <c r="L850" s="7" t="s">
        <v>1068</v>
      </c>
      <c r="M850" s="9" t="s">
        <v>46</v>
      </c>
      <c r="N850" s="5" t="s">
        <v>47</v>
      </c>
      <c r="O850" s="30" t="s">
        <v>3099</v>
      </c>
      <c r="P850" s="31">
        <v>45933.8849556366</v>
      </c>
      <c r="Q850" s="27" t="s">
        <v>43</v>
      </c>
      <c r="R850" s="28" t="s">
        <v>43</v>
      </c>
      <c r="S850" s="27" t="s">
        <v>83</v>
      </c>
      <c r="T850" s="27" t="s">
        <v>43</v>
      </c>
      <c r="U850" s="5" t="s">
        <v>43</v>
      </c>
      <c r="V850" s="27" t="s">
        <v>2240</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3111</v>
      </c>
      <c r="B851" s="6" t="s">
        <v>3112</v>
      </c>
      <c r="C851" s="6" t="s">
        <v>218</v>
      </c>
      <c r="D851" s="7" t="s">
        <v>1500</v>
      </c>
      <c r="E851" s="27" t="s">
        <v>1501</v>
      </c>
      <c r="F851" s="5" t="s">
        <v>176</v>
      </c>
      <c r="G851" s="6" t="s">
        <v>177</v>
      </c>
      <c r="H851" s="6" t="s">
        <v>43</v>
      </c>
      <c r="I851" s="6" t="s">
        <v>43</v>
      </c>
      <c r="J851" s="8" t="s">
        <v>853</v>
      </c>
      <c r="K851" s="5" t="s">
        <v>854</v>
      </c>
      <c r="L851" s="7" t="s">
        <v>855</v>
      </c>
      <c r="M851" s="9" t="s">
        <v>46</v>
      </c>
      <c r="N851" s="5" t="s">
        <v>47</v>
      </c>
      <c r="O851" s="30" t="s">
        <v>3099</v>
      </c>
      <c r="P851" s="31">
        <v>45933.8849558218</v>
      </c>
      <c r="Q851" s="27" t="s">
        <v>43</v>
      </c>
      <c r="R851" s="28" t="s">
        <v>43</v>
      </c>
      <c r="S851" s="27" t="s">
        <v>83</v>
      </c>
      <c r="T851" s="27" t="s">
        <v>43</v>
      </c>
      <c r="U851" s="5" t="s">
        <v>43</v>
      </c>
      <c r="V851" s="27" t="s">
        <v>2240</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3113</v>
      </c>
      <c r="B852" s="6" t="s">
        <v>3114</v>
      </c>
      <c r="C852" s="6" t="s">
        <v>218</v>
      </c>
      <c r="D852" s="7" t="s">
        <v>1500</v>
      </c>
      <c r="E852" s="27" t="s">
        <v>1501</v>
      </c>
      <c r="F852" s="5" t="s">
        <v>176</v>
      </c>
      <c r="G852" s="6" t="s">
        <v>177</v>
      </c>
      <c r="H852" s="6" t="s">
        <v>43</v>
      </c>
      <c r="I852" s="6" t="s">
        <v>43</v>
      </c>
      <c r="J852" s="8" t="s">
        <v>1107</v>
      </c>
      <c r="K852" s="5" t="s">
        <v>1108</v>
      </c>
      <c r="L852" s="7" t="s">
        <v>1109</v>
      </c>
      <c r="M852" s="9" t="s">
        <v>46</v>
      </c>
      <c r="N852" s="5" t="s">
        <v>47</v>
      </c>
      <c r="O852" s="30" t="s">
        <v>3099</v>
      </c>
      <c r="P852" s="31">
        <v>45933.8849558218</v>
      </c>
      <c r="Q852" s="27" t="s">
        <v>43</v>
      </c>
      <c r="R852" s="28" t="s">
        <v>43</v>
      </c>
      <c r="S852" s="27" t="s">
        <v>63</v>
      </c>
      <c r="T852" s="27" t="s">
        <v>43</v>
      </c>
      <c r="U852" s="5" t="s">
        <v>43</v>
      </c>
      <c r="V852" s="27" t="s">
        <v>842</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3115</v>
      </c>
      <c r="B853" s="6" t="s">
        <v>3116</v>
      </c>
      <c r="C853" s="6" t="s">
        <v>218</v>
      </c>
      <c r="D853" s="7" t="s">
        <v>1500</v>
      </c>
      <c r="E853" s="27" t="s">
        <v>1501</v>
      </c>
      <c r="F853" s="5" t="s">
        <v>55</v>
      </c>
      <c r="G853" s="6" t="s">
        <v>42</v>
      </c>
      <c r="H853" s="6" t="s">
        <v>43</v>
      </c>
      <c r="I853" s="6" t="s">
        <v>43</v>
      </c>
      <c r="J853" s="8" t="s">
        <v>839</v>
      </c>
      <c r="K853" s="5" t="s">
        <v>840</v>
      </c>
      <c r="L853" s="7" t="s">
        <v>841</v>
      </c>
      <c r="M853" s="9" t="s">
        <v>46</v>
      </c>
      <c r="N853" s="5" t="s">
        <v>47</v>
      </c>
      <c r="O853" s="30" t="s">
        <v>3099</v>
      </c>
      <c r="P853" s="31">
        <v>45933.8849558218</v>
      </c>
      <c r="Q853" s="27" t="s">
        <v>43</v>
      </c>
      <c r="R853" s="28" t="s">
        <v>43</v>
      </c>
      <c r="S853" s="27" t="s">
        <v>63</v>
      </c>
      <c r="T853" s="27" t="s">
        <v>43</v>
      </c>
      <c r="U853" s="5" t="s">
        <v>43</v>
      </c>
      <c r="V853" s="27" t="s">
        <v>842</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3117</v>
      </c>
      <c r="B854" s="6" t="s">
        <v>3118</v>
      </c>
      <c r="C854" s="6" t="s">
        <v>218</v>
      </c>
      <c r="D854" s="7" t="s">
        <v>1500</v>
      </c>
      <c r="E854" s="27" t="s">
        <v>1501</v>
      </c>
      <c r="F854" s="5" t="s">
        <v>361</v>
      </c>
      <c r="G854" s="6" t="s">
        <v>362</v>
      </c>
      <c r="H854" s="6" t="s">
        <v>43</v>
      </c>
      <c r="I854" s="6" t="s">
        <v>43</v>
      </c>
      <c r="J854" s="8" t="s">
        <v>839</v>
      </c>
      <c r="K854" s="5" t="s">
        <v>840</v>
      </c>
      <c r="L854" s="7" t="s">
        <v>841</v>
      </c>
      <c r="M854" s="9" t="s">
        <v>46</v>
      </c>
      <c r="N854" s="5" t="s">
        <v>47</v>
      </c>
      <c r="O854" s="30" t="s">
        <v>3099</v>
      </c>
      <c r="P854" s="31">
        <v>45933.8849559838</v>
      </c>
      <c r="Q854" s="27" t="s">
        <v>43</v>
      </c>
      <c r="R854" s="28" t="s">
        <v>43</v>
      </c>
      <c r="S854" s="27" t="s">
        <v>63</v>
      </c>
      <c r="T854" s="27" t="s">
        <v>821</v>
      </c>
      <c r="U854" s="5" t="s">
        <v>1562</v>
      </c>
      <c r="V854" s="27" t="s">
        <v>842</v>
      </c>
      <c r="W854" s="7" t="s">
        <v>43</v>
      </c>
      <c r="X854" s="7" t="s">
        <v>43</v>
      </c>
      <c r="Y854" s="5" t="s">
        <v>369</v>
      </c>
      <c r="Z854" s="5" t="s">
        <v>43</v>
      </c>
      <c r="AA854" s="7" t="s">
        <v>43</v>
      </c>
      <c r="AB854" s="7" t="s">
        <v>43</v>
      </c>
      <c r="AC854" s="7" t="s">
        <v>43</v>
      </c>
      <c r="AD854" s="7" t="s">
        <v>43</v>
      </c>
      <c r="AE854" s="7" t="s">
        <v>43</v>
      </c>
      <c r="AF854" s="6" t="s">
        <v>43</v>
      </c>
      <c r="AG854" s="6" t="s">
        <v>43</v>
      </c>
      <c r="AH854" s="6" t="s">
        <v>43</v>
      </c>
      <c r="AI854" s="6" t="s">
        <v>43</v>
      </c>
      <c r="AJ854" s="6" t="s">
        <v>43</v>
      </c>
    </row>
    <row r="855">
      <c r="A855" s="27" t="s">
        <v>3119</v>
      </c>
      <c r="B855" s="6" t="s">
        <v>3120</v>
      </c>
      <c r="C855" s="6" t="s">
        <v>218</v>
      </c>
      <c r="D855" s="7" t="s">
        <v>1500</v>
      </c>
      <c r="E855" s="27" t="s">
        <v>1501</v>
      </c>
      <c r="F855" s="5" t="s">
        <v>55</v>
      </c>
      <c r="G855" s="6" t="s">
        <v>42</v>
      </c>
      <c r="H855" s="6" t="s">
        <v>43</v>
      </c>
      <c r="I855" s="6" t="s">
        <v>43</v>
      </c>
      <c r="J855" s="8" t="s">
        <v>858</v>
      </c>
      <c r="K855" s="5" t="s">
        <v>859</v>
      </c>
      <c r="L855" s="7" t="s">
        <v>737</v>
      </c>
      <c r="M855" s="9" t="s">
        <v>46</v>
      </c>
      <c r="N855" s="5" t="s">
        <v>47</v>
      </c>
      <c r="O855" s="30" t="s">
        <v>3099</v>
      </c>
      <c r="P855" s="31">
        <v>45933.8849559838</v>
      </c>
      <c r="Q855" s="27" t="s">
        <v>43</v>
      </c>
      <c r="R855" s="28" t="s">
        <v>43</v>
      </c>
      <c r="S855" s="27" t="s">
        <v>83</v>
      </c>
      <c r="T855" s="27" t="s">
        <v>43</v>
      </c>
      <c r="U855" s="5" t="s">
        <v>43</v>
      </c>
      <c r="V855" s="27" t="s">
        <v>1916</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3121</v>
      </c>
      <c r="B856" s="6" t="s">
        <v>3122</v>
      </c>
      <c r="C856" s="6" t="s">
        <v>218</v>
      </c>
      <c r="D856" s="7" t="s">
        <v>1500</v>
      </c>
      <c r="E856" s="27" t="s">
        <v>1501</v>
      </c>
      <c r="F856" s="5" t="s">
        <v>176</v>
      </c>
      <c r="G856" s="6" t="s">
        <v>177</v>
      </c>
      <c r="H856" s="6" t="s">
        <v>43</v>
      </c>
      <c r="I856" s="6" t="s">
        <v>43</v>
      </c>
      <c r="J856" s="8" t="s">
        <v>811</v>
      </c>
      <c r="K856" s="5" t="s">
        <v>812</v>
      </c>
      <c r="L856" s="7" t="s">
        <v>737</v>
      </c>
      <c r="M856" s="9" t="s">
        <v>46</v>
      </c>
      <c r="N856" s="5" t="s">
        <v>47</v>
      </c>
      <c r="O856" s="30" t="s">
        <v>3099</v>
      </c>
      <c r="P856" s="31">
        <v>45933.884956169</v>
      </c>
      <c r="Q856" s="27" t="s">
        <v>43</v>
      </c>
      <c r="R856" s="28" t="s">
        <v>43</v>
      </c>
      <c r="S856" s="27" t="s">
        <v>63</v>
      </c>
      <c r="T856" s="27" t="s">
        <v>43</v>
      </c>
      <c r="U856" s="5" t="s">
        <v>43</v>
      </c>
      <c r="V856" s="27" t="s">
        <v>982</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3123</v>
      </c>
      <c r="B857" s="6" t="s">
        <v>3124</v>
      </c>
      <c r="C857" s="6" t="s">
        <v>218</v>
      </c>
      <c r="D857" s="7" t="s">
        <v>1500</v>
      </c>
      <c r="E857" s="27" t="s">
        <v>1501</v>
      </c>
      <c r="F857" s="5" t="s">
        <v>176</v>
      </c>
      <c r="G857" s="6" t="s">
        <v>177</v>
      </c>
      <c r="H857" s="6" t="s">
        <v>43</v>
      </c>
      <c r="I857" s="6" t="s">
        <v>43</v>
      </c>
      <c r="J857" s="8" t="s">
        <v>862</v>
      </c>
      <c r="K857" s="5" t="s">
        <v>863</v>
      </c>
      <c r="L857" s="7" t="s">
        <v>737</v>
      </c>
      <c r="M857" s="9" t="s">
        <v>46</v>
      </c>
      <c r="N857" s="5" t="s">
        <v>47</v>
      </c>
      <c r="O857" s="30" t="s">
        <v>3099</v>
      </c>
      <c r="P857" s="31">
        <v>45933.884956169</v>
      </c>
      <c r="Q857" s="27" t="s">
        <v>43</v>
      </c>
      <c r="R857" s="28" t="s">
        <v>43</v>
      </c>
      <c r="S857" s="27" t="s">
        <v>83</v>
      </c>
      <c r="T857" s="27" t="s">
        <v>43</v>
      </c>
      <c r="U857" s="5" t="s">
        <v>43</v>
      </c>
      <c r="V857" s="27" t="s">
        <v>1835</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3125</v>
      </c>
      <c r="B858" s="6" t="s">
        <v>3126</v>
      </c>
      <c r="C858" s="6" t="s">
        <v>218</v>
      </c>
      <c r="D858" s="7" t="s">
        <v>1500</v>
      </c>
      <c r="E858" s="27" t="s">
        <v>1501</v>
      </c>
      <c r="F858" s="5" t="s">
        <v>176</v>
      </c>
      <c r="G858" s="6" t="s">
        <v>177</v>
      </c>
      <c r="H858" s="6" t="s">
        <v>43</v>
      </c>
      <c r="I858" s="6" t="s">
        <v>43</v>
      </c>
      <c r="J858" s="8" t="s">
        <v>3127</v>
      </c>
      <c r="K858" s="5" t="s">
        <v>3128</v>
      </c>
      <c r="L858" s="7" t="s">
        <v>3129</v>
      </c>
      <c r="M858" s="9" t="s">
        <v>46</v>
      </c>
      <c r="N858" s="5" t="s">
        <v>47</v>
      </c>
      <c r="O858" s="30" t="s">
        <v>3099</v>
      </c>
      <c r="P858" s="31">
        <v>45933.8849563657</v>
      </c>
      <c r="Q858" s="27" t="s">
        <v>43</v>
      </c>
      <c r="R858" s="28" t="s">
        <v>43</v>
      </c>
      <c r="S858" s="27" t="s">
        <v>83</v>
      </c>
      <c r="T858" s="27" t="s">
        <v>43</v>
      </c>
      <c r="U858" s="5" t="s">
        <v>43</v>
      </c>
      <c r="V858" s="27" t="s">
        <v>43</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3130</v>
      </c>
      <c r="B859" s="6" t="s">
        <v>3131</v>
      </c>
      <c r="C859" s="6" t="s">
        <v>218</v>
      </c>
      <c r="D859" s="7" t="s">
        <v>1500</v>
      </c>
      <c r="E859" s="27" t="s">
        <v>1501</v>
      </c>
      <c r="F859" s="5" t="s">
        <v>176</v>
      </c>
      <c r="G859" s="6" t="s">
        <v>60</v>
      </c>
      <c r="H859" s="6" t="s">
        <v>43</v>
      </c>
      <c r="I859" s="6" t="s">
        <v>43</v>
      </c>
      <c r="J859" s="8" t="s">
        <v>3127</v>
      </c>
      <c r="K859" s="5" t="s">
        <v>3128</v>
      </c>
      <c r="L859" s="7" t="s">
        <v>3129</v>
      </c>
      <c r="M859" s="9" t="s">
        <v>46</v>
      </c>
      <c r="N859" s="5" t="s">
        <v>47</v>
      </c>
      <c r="O859" s="30" t="s">
        <v>3099</v>
      </c>
      <c r="P859" s="31">
        <v>45933.8849563657</v>
      </c>
      <c r="Q859" s="27" t="s">
        <v>43</v>
      </c>
      <c r="R859" s="28" t="s">
        <v>43</v>
      </c>
      <c r="S859" s="27" t="s">
        <v>83</v>
      </c>
      <c r="T859" s="27" t="s">
        <v>43</v>
      </c>
      <c r="U859" s="5" t="s">
        <v>43</v>
      </c>
      <c r="V859" s="27" t="s">
        <v>43</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3132</v>
      </c>
      <c r="B860" s="6" t="s">
        <v>3133</v>
      </c>
      <c r="C860" s="6" t="s">
        <v>3070</v>
      </c>
      <c r="D860" s="7" t="s">
        <v>3071</v>
      </c>
      <c r="E860" s="27" t="s">
        <v>3072</v>
      </c>
      <c r="F860" s="5" t="s">
        <v>361</v>
      </c>
      <c r="G860" s="6" t="s">
        <v>60</v>
      </c>
      <c r="H860" s="6" t="s">
        <v>3134</v>
      </c>
      <c r="I860" s="6" t="s">
        <v>43</v>
      </c>
      <c r="J860" s="8" t="s">
        <v>1289</v>
      </c>
      <c r="K860" s="5" t="s">
        <v>1290</v>
      </c>
      <c r="L860" s="7" t="s">
        <v>1291</v>
      </c>
      <c r="M860" s="9" t="s">
        <v>46</v>
      </c>
      <c r="N860" s="5" t="s">
        <v>47</v>
      </c>
      <c r="O860" s="30" t="s">
        <v>3135</v>
      </c>
      <c r="P860" s="31">
        <v>45933.6830274306</v>
      </c>
      <c r="Q860" s="27" t="s">
        <v>43</v>
      </c>
      <c r="R860" s="28" t="s">
        <v>43</v>
      </c>
      <c r="S860" s="27" t="s">
        <v>63</v>
      </c>
      <c r="T860" s="27" t="s">
        <v>2398</v>
      </c>
      <c r="U860" s="5" t="s">
        <v>376</v>
      </c>
      <c r="V860" s="29" t="s">
        <v>3136</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3137</v>
      </c>
      <c r="B861" s="6" t="s">
        <v>3133</v>
      </c>
      <c r="C861" s="6" t="s">
        <v>3070</v>
      </c>
      <c r="D861" s="7" t="s">
        <v>3071</v>
      </c>
      <c r="E861" s="27" t="s">
        <v>3072</v>
      </c>
      <c r="F861" s="5" t="s">
        <v>361</v>
      </c>
      <c r="G861" s="6" t="s">
        <v>60</v>
      </c>
      <c r="H861" s="6" t="s">
        <v>3138</v>
      </c>
      <c r="I861" s="6" t="s">
        <v>43</v>
      </c>
      <c r="J861" s="8" t="s">
        <v>1289</v>
      </c>
      <c r="K861" s="5" t="s">
        <v>1290</v>
      </c>
      <c r="L861" s="7" t="s">
        <v>1291</v>
      </c>
      <c r="M861" s="9" t="s">
        <v>46</v>
      </c>
      <c r="N861" s="5" t="s">
        <v>47</v>
      </c>
      <c r="O861" s="30" t="s">
        <v>3139</v>
      </c>
      <c r="P861" s="31">
        <v>45933.6830274306</v>
      </c>
      <c r="Q861" s="27" t="s">
        <v>43</v>
      </c>
      <c r="R861" s="28" t="s">
        <v>43</v>
      </c>
      <c r="S861" s="27" t="s">
        <v>2384</v>
      </c>
      <c r="T861" s="27" t="s">
        <v>2398</v>
      </c>
      <c r="U861" s="5" t="s">
        <v>3140</v>
      </c>
      <c r="V861" s="29" t="s">
        <v>3136</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3141</v>
      </c>
      <c r="B862" s="6" t="s">
        <v>3142</v>
      </c>
      <c r="C862" s="6" t="s">
        <v>3143</v>
      </c>
      <c r="D862" s="7" t="s">
        <v>3144</v>
      </c>
      <c r="E862" s="27" t="s">
        <v>3145</v>
      </c>
      <c r="F862" s="5" t="s">
        <v>176</v>
      </c>
      <c r="G862" s="6" t="s">
        <v>177</v>
      </c>
      <c r="H862" s="6" t="s">
        <v>3146</v>
      </c>
      <c r="I862" s="6" t="s">
        <v>43</v>
      </c>
      <c r="J862" s="8" t="s">
        <v>980</v>
      </c>
      <c r="K862" s="5" t="s">
        <v>981</v>
      </c>
      <c r="L862" s="7" t="s">
        <v>486</v>
      </c>
      <c r="M862" s="9" t="s">
        <v>46</v>
      </c>
      <c r="N862" s="5" t="s">
        <v>47</v>
      </c>
      <c r="O862" s="30" t="s">
        <v>3147</v>
      </c>
      <c r="P862" s="31">
        <v>45933.846422338</v>
      </c>
      <c r="Q862" s="27" t="s">
        <v>43</v>
      </c>
      <c r="R862" s="28" t="s">
        <v>43</v>
      </c>
      <c r="S862" s="27" t="s">
        <v>63</v>
      </c>
      <c r="T862" s="27" t="s">
        <v>43</v>
      </c>
      <c r="U862" s="5" t="s">
        <v>43</v>
      </c>
      <c r="V862" s="27" t="s">
        <v>982</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3148</v>
      </c>
      <c r="B863" s="6" t="s">
        <v>3149</v>
      </c>
      <c r="C863" s="6" t="s">
        <v>3143</v>
      </c>
      <c r="D863" s="7" t="s">
        <v>3144</v>
      </c>
      <c r="E863" s="27" t="s">
        <v>3145</v>
      </c>
      <c r="F863" s="5" t="s">
        <v>361</v>
      </c>
      <c r="G863" s="6" t="s">
        <v>362</v>
      </c>
      <c r="H863" s="6" t="s">
        <v>3150</v>
      </c>
      <c r="I863" s="6" t="s">
        <v>43</v>
      </c>
      <c r="J863" s="8" t="s">
        <v>980</v>
      </c>
      <c r="K863" s="5" t="s">
        <v>981</v>
      </c>
      <c r="L863" s="7" t="s">
        <v>486</v>
      </c>
      <c r="M863" s="9" t="s">
        <v>46</v>
      </c>
      <c r="N863" s="5" t="s">
        <v>47</v>
      </c>
      <c r="O863" s="30" t="s">
        <v>3151</v>
      </c>
      <c r="P863" s="31">
        <v>45933.8464225347</v>
      </c>
      <c r="Q863" s="27" t="s">
        <v>43</v>
      </c>
      <c r="R863" s="28" t="s">
        <v>43</v>
      </c>
      <c r="S863" s="27" t="s">
        <v>63</v>
      </c>
      <c r="T863" s="27" t="s">
        <v>494</v>
      </c>
      <c r="U863" s="5" t="s">
        <v>822</v>
      </c>
      <c r="V863" s="27" t="s">
        <v>982</v>
      </c>
      <c r="W863" s="7" t="s">
        <v>43</v>
      </c>
      <c r="X863" s="7" t="s">
        <v>43</v>
      </c>
      <c r="Y863" s="5" t="s">
        <v>369</v>
      </c>
      <c r="Z863" s="5" t="s">
        <v>43</v>
      </c>
      <c r="AA863" s="7" t="s">
        <v>43</v>
      </c>
      <c r="AB863" s="7" t="s">
        <v>43</v>
      </c>
      <c r="AC863" s="7" t="s">
        <v>43</v>
      </c>
      <c r="AD863" s="7" t="s">
        <v>43</v>
      </c>
      <c r="AE863" s="7" t="s">
        <v>43</v>
      </c>
      <c r="AF863" s="6" t="s">
        <v>43</v>
      </c>
      <c r="AG863" s="6" t="s">
        <v>43</v>
      </c>
      <c r="AH863" s="6" t="s">
        <v>43</v>
      </c>
      <c r="AI863" s="6" t="s">
        <v>43</v>
      </c>
      <c r="AJ863" s="6" t="s">
        <v>43</v>
      </c>
    </row>
    <row r="864">
      <c r="A864" s="27" t="s">
        <v>3152</v>
      </c>
      <c r="B864" s="6" t="s">
        <v>3153</v>
      </c>
      <c r="C864" s="6" t="s">
        <v>602</v>
      </c>
      <c r="D864" s="7" t="s">
        <v>3154</v>
      </c>
      <c r="E864" s="27" t="s">
        <v>3155</v>
      </c>
      <c r="F864" s="5" t="s">
        <v>55</v>
      </c>
      <c r="G864" s="6" t="s">
        <v>42</v>
      </c>
      <c r="H864" s="6" t="s">
        <v>3156</v>
      </c>
      <c r="I864" s="6" t="s">
        <v>43</v>
      </c>
      <c r="J864" s="8" t="s">
        <v>2985</v>
      </c>
      <c r="K864" s="5" t="s">
        <v>2986</v>
      </c>
      <c r="L864" s="7" t="s">
        <v>2987</v>
      </c>
      <c r="M864" s="9" t="s">
        <v>46</v>
      </c>
      <c r="N864" s="5" t="s">
        <v>47</v>
      </c>
      <c r="O864" s="30" t="s">
        <v>3157</v>
      </c>
      <c r="P864" s="31">
        <v>45933.8656239236</v>
      </c>
      <c r="Q864" s="27" t="s">
        <v>43</v>
      </c>
      <c r="R864" s="28" t="s">
        <v>43</v>
      </c>
      <c r="S864" s="27" t="s">
        <v>63</v>
      </c>
      <c r="T864" s="27" t="s">
        <v>43</v>
      </c>
      <c r="U864" s="5" t="s">
        <v>43</v>
      </c>
      <c r="V864" s="27" t="s">
        <v>3158</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3159</v>
      </c>
      <c r="B865" s="6" t="s">
        <v>3160</v>
      </c>
      <c r="C865" s="6" t="s">
        <v>602</v>
      </c>
      <c r="D865" s="7" t="s">
        <v>3154</v>
      </c>
      <c r="E865" s="27" t="s">
        <v>3155</v>
      </c>
      <c r="F865" s="5" t="s">
        <v>55</v>
      </c>
      <c r="G865" s="6" t="s">
        <v>42</v>
      </c>
      <c r="H865" s="6" t="s">
        <v>3161</v>
      </c>
      <c r="I865" s="6" t="s">
        <v>43</v>
      </c>
      <c r="J865" s="8" t="s">
        <v>3162</v>
      </c>
      <c r="K865" s="5" t="s">
        <v>3163</v>
      </c>
      <c r="L865" s="7" t="s">
        <v>2987</v>
      </c>
      <c r="M865" s="9" t="s">
        <v>46</v>
      </c>
      <c r="N865" s="5" t="s">
        <v>47</v>
      </c>
      <c r="O865" s="30" t="s">
        <v>3157</v>
      </c>
      <c r="P865" s="31">
        <v>45933.8656239236</v>
      </c>
      <c r="Q865" s="27" t="s">
        <v>43</v>
      </c>
      <c r="R865" s="28" t="s">
        <v>43</v>
      </c>
      <c r="S865" s="27" t="s">
        <v>63</v>
      </c>
      <c r="T865" s="27" t="s">
        <v>43</v>
      </c>
      <c r="U865" s="5" t="s">
        <v>43</v>
      </c>
      <c r="V865" s="27" t="s">
        <v>770</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3164</v>
      </c>
      <c r="B866" s="6" t="s">
        <v>3165</v>
      </c>
      <c r="C866" s="6" t="s">
        <v>602</v>
      </c>
      <c r="D866" s="7" t="s">
        <v>3154</v>
      </c>
      <c r="E866" s="27" t="s">
        <v>3155</v>
      </c>
      <c r="F866" s="5" t="s">
        <v>176</v>
      </c>
      <c r="G866" s="6" t="s">
        <v>177</v>
      </c>
      <c r="H866" s="6" t="s">
        <v>3166</v>
      </c>
      <c r="I866" s="6" t="s">
        <v>43</v>
      </c>
      <c r="J866" s="8" t="s">
        <v>2746</v>
      </c>
      <c r="K866" s="5" t="s">
        <v>2747</v>
      </c>
      <c r="L866" s="7" t="s">
        <v>691</v>
      </c>
      <c r="M866" s="9" t="s">
        <v>46</v>
      </c>
      <c r="N866" s="5" t="s">
        <v>47</v>
      </c>
      <c r="O866" s="30" t="s">
        <v>3157</v>
      </c>
      <c r="P866" s="31">
        <v>45933.8656240741</v>
      </c>
      <c r="Q866" s="27" t="s">
        <v>43</v>
      </c>
      <c r="R866" s="28" t="s">
        <v>43</v>
      </c>
      <c r="S866" s="27" t="s">
        <v>83</v>
      </c>
      <c r="T866" s="27" t="s">
        <v>43</v>
      </c>
      <c r="U866" s="5" t="s">
        <v>43</v>
      </c>
      <c r="V866" s="27" t="s">
        <v>2743</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3167</v>
      </c>
      <c r="B867" s="6" t="s">
        <v>3168</v>
      </c>
      <c r="C867" s="6" t="s">
        <v>602</v>
      </c>
      <c r="D867" s="7" t="s">
        <v>3154</v>
      </c>
      <c r="E867" s="27" t="s">
        <v>3155</v>
      </c>
      <c r="F867" s="5" t="s">
        <v>176</v>
      </c>
      <c r="G867" s="6" t="s">
        <v>177</v>
      </c>
      <c r="H867" s="6" t="s">
        <v>3169</v>
      </c>
      <c r="I867" s="6" t="s">
        <v>43</v>
      </c>
      <c r="J867" s="8" t="s">
        <v>885</v>
      </c>
      <c r="K867" s="5" t="s">
        <v>886</v>
      </c>
      <c r="L867" s="7" t="s">
        <v>887</v>
      </c>
      <c r="M867" s="9" t="s">
        <v>46</v>
      </c>
      <c r="N867" s="5" t="s">
        <v>47</v>
      </c>
      <c r="O867" s="30" t="s">
        <v>3157</v>
      </c>
      <c r="P867" s="31">
        <v>45933.8656242708</v>
      </c>
      <c r="Q867" s="27" t="s">
        <v>43</v>
      </c>
      <c r="R867" s="28" t="s">
        <v>43</v>
      </c>
      <c r="S867" s="27" t="s">
        <v>83</v>
      </c>
      <c r="T867" s="27" t="s">
        <v>43</v>
      </c>
      <c r="U867" s="5" t="s">
        <v>43</v>
      </c>
      <c r="V867" s="27" t="s">
        <v>2743</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3170</v>
      </c>
      <c r="B868" s="6" t="s">
        <v>3171</v>
      </c>
      <c r="C868" s="6" t="s">
        <v>3172</v>
      </c>
      <c r="D868" s="7" t="s">
        <v>3173</v>
      </c>
      <c r="E868" s="27" t="s">
        <v>3174</v>
      </c>
      <c r="F868" s="5" t="s">
        <v>176</v>
      </c>
      <c r="G868" s="6" t="s">
        <v>214</v>
      </c>
      <c r="H868" s="6" t="s">
        <v>43</v>
      </c>
      <c r="I868" s="6" t="s">
        <v>43</v>
      </c>
      <c r="J868" s="8" t="s">
        <v>1060</v>
      </c>
      <c r="K868" s="5" t="s">
        <v>1061</v>
      </c>
      <c r="L868" s="7" t="s">
        <v>737</v>
      </c>
      <c r="M868" s="9" t="s">
        <v>46</v>
      </c>
      <c r="N868" s="5" t="s">
        <v>47</v>
      </c>
      <c r="O868" s="30" t="s">
        <v>3175</v>
      </c>
      <c r="P868" s="31">
        <v>45933.0041562153</v>
      </c>
      <c r="Q868" s="27" t="s">
        <v>43</v>
      </c>
      <c r="R868" s="28" t="s">
        <v>43</v>
      </c>
      <c r="S868" s="27" t="s">
        <v>43</v>
      </c>
      <c r="T868" s="27" t="s">
        <v>43</v>
      </c>
      <c r="U868" s="5" t="s">
        <v>43</v>
      </c>
      <c r="V868" s="27" t="s">
        <v>43</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3176</v>
      </c>
      <c r="B869" s="6" t="s">
        <v>3177</v>
      </c>
      <c r="C869" s="6" t="s">
        <v>3178</v>
      </c>
      <c r="D869" s="7" t="s">
        <v>3179</v>
      </c>
      <c r="E869" s="27" t="s">
        <v>3180</v>
      </c>
      <c r="F869" s="5" t="s">
        <v>361</v>
      </c>
      <c r="G869" s="6" t="s">
        <v>362</v>
      </c>
      <c r="H869" s="6" t="s">
        <v>43</v>
      </c>
      <c r="I869" s="6" t="s">
        <v>43</v>
      </c>
      <c r="J869" s="8" t="s">
        <v>3181</v>
      </c>
      <c r="K869" s="5" t="s">
        <v>3182</v>
      </c>
      <c r="L869" s="7" t="s">
        <v>737</v>
      </c>
      <c r="M869" s="9" t="s">
        <v>46</v>
      </c>
      <c r="N869" s="5" t="s">
        <v>47</v>
      </c>
      <c r="O869" s="30" t="s">
        <v>3183</v>
      </c>
      <c r="P869" s="31">
        <v>45933.0045288542</v>
      </c>
      <c r="Q869" s="27" t="s">
        <v>43</v>
      </c>
      <c r="R869" s="28" t="s">
        <v>43</v>
      </c>
      <c r="S869" s="27" t="s">
        <v>63</v>
      </c>
      <c r="T869" s="27" t="s">
        <v>821</v>
      </c>
      <c r="U869" s="5" t="s">
        <v>1562</v>
      </c>
      <c r="V869" s="27" t="s">
        <v>2537</v>
      </c>
      <c r="W869" s="7" t="s">
        <v>43</v>
      </c>
      <c r="X869" s="7" t="s">
        <v>43</v>
      </c>
      <c r="Y869" s="5" t="s">
        <v>3184</v>
      </c>
      <c r="Z869" s="5" t="s">
        <v>43</v>
      </c>
      <c r="AA869" s="7" t="s">
        <v>43</v>
      </c>
      <c r="AB869" s="7" t="s">
        <v>43</v>
      </c>
      <c r="AC869" s="7" t="s">
        <v>43</v>
      </c>
      <c r="AD869" s="7" t="s">
        <v>43</v>
      </c>
      <c r="AE869" s="7" t="s">
        <v>43</v>
      </c>
      <c r="AF869" s="6" t="s">
        <v>43</v>
      </c>
      <c r="AG869" s="6" t="s">
        <v>43</v>
      </c>
      <c r="AH869" s="6" t="s">
        <v>43</v>
      </c>
      <c r="AI869" s="6" t="s">
        <v>43</v>
      </c>
      <c r="AJ869" s="6" t="s">
        <v>43</v>
      </c>
    </row>
    <row r="870">
      <c r="A870" s="27" t="s">
        <v>3185</v>
      </c>
      <c r="B870" s="6" t="s">
        <v>3186</v>
      </c>
      <c r="C870" s="6" t="s">
        <v>3178</v>
      </c>
      <c r="D870" s="7" t="s">
        <v>3179</v>
      </c>
      <c r="E870" s="27" t="s">
        <v>3180</v>
      </c>
      <c r="F870" s="5" t="s">
        <v>55</v>
      </c>
      <c r="G870" s="6" t="s">
        <v>42</v>
      </c>
      <c r="H870" s="6" t="s">
        <v>43</v>
      </c>
      <c r="I870" s="6" t="s">
        <v>43</v>
      </c>
      <c r="J870" s="8" t="s">
        <v>1055</v>
      </c>
      <c r="K870" s="5" t="s">
        <v>1056</v>
      </c>
      <c r="L870" s="7" t="s">
        <v>1057</v>
      </c>
      <c r="M870" s="9" t="s">
        <v>46</v>
      </c>
      <c r="N870" s="5" t="s">
        <v>47</v>
      </c>
      <c r="O870" s="30" t="s">
        <v>3187</v>
      </c>
      <c r="P870" s="31">
        <v>45933.0045288542</v>
      </c>
      <c r="Q870" s="27" t="s">
        <v>43</v>
      </c>
      <c r="R870" s="28" t="s">
        <v>43</v>
      </c>
      <c r="S870" s="27" t="s">
        <v>83</v>
      </c>
      <c r="T870" s="27" t="s">
        <v>43</v>
      </c>
      <c r="U870" s="5" t="s">
        <v>43</v>
      </c>
      <c r="V870" s="27" t="s">
        <v>2235</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3188</v>
      </c>
      <c r="B871" s="6" t="s">
        <v>681</v>
      </c>
      <c r="C871" s="6" t="s">
        <v>274</v>
      </c>
      <c r="D871" s="7" t="s">
        <v>3189</v>
      </c>
      <c r="E871" s="27" t="s">
        <v>3190</v>
      </c>
      <c r="F871" s="5" t="s">
        <v>176</v>
      </c>
      <c r="G871" s="6" t="s">
        <v>177</v>
      </c>
      <c r="H871" s="6" t="s">
        <v>43</v>
      </c>
      <c r="I871" s="6" t="s">
        <v>43</v>
      </c>
      <c r="J871" s="8" t="s">
        <v>682</v>
      </c>
      <c r="K871" s="5" t="s">
        <v>683</v>
      </c>
      <c r="L871" s="7" t="s">
        <v>684</v>
      </c>
      <c r="M871" s="9" t="s">
        <v>46</v>
      </c>
      <c r="N871" s="5" t="s">
        <v>47</v>
      </c>
      <c r="O871" s="30" t="s">
        <v>3191</v>
      </c>
      <c r="P871" s="31">
        <v>45933.4405062153</v>
      </c>
      <c r="Q871" s="27" t="s">
        <v>43</v>
      </c>
      <c r="R871" s="28" t="s">
        <v>43</v>
      </c>
      <c r="S871" s="27" t="s">
        <v>63</v>
      </c>
      <c r="T871" s="27" t="s">
        <v>43</v>
      </c>
      <c r="U871" s="5" t="s">
        <v>43</v>
      </c>
      <c r="V871" s="27" t="s">
        <v>685</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3192</v>
      </c>
      <c r="B872" s="6" t="s">
        <v>3193</v>
      </c>
      <c r="C872" s="6" t="s">
        <v>274</v>
      </c>
      <c r="D872" s="7" t="s">
        <v>3189</v>
      </c>
      <c r="E872" s="27" t="s">
        <v>3190</v>
      </c>
      <c r="F872" s="5" t="s">
        <v>55</v>
      </c>
      <c r="G872" s="6" t="s">
        <v>60</v>
      </c>
      <c r="H872" s="6" t="s">
        <v>43</v>
      </c>
      <c r="I872" s="6" t="s">
        <v>43</v>
      </c>
      <c r="J872" s="8" t="s">
        <v>682</v>
      </c>
      <c r="K872" s="5" t="s">
        <v>683</v>
      </c>
      <c r="L872" s="7" t="s">
        <v>684</v>
      </c>
      <c r="M872" s="9" t="s">
        <v>46</v>
      </c>
      <c r="N872" s="5" t="s">
        <v>47</v>
      </c>
      <c r="O872" s="30" t="s">
        <v>3191</v>
      </c>
      <c r="P872" s="31">
        <v>45933.4405062153</v>
      </c>
      <c r="Q872" s="27" t="s">
        <v>43</v>
      </c>
      <c r="R872" s="28" t="s">
        <v>43</v>
      </c>
      <c r="S872" s="27" t="s">
        <v>63</v>
      </c>
      <c r="T872" s="27" t="s">
        <v>43</v>
      </c>
      <c r="U872" s="5" t="s">
        <v>43</v>
      </c>
      <c r="V872" s="27" t="s">
        <v>685</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3194</v>
      </c>
      <c r="B873" s="6" t="s">
        <v>3195</v>
      </c>
      <c r="C873" s="6" t="s">
        <v>274</v>
      </c>
      <c r="D873" s="7" t="s">
        <v>3189</v>
      </c>
      <c r="E873" s="27" t="s">
        <v>3190</v>
      </c>
      <c r="F873" s="5" t="s">
        <v>176</v>
      </c>
      <c r="G873" s="6" t="s">
        <v>177</v>
      </c>
      <c r="H873" s="6" t="s">
        <v>43</v>
      </c>
      <c r="I873" s="6" t="s">
        <v>43</v>
      </c>
      <c r="J873" s="8" t="s">
        <v>1700</v>
      </c>
      <c r="K873" s="5" t="s">
        <v>1701</v>
      </c>
      <c r="L873" s="7" t="s">
        <v>1702</v>
      </c>
      <c r="M873" s="9" t="s">
        <v>46</v>
      </c>
      <c r="N873" s="5" t="s">
        <v>47</v>
      </c>
      <c r="O873" s="30" t="s">
        <v>3191</v>
      </c>
      <c r="P873" s="31">
        <v>45933.4405063657</v>
      </c>
      <c r="Q873" s="27" t="s">
        <v>43</v>
      </c>
      <c r="R873" s="28" t="s">
        <v>43</v>
      </c>
      <c r="S873" s="27" t="s">
        <v>63</v>
      </c>
      <c r="T873" s="27" t="s">
        <v>43</v>
      </c>
      <c r="U873" s="5" t="s">
        <v>43</v>
      </c>
      <c r="V873" s="27" t="s">
        <v>1703</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3196</v>
      </c>
      <c r="B874" s="6" t="s">
        <v>3197</v>
      </c>
      <c r="C874" s="6" t="s">
        <v>274</v>
      </c>
      <c r="D874" s="7" t="s">
        <v>3189</v>
      </c>
      <c r="E874" s="27" t="s">
        <v>3190</v>
      </c>
      <c r="F874" s="5" t="s">
        <v>55</v>
      </c>
      <c r="G874" s="6" t="s">
        <v>60</v>
      </c>
      <c r="H874" s="6" t="s">
        <v>43</v>
      </c>
      <c r="I874" s="6" t="s">
        <v>43</v>
      </c>
      <c r="J874" s="8" t="s">
        <v>1700</v>
      </c>
      <c r="K874" s="5" t="s">
        <v>1701</v>
      </c>
      <c r="L874" s="7" t="s">
        <v>1702</v>
      </c>
      <c r="M874" s="9" t="s">
        <v>46</v>
      </c>
      <c r="N874" s="5" t="s">
        <v>47</v>
      </c>
      <c r="O874" s="30" t="s">
        <v>3191</v>
      </c>
      <c r="P874" s="31">
        <v>45933.4405063657</v>
      </c>
      <c r="Q874" s="27" t="s">
        <v>43</v>
      </c>
      <c r="R874" s="28" t="s">
        <v>43</v>
      </c>
      <c r="S874" s="27" t="s">
        <v>63</v>
      </c>
      <c r="T874" s="27" t="s">
        <v>43</v>
      </c>
      <c r="U874" s="5" t="s">
        <v>43</v>
      </c>
      <c r="V874" s="27" t="s">
        <v>1703</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3198</v>
      </c>
      <c r="B875" s="6" t="s">
        <v>3199</v>
      </c>
      <c r="C875" s="6" t="s">
        <v>274</v>
      </c>
      <c r="D875" s="7" t="s">
        <v>3189</v>
      </c>
      <c r="E875" s="27" t="s">
        <v>3190</v>
      </c>
      <c r="F875" s="5" t="s">
        <v>176</v>
      </c>
      <c r="G875" s="6" t="s">
        <v>177</v>
      </c>
      <c r="H875" s="6" t="s">
        <v>43</v>
      </c>
      <c r="I875" s="6" t="s">
        <v>43</v>
      </c>
      <c r="J875" s="8" t="s">
        <v>803</v>
      </c>
      <c r="K875" s="5" t="s">
        <v>804</v>
      </c>
      <c r="L875" s="7" t="s">
        <v>805</v>
      </c>
      <c r="M875" s="9" t="s">
        <v>46</v>
      </c>
      <c r="N875" s="5" t="s">
        <v>47</v>
      </c>
      <c r="O875" s="30" t="s">
        <v>3191</v>
      </c>
      <c r="P875" s="31">
        <v>45933.4405063657</v>
      </c>
      <c r="Q875" s="27" t="s">
        <v>43</v>
      </c>
      <c r="R875" s="28" t="s">
        <v>43</v>
      </c>
      <c r="S875" s="27" t="s">
        <v>63</v>
      </c>
      <c r="T875" s="27" t="s">
        <v>43</v>
      </c>
      <c r="U875" s="5" t="s">
        <v>43</v>
      </c>
      <c r="V875" s="27" t="s">
        <v>520</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3200</v>
      </c>
      <c r="B876" s="6" t="s">
        <v>3201</v>
      </c>
      <c r="C876" s="6" t="s">
        <v>274</v>
      </c>
      <c r="D876" s="7" t="s">
        <v>3189</v>
      </c>
      <c r="E876" s="27" t="s">
        <v>3190</v>
      </c>
      <c r="F876" s="5" t="s">
        <v>176</v>
      </c>
      <c r="G876" s="6" t="s">
        <v>177</v>
      </c>
      <c r="H876" s="6" t="s">
        <v>43</v>
      </c>
      <c r="I876" s="6" t="s">
        <v>43</v>
      </c>
      <c r="J876" s="8" t="s">
        <v>694</v>
      </c>
      <c r="K876" s="5" t="s">
        <v>695</v>
      </c>
      <c r="L876" s="7" t="s">
        <v>696</v>
      </c>
      <c r="M876" s="9" t="s">
        <v>46</v>
      </c>
      <c r="N876" s="5" t="s">
        <v>47</v>
      </c>
      <c r="O876" s="30" t="s">
        <v>3191</v>
      </c>
      <c r="P876" s="31">
        <v>45933.4405065625</v>
      </c>
      <c r="Q876" s="27" t="s">
        <v>43</v>
      </c>
      <c r="R876" s="28" t="s">
        <v>43</v>
      </c>
      <c r="S876" s="27" t="s">
        <v>83</v>
      </c>
      <c r="T876" s="27" t="s">
        <v>43</v>
      </c>
      <c r="U876" s="5" t="s">
        <v>43</v>
      </c>
      <c r="V876" s="27" t="s">
        <v>1789</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3202</v>
      </c>
      <c r="B877" s="6" t="s">
        <v>3203</v>
      </c>
      <c r="C877" s="6" t="s">
        <v>274</v>
      </c>
      <c r="D877" s="7" t="s">
        <v>3189</v>
      </c>
      <c r="E877" s="27" t="s">
        <v>3190</v>
      </c>
      <c r="F877" s="5" t="s">
        <v>176</v>
      </c>
      <c r="G877" s="6" t="s">
        <v>177</v>
      </c>
      <c r="H877" s="6" t="s">
        <v>43</v>
      </c>
      <c r="I877" s="6" t="s">
        <v>43</v>
      </c>
      <c r="J877" s="8" t="s">
        <v>699</v>
      </c>
      <c r="K877" s="5" t="s">
        <v>700</v>
      </c>
      <c r="L877" s="7" t="s">
        <v>701</v>
      </c>
      <c r="M877" s="9" t="s">
        <v>46</v>
      </c>
      <c r="N877" s="5" t="s">
        <v>47</v>
      </c>
      <c r="O877" s="30" t="s">
        <v>3191</v>
      </c>
      <c r="P877" s="31">
        <v>45933.4405065625</v>
      </c>
      <c r="Q877" s="27" t="s">
        <v>43</v>
      </c>
      <c r="R877" s="28" t="s">
        <v>43</v>
      </c>
      <c r="S877" s="27" t="s">
        <v>83</v>
      </c>
      <c r="T877" s="27" t="s">
        <v>43</v>
      </c>
      <c r="U877" s="5" t="s">
        <v>43</v>
      </c>
      <c r="V877" s="27" t="s">
        <v>1789</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3204</v>
      </c>
      <c r="B878" s="6" t="s">
        <v>3205</v>
      </c>
      <c r="C878" s="6" t="s">
        <v>274</v>
      </c>
      <c r="D878" s="7" t="s">
        <v>3206</v>
      </c>
      <c r="E878" s="27" t="s">
        <v>3207</v>
      </c>
      <c r="F878" s="5" t="s">
        <v>176</v>
      </c>
      <c r="G878" s="6" t="s">
        <v>177</v>
      </c>
      <c r="H878" s="6" t="s">
        <v>43</v>
      </c>
      <c r="I878" s="6" t="s">
        <v>43</v>
      </c>
      <c r="J878" s="8" t="s">
        <v>973</v>
      </c>
      <c r="K878" s="5" t="s">
        <v>974</v>
      </c>
      <c r="L878" s="7" t="s">
        <v>975</v>
      </c>
      <c r="M878" s="9" t="s">
        <v>46</v>
      </c>
      <c r="N878" s="5" t="s">
        <v>47</v>
      </c>
      <c r="O878" s="30" t="s">
        <v>3208</v>
      </c>
      <c r="P878" s="31">
        <v>45933.2893394329</v>
      </c>
      <c r="Q878" s="27" t="s">
        <v>43</v>
      </c>
      <c r="R878" s="28" t="s">
        <v>43</v>
      </c>
      <c r="S878" s="27" t="s">
        <v>83</v>
      </c>
      <c r="T878" s="27" t="s">
        <v>43</v>
      </c>
      <c r="U878" s="5" t="s">
        <v>43</v>
      </c>
      <c r="V878" s="27" t="s">
        <v>2252</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3209</v>
      </c>
      <c r="B879" s="6" t="s">
        <v>3210</v>
      </c>
      <c r="C879" s="6" t="s">
        <v>274</v>
      </c>
      <c r="D879" s="7" t="s">
        <v>3206</v>
      </c>
      <c r="E879" s="27" t="s">
        <v>3207</v>
      </c>
      <c r="F879" s="5" t="s">
        <v>361</v>
      </c>
      <c r="G879" s="6" t="s">
        <v>362</v>
      </c>
      <c r="H879" s="6" t="s">
        <v>43</v>
      </c>
      <c r="I879" s="6" t="s">
        <v>43</v>
      </c>
      <c r="J879" s="8" t="s">
        <v>1117</v>
      </c>
      <c r="K879" s="5" t="s">
        <v>1118</v>
      </c>
      <c r="L879" s="7" t="s">
        <v>1119</v>
      </c>
      <c r="M879" s="9" t="s">
        <v>46</v>
      </c>
      <c r="N879" s="5" t="s">
        <v>47</v>
      </c>
      <c r="O879" s="30" t="s">
        <v>3208</v>
      </c>
      <c r="P879" s="31">
        <v>45933.2893396181</v>
      </c>
      <c r="Q879" s="27" t="s">
        <v>43</v>
      </c>
      <c r="R879" s="28" t="s">
        <v>43</v>
      </c>
      <c r="S879" s="27" t="s">
        <v>63</v>
      </c>
      <c r="T879" s="27" t="s">
        <v>1087</v>
      </c>
      <c r="U879" s="5" t="s">
        <v>368</v>
      </c>
      <c r="V879" s="27" t="s">
        <v>127</v>
      </c>
      <c r="W879" s="7" t="s">
        <v>43</v>
      </c>
      <c r="X879" s="7" t="s">
        <v>43</v>
      </c>
      <c r="Y879" s="5" t="s">
        <v>369</v>
      </c>
      <c r="Z879" s="5" t="s">
        <v>43</v>
      </c>
      <c r="AA879" s="7" t="s">
        <v>43</v>
      </c>
      <c r="AB879" s="7" t="s">
        <v>43</v>
      </c>
      <c r="AC879" s="7" t="s">
        <v>43</v>
      </c>
      <c r="AD879" s="7" t="s">
        <v>43</v>
      </c>
      <c r="AE879" s="7" t="s">
        <v>43</v>
      </c>
      <c r="AF879" s="6" t="s">
        <v>43</v>
      </c>
      <c r="AG879" s="6" t="s">
        <v>43</v>
      </c>
      <c r="AH879" s="6" t="s">
        <v>43</v>
      </c>
      <c r="AI879" s="6" t="s">
        <v>43</v>
      </c>
      <c r="AJ879" s="6" t="s">
        <v>43</v>
      </c>
    </row>
    <row r="880">
      <c r="A880" s="27" t="s">
        <v>3211</v>
      </c>
      <c r="B880" s="6" t="s">
        <v>3212</v>
      </c>
      <c r="C880" s="6" t="s">
        <v>3213</v>
      </c>
      <c r="D880" s="7" t="s">
        <v>3206</v>
      </c>
      <c r="E880" s="27" t="s">
        <v>3207</v>
      </c>
      <c r="F880" s="5" t="s">
        <v>361</v>
      </c>
      <c r="G880" s="6" t="s">
        <v>362</v>
      </c>
      <c r="H880" s="6" t="s">
        <v>43</v>
      </c>
      <c r="I880" s="6" t="s">
        <v>43</v>
      </c>
      <c r="J880" s="8" t="s">
        <v>2265</v>
      </c>
      <c r="K880" s="5" t="s">
        <v>2266</v>
      </c>
      <c r="L880" s="7" t="s">
        <v>2267</v>
      </c>
      <c r="M880" s="9" t="s">
        <v>46</v>
      </c>
      <c r="N880" s="5" t="s">
        <v>47</v>
      </c>
      <c r="O880" s="30" t="s">
        <v>3208</v>
      </c>
      <c r="P880" s="31">
        <v>45933.2893392361</v>
      </c>
      <c r="Q880" s="27" t="s">
        <v>43</v>
      </c>
      <c r="R880" s="28" t="s">
        <v>43</v>
      </c>
      <c r="S880" s="27" t="s">
        <v>63</v>
      </c>
      <c r="T880" s="27" t="s">
        <v>3214</v>
      </c>
      <c r="U880" s="5" t="s">
        <v>376</v>
      </c>
      <c r="V880" s="27" t="s">
        <v>2262</v>
      </c>
      <c r="W880" s="7" t="s">
        <v>43</v>
      </c>
      <c r="X880" s="7" t="s">
        <v>43</v>
      </c>
      <c r="Y880" s="5" t="s">
        <v>496</v>
      </c>
      <c r="Z880" s="5" t="s">
        <v>43</v>
      </c>
      <c r="AA880" s="7" t="s">
        <v>43</v>
      </c>
      <c r="AB880" s="7" t="s">
        <v>43</v>
      </c>
      <c r="AC880" s="7" t="s">
        <v>43</v>
      </c>
      <c r="AD880" s="7" t="s">
        <v>43</v>
      </c>
      <c r="AE880" s="7" t="s">
        <v>43</v>
      </c>
      <c r="AF880" s="6" t="s">
        <v>43</v>
      </c>
      <c r="AG880" s="6" t="s">
        <v>43</v>
      </c>
      <c r="AH880" s="6" t="s">
        <v>43</v>
      </c>
      <c r="AI880" s="6" t="s">
        <v>43</v>
      </c>
      <c r="AJ880" s="6" t="s">
        <v>43</v>
      </c>
    </row>
    <row r="881">
      <c r="A881" s="27" t="s">
        <v>3215</v>
      </c>
      <c r="B881" s="6" t="s">
        <v>3216</v>
      </c>
      <c r="C881" s="6" t="s">
        <v>274</v>
      </c>
      <c r="D881" s="7" t="s">
        <v>3206</v>
      </c>
      <c r="E881" s="27" t="s">
        <v>3207</v>
      </c>
      <c r="F881" s="5" t="s">
        <v>176</v>
      </c>
      <c r="G881" s="6" t="s">
        <v>177</v>
      </c>
      <c r="H881" s="6" t="s">
        <v>43</v>
      </c>
      <c r="I881" s="6" t="s">
        <v>43</v>
      </c>
      <c r="J881" s="8" t="s">
        <v>3217</v>
      </c>
      <c r="K881" s="5" t="s">
        <v>3218</v>
      </c>
      <c r="L881" s="7" t="s">
        <v>3219</v>
      </c>
      <c r="M881" s="9" t="s">
        <v>46</v>
      </c>
      <c r="N881" s="5" t="s">
        <v>47</v>
      </c>
      <c r="O881" s="30" t="s">
        <v>3208</v>
      </c>
      <c r="P881" s="31">
        <v>45933.2893394329</v>
      </c>
      <c r="Q881" s="27" t="s">
        <v>43</v>
      </c>
      <c r="R881" s="28" t="s">
        <v>43</v>
      </c>
      <c r="S881" s="27" t="s">
        <v>63</v>
      </c>
      <c r="T881" s="27" t="s">
        <v>43</v>
      </c>
      <c r="U881" s="5" t="s">
        <v>43</v>
      </c>
      <c r="V881" s="27" t="s">
        <v>2262</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9" t="s">
        <v>3220</v>
      </c>
      <c r="B882" s="6" t="s">
        <v>3221</v>
      </c>
      <c r="C882" s="6" t="s">
        <v>274</v>
      </c>
      <c r="D882" s="7" t="s">
        <v>3206</v>
      </c>
      <c r="E882" s="27" t="s">
        <v>3207</v>
      </c>
      <c r="F882" s="5" t="s">
        <v>55</v>
      </c>
      <c r="G882" s="6" t="s">
        <v>42</v>
      </c>
      <c r="H882" s="6" t="s">
        <v>43</v>
      </c>
      <c r="I882" s="6" t="s">
        <v>43</v>
      </c>
      <c r="J882" s="8" t="s">
        <v>2274</v>
      </c>
      <c r="K882" s="5" t="s">
        <v>2275</v>
      </c>
      <c r="L882" s="7" t="s">
        <v>2276</v>
      </c>
      <c r="M882" s="9" t="s">
        <v>46</v>
      </c>
      <c r="N882" s="5" t="s">
        <v>1175</v>
      </c>
      <c r="O882" s="30" t="s">
        <v>3208</v>
      </c>
      <c r="Q882" s="27" t="s">
        <v>43</v>
      </c>
      <c r="R882" s="28" t="s">
        <v>43</v>
      </c>
      <c r="S882" s="27" t="s">
        <v>63</v>
      </c>
      <c r="T882" s="27" t="s">
        <v>43</v>
      </c>
      <c r="U882" s="5" t="s">
        <v>43</v>
      </c>
      <c r="V882" s="27" t="s">
        <v>137</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3222</v>
      </c>
      <c r="B883" s="6" t="s">
        <v>3223</v>
      </c>
      <c r="C883" s="6" t="s">
        <v>669</v>
      </c>
      <c r="D883" s="7" t="s">
        <v>1254</v>
      </c>
      <c r="E883" s="27" t="s">
        <v>1255</v>
      </c>
      <c r="F883" s="5" t="s">
        <v>176</v>
      </c>
      <c r="G883" s="6" t="s">
        <v>42</v>
      </c>
      <c r="H883" s="6" t="s">
        <v>43</v>
      </c>
      <c r="I883" s="6" t="s">
        <v>43</v>
      </c>
      <c r="J883" s="8" t="s">
        <v>484</v>
      </c>
      <c r="K883" s="5" t="s">
        <v>485</v>
      </c>
      <c r="L883" s="7" t="s">
        <v>486</v>
      </c>
      <c r="M883" s="9" t="s">
        <v>46</v>
      </c>
      <c r="N883" s="5" t="s">
        <v>47</v>
      </c>
      <c r="O883" s="30" t="s">
        <v>3224</v>
      </c>
      <c r="P883" s="31">
        <v>45933.4062647801</v>
      </c>
      <c r="Q883" s="27" t="s">
        <v>43</v>
      </c>
      <c r="R883" s="28" t="s">
        <v>43</v>
      </c>
      <c r="S883" s="27" t="s">
        <v>63</v>
      </c>
      <c r="T883" s="27" t="s">
        <v>43</v>
      </c>
      <c r="U883" s="5" t="s">
        <v>43</v>
      </c>
      <c r="V883" s="27" t="s">
        <v>488</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3225</v>
      </c>
      <c r="B884" s="6" t="s">
        <v>3226</v>
      </c>
      <c r="C884" s="6" t="s">
        <v>669</v>
      </c>
      <c r="D884" s="7" t="s">
        <v>1254</v>
      </c>
      <c r="E884" s="27" t="s">
        <v>1255</v>
      </c>
      <c r="F884" s="5" t="s">
        <v>176</v>
      </c>
      <c r="G884" s="6" t="s">
        <v>42</v>
      </c>
      <c r="H884" s="6" t="s">
        <v>43</v>
      </c>
      <c r="I884" s="6" t="s">
        <v>43</v>
      </c>
      <c r="J884" s="8" t="s">
        <v>1911</v>
      </c>
      <c r="K884" s="5" t="s">
        <v>1912</v>
      </c>
      <c r="L884" s="7" t="s">
        <v>584</v>
      </c>
      <c r="M884" s="9" t="s">
        <v>46</v>
      </c>
      <c r="N884" s="5" t="s">
        <v>47</v>
      </c>
      <c r="O884" s="30" t="s">
        <v>3224</v>
      </c>
      <c r="P884" s="31">
        <v>45933.4062647801</v>
      </c>
      <c r="Q884" s="27" t="s">
        <v>43</v>
      </c>
      <c r="R884" s="28" t="s">
        <v>43</v>
      </c>
      <c r="S884" s="27" t="s">
        <v>63</v>
      </c>
      <c r="T884" s="27" t="s">
        <v>43</v>
      </c>
      <c r="U884" s="5" t="s">
        <v>43</v>
      </c>
      <c r="V884" s="27" t="s">
        <v>1708</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3227</v>
      </c>
      <c r="B885" s="6" t="s">
        <v>3228</v>
      </c>
      <c r="C885" s="6" t="s">
        <v>669</v>
      </c>
      <c r="D885" s="7" t="s">
        <v>1254</v>
      </c>
      <c r="E885" s="27" t="s">
        <v>1255</v>
      </c>
      <c r="F885" s="5" t="s">
        <v>176</v>
      </c>
      <c r="G885" s="6" t="s">
        <v>42</v>
      </c>
      <c r="H885" s="6" t="s">
        <v>43</v>
      </c>
      <c r="I885" s="6" t="s">
        <v>43</v>
      </c>
      <c r="J885" s="8" t="s">
        <v>1900</v>
      </c>
      <c r="K885" s="5" t="s">
        <v>1901</v>
      </c>
      <c r="L885" s="7" t="s">
        <v>1902</v>
      </c>
      <c r="M885" s="9" t="s">
        <v>46</v>
      </c>
      <c r="N885" s="5" t="s">
        <v>47</v>
      </c>
      <c r="O885" s="30" t="s">
        <v>3224</v>
      </c>
      <c r="P885" s="31">
        <v>45933.4062649653</v>
      </c>
      <c r="Q885" s="27" t="s">
        <v>43</v>
      </c>
      <c r="R885" s="28" t="s">
        <v>43</v>
      </c>
      <c r="S885" s="27" t="s">
        <v>63</v>
      </c>
      <c r="T885" s="27" t="s">
        <v>43</v>
      </c>
      <c r="U885" s="5" t="s">
        <v>43</v>
      </c>
      <c r="V885" s="27" t="s">
        <v>1703</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3229</v>
      </c>
      <c r="B886" s="6" t="s">
        <v>3230</v>
      </c>
      <c r="C886" s="6" t="s">
        <v>669</v>
      </c>
      <c r="D886" s="7" t="s">
        <v>1254</v>
      </c>
      <c r="E886" s="27" t="s">
        <v>1255</v>
      </c>
      <c r="F886" s="5" t="s">
        <v>176</v>
      </c>
      <c r="G886" s="6" t="s">
        <v>42</v>
      </c>
      <c r="H886" s="6" t="s">
        <v>43</v>
      </c>
      <c r="I886" s="6" t="s">
        <v>43</v>
      </c>
      <c r="J886" s="8" t="s">
        <v>987</v>
      </c>
      <c r="K886" s="5" t="s">
        <v>988</v>
      </c>
      <c r="L886" s="7" t="s">
        <v>486</v>
      </c>
      <c r="M886" s="9" t="s">
        <v>46</v>
      </c>
      <c r="N886" s="5" t="s">
        <v>47</v>
      </c>
      <c r="O886" s="30" t="s">
        <v>3224</v>
      </c>
      <c r="P886" s="31">
        <v>45933.4062649653</v>
      </c>
      <c r="Q886" s="27" t="s">
        <v>43</v>
      </c>
      <c r="R886" s="28" t="s">
        <v>43</v>
      </c>
      <c r="S886" s="27" t="s">
        <v>63</v>
      </c>
      <c r="T886" s="27" t="s">
        <v>43</v>
      </c>
      <c r="U886" s="5" t="s">
        <v>43</v>
      </c>
      <c r="V886" s="27" t="s">
        <v>88</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3231</v>
      </c>
      <c r="B887" s="6" t="s">
        <v>3232</v>
      </c>
      <c r="C887" s="6" t="s">
        <v>669</v>
      </c>
      <c r="D887" s="7" t="s">
        <v>1254</v>
      </c>
      <c r="E887" s="27" t="s">
        <v>1255</v>
      </c>
      <c r="F887" s="5" t="s">
        <v>176</v>
      </c>
      <c r="G887" s="6" t="s">
        <v>42</v>
      </c>
      <c r="H887" s="6" t="s">
        <v>43</v>
      </c>
      <c r="I887" s="6" t="s">
        <v>43</v>
      </c>
      <c r="J887" s="8" t="s">
        <v>980</v>
      </c>
      <c r="K887" s="5" t="s">
        <v>981</v>
      </c>
      <c r="L887" s="7" t="s">
        <v>486</v>
      </c>
      <c r="M887" s="9" t="s">
        <v>46</v>
      </c>
      <c r="N887" s="5" t="s">
        <v>47</v>
      </c>
      <c r="O887" s="30" t="s">
        <v>3224</v>
      </c>
      <c r="P887" s="31">
        <v>45933.406265162</v>
      </c>
      <c r="Q887" s="27" t="s">
        <v>43</v>
      </c>
      <c r="R887" s="28" t="s">
        <v>43</v>
      </c>
      <c r="S887" s="27" t="s">
        <v>63</v>
      </c>
      <c r="T887" s="27" t="s">
        <v>43</v>
      </c>
      <c r="U887" s="5" t="s">
        <v>43</v>
      </c>
      <c r="V887" s="27" t="s">
        <v>982</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3233</v>
      </c>
      <c r="B888" s="6" t="s">
        <v>3234</v>
      </c>
      <c r="C888" s="6" t="s">
        <v>669</v>
      </c>
      <c r="D888" s="7" t="s">
        <v>1254</v>
      </c>
      <c r="E888" s="27" t="s">
        <v>1255</v>
      </c>
      <c r="F888" s="5" t="s">
        <v>176</v>
      </c>
      <c r="G888" s="6" t="s">
        <v>42</v>
      </c>
      <c r="H888" s="6" t="s">
        <v>43</v>
      </c>
      <c r="I888" s="6" t="s">
        <v>43</v>
      </c>
      <c r="J888" s="8" t="s">
        <v>560</v>
      </c>
      <c r="K888" s="5" t="s">
        <v>561</v>
      </c>
      <c r="L888" s="7" t="s">
        <v>562</v>
      </c>
      <c r="M888" s="9" t="s">
        <v>46</v>
      </c>
      <c r="N888" s="5" t="s">
        <v>47</v>
      </c>
      <c r="O888" s="30" t="s">
        <v>3224</v>
      </c>
      <c r="P888" s="31">
        <v>45933.4062653125</v>
      </c>
      <c r="Q888" s="27" t="s">
        <v>43</v>
      </c>
      <c r="R888" s="28" t="s">
        <v>43</v>
      </c>
      <c r="S888" s="27" t="s">
        <v>63</v>
      </c>
      <c r="T888" s="27" t="s">
        <v>43</v>
      </c>
      <c r="U888" s="5" t="s">
        <v>43</v>
      </c>
      <c r="V888" s="27" t="s">
        <v>563</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3235</v>
      </c>
      <c r="B889" s="6" t="s">
        <v>3236</v>
      </c>
      <c r="C889" s="6" t="s">
        <v>669</v>
      </c>
      <c r="D889" s="7" t="s">
        <v>1254</v>
      </c>
      <c r="E889" s="27" t="s">
        <v>1255</v>
      </c>
      <c r="F889" s="5" t="s">
        <v>176</v>
      </c>
      <c r="G889" s="6" t="s">
        <v>42</v>
      </c>
      <c r="H889" s="6" t="s">
        <v>43</v>
      </c>
      <c r="I889" s="6" t="s">
        <v>43</v>
      </c>
      <c r="J889" s="8" t="s">
        <v>566</v>
      </c>
      <c r="K889" s="5" t="s">
        <v>567</v>
      </c>
      <c r="L889" s="7" t="s">
        <v>568</v>
      </c>
      <c r="M889" s="9" t="s">
        <v>46</v>
      </c>
      <c r="N889" s="5" t="s">
        <v>47</v>
      </c>
      <c r="O889" s="30" t="s">
        <v>3224</v>
      </c>
      <c r="P889" s="31">
        <v>45933.4062653125</v>
      </c>
      <c r="Q889" s="27" t="s">
        <v>43</v>
      </c>
      <c r="R889" s="28" t="s">
        <v>43</v>
      </c>
      <c r="S889" s="27" t="s">
        <v>63</v>
      </c>
      <c r="T889" s="27" t="s">
        <v>43</v>
      </c>
      <c r="U889" s="5" t="s">
        <v>43</v>
      </c>
      <c r="V889" s="27" t="s">
        <v>563</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3237</v>
      </c>
      <c r="B890" s="6" t="s">
        <v>3238</v>
      </c>
      <c r="C890" s="6" t="s">
        <v>669</v>
      </c>
      <c r="D890" s="7" t="s">
        <v>1254</v>
      </c>
      <c r="E890" s="27" t="s">
        <v>1255</v>
      </c>
      <c r="F890" s="5" t="s">
        <v>176</v>
      </c>
      <c r="G890" s="6" t="s">
        <v>42</v>
      </c>
      <c r="H890" s="6" t="s">
        <v>43</v>
      </c>
      <c r="I890" s="6" t="s">
        <v>43</v>
      </c>
      <c r="J890" s="8" t="s">
        <v>554</v>
      </c>
      <c r="K890" s="5" t="s">
        <v>555</v>
      </c>
      <c r="L890" s="7" t="s">
        <v>556</v>
      </c>
      <c r="M890" s="9" t="s">
        <v>46</v>
      </c>
      <c r="N890" s="5" t="s">
        <v>47</v>
      </c>
      <c r="O890" s="30" t="s">
        <v>3224</v>
      </c>
      <c r="P890" s="31">
        <v>45933.4062655093</v>
      </c>
      <c r="Q890" s="27" t="s">
        <v>43</v>
      </c>
      <c r="R890" s="28" t="s">
        <v>43</v>
      </c>
      <c r="S890" s="27" t="s">
        <v>63</v>
      </c>
      <c r="T890" s="27" t="s">
        <v>43</v>
      </c>
      <c r="U890" s="5" t="s">
        <v>43</v>
      </c>
      <c r="V890" s="27" t="s">
        <v>557</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3239</v>
      </c>
      <c r="B891" s="6" t="s">
        <v>3240</v>
      </c>
      <c r="C891" s="6" t="s">
        <v>669</v>
      </c>
      <c r="D891" s="7" t="s">
        <v>1254</v>
      </c>
      <c r="E891" s="27" t="s">
        <v>1255</v>
      </c>
      <c r="F891" s="5" t="s">
        <v>176</v>
      </c>
      <c r="G891" s="6" t="s">
        <v>42</v>
      </c>
      <c r="H891" s="6" t="s">
        <v>43</v>
      </c>
      <c r="I891" s="6" t="s">
        <v>43</v>
      </c>
      <c r="J891" s="8" t="s">
        <v>1010</v>
      </c>
      <c r="K891" s="5" t="s">
        <v>1011</v>
      </c>
      <c r="L891" s="7" t="s">
        <v>1012</v>
      </c>
      <c r="M891" s="9" t="s">
        <v>46</v>
      </c>
      <c r="N891" s="5" t="s">
        <v>47</v>
      </c>
      <c r="O891" s="30" t="s">
        <v>3224</v>
      </c>
      <c r="P891" s="31">
        <v>45933.4062655093</v>
      </c>
      <c r="Q891" s="27" t="s">
        <v>43</v>
      </c>
      <c r="R891" s="28" t="s">
        <v>43</v>
      </c>
      <c r="S891" s="27" t="s">
        <v>63</v>
      </c>
      <c r="T891" s="27" t="s">
        <v>43</v>
      </c>
      <c r="U891" s="5" t="s">
        <v>43</v>
      </c>
      <c r="V891" s="27" t="s">
        <v>557</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3241</v>
      </c>
      <c r="B892" s="6" t="s">
        <v>3242</v>
      </c>
      <c r="C892" s="6" t="s">
        <v>669</v>
      </c>
      <c r="D892" s="7" t="s">
        <v>1254</v>
      </c>
      <c r="E892" s="27" t="s">
        <v>1255</v>
      </c>
      <c r="F892" s="5" t="s">
        <v>176</v>
      </c>
      <c r="G892" s="6" t="s">
        <v>42</v>
      </c>
      <c r="H892" s="6" t="s">
        <v>43</v>
      </c>
      <c r="I892" s="6" t="s">
        <v>43</v>
      </c>
      <c r="J892" s="8" t="s">
        <v>582</v>
      </c>
      <c r="K892" s="5" t="s">
        <v>583</v>
      </c>
      <c r="L892" s="7" t="s">
        <v>584</v>
      </c>
      <c r="M892" s="9" t="s">
        <v>46</v>
      </c>
      <c r="N892" s="5" t="s">
        <v>47</v>
      </c>
      <c r="O892" s="30" t="s">
        <v>3224</v>
      </c>
      <c r="P892" s="31">
        <v>45933.4062655093</v>
      </c>
      <c r="Q892" s="27" t="s">
        <v>43</v>
      </c>
      <c r="R892" s="28" t="s">
        <v>43</v>
      </c>
      <c r="S892" s="27" t="s">
        <v>63</v>
      </c>
      <c r="T892" s="27" t="s">
        <v>43</v>
      </c>
      <c r="U892" s="5" t="s">
        <v>43</v>
      </c>
      <c r="V892" s="27" t="s">
        <v>585</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3243</v>
      </c>
      <c r="B893" s="6" t="s">
        <v>3244</v>
      </c>
      <c r="C893" s="6" t="s">
        <v>669</v>
      </c>
      <c r="D893" s="7" t="s">
        <v>1254</v>
      </c>
      <c r="E893" s="27" t="s">
        <v>1255</v>
      </c>
      <c r="F893" s="5" t="s">
        <v>176</v>
      </c>
      <c r="G893" s="6" t="s">
        <v>42</v>
      </c>
      <c r="H893" s="6" t="s">
        <v>43</v>
      </c>
      <c r="I893" s="6" t="s">
        <v>43</v>
      </c>
      <c r="J893" s="8" t="s">
        <v>537</v>
      </c>
      <c r="K893" s="5" t="s">
        <v>538</v>
      </c>
      <c r="L893" s="7" t="s">
        <v>539</v>
      </c>
      <c r="M893" s="9" t="s">
        <v>46</v>
      </c>
      <c r="N893" s="5" t="s">
        <v>47</v>
      </c>
      <c r="O893" s="30" t="s">
        <v>3224</v>
      </c>
      <c r="P893" s="31">
        <v>45933.406265706</v>
      </c>
      <c r="Q893" s="27" t="s">
        <v>43</v>
      </c>
      <c r="R893" s="28" t="s">
        <v>43</v>
      </c>
      <c r="S893" s="27" t="s">
        <v>63</v>
      </c>
      <c r="T893" s="27" t="s">
        <v>43</v>
      </c>
      <c r="U893" s="5" t="s">
        <v>43</v>
      </c>
      <c r="V893" s="27" t="s">
        <v>540</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3245</v>
      </c>
      <c r="B894" s="6" t="s">
        <v>3246</v>
      </c>
      <c r="C894" s="6" t="s">
        <v>669</v>
      </c>
      <c r="D894" s="7" t="s">
        <v>3247</v>
      </c>
      <c r="E894" s="27" t="s">
        <v>3248</v>
      </c>
      <c r="F894" s="5" t="s">
        <v>55</v>
      </c>
      <c r="G894" s="6" t="s">
        <v>42</v>
      </c>
      <c r="H894" s="6" t="s">
        <v>43</v>
      </c>
      <c r="I894" s="6" t="s">
        <v>43</v>
      </c>
      <c r="J894" s="8" t="s">
        <v>1932</v>
      </c>
      <c r="K894" s="5" t="s">
        <v>1933</v>
      </c>
      <c r="L894" s="7" t="s">
        <v>584</v>
      </c>
      <c r="M894" s="9" t="s">
        <v>46</v>
      </c>
      <c r="N894" s="5" t="s">
        <v>47</v>
      </c>
      <c r="O894" s="30" t="s">
        <v>3249</v>
      </c>
      <c r="P894" s="31">
        <v>45933.131169294</v>
      </c>
      <c r="Q894" s="27" t="s">
        <v>43</v>
      </c>
      <c r="R894" s="28" t="s">
        <v>43</v>
      </c>
      <c r="S894" s="27" t="s">
        <v>43</v>
      </c>
      <c r="T894" s="27" t="s">
        <v>43</v>
      </c>
      <c r="U894" s="5" t="s">
        <v>43</v>
      </c>
      <c r="V894" s="27" t="s">
        <v>1799</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3250</v>
      </c>
      <c r="B895" s="6" t="s">
        <v>1968</v>
      </c>
      <c r="C895" s="6" t="s">
        <v>669</v>
      </c>
      <c r="D895" s="7" t="s">
        <v>3247</v>
      </c>
      <c r="E895" s="27" t="s">
        <v>3248</v>
      </c>
      <c r="F895" s="5" t="s">
        <v>55</v>
      </c>
      <c r="G895" s="6" t="s">
        <v>42</v>
      </c>
      <c r="H895" s="6" t="s">
        <v>43</v>
      </c>
      <c r="I895" s="6" t="s">
        <v>43</v>
      </c>
      <c r="J895" s="8" t="s">
        <v>451</v>
      </c>
      <c r="K895" s="5" t="s">
        <v>452</v>
      </c>
      <c r="L895" s="7" t="s">
        <v>453</v>
      </c>
      <c r="M895" s="9" t="s">
        <v>46</v>
      </c>
      <c r="N895" s="5" t="s">
        <v>47</v>
      </c>
      <c r="O895" s="30" t="s">
        <v>3249</v>
      </c>
      <c r="P895" s="31">
        <v>45933.131169294</v>
      </c>
      <c r="Q895" s="27" t="s">
        <v>43</v>
      </c>
      <c r="R895" s="28" t="s">
        <v>43</v>
      </c>
      <c r="S895" s="27" t="s">
        <v>43</v>
      </c>
      <c r="T895" s="27" t="s">
        <v>43</v>
      </c>
      <c r="U895" s="5" t="s">
        <v>43</v>
      </c>
      <c r="V895" s="27" t="s">
        <v>443</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3251</v>
      </c>
      <c r="B896" s="6" t="s">
        <v>3252</v>
      </c>
      <c r="C896" s="6" t="s">
        <v>669</v>
      </c>
      <c r="D896" s="7" t="s">
        <v>3247</v>
      </c>
      <c r="E896" s="27" t="s">
        <v>3248</v>
      </c>
      <c r="F896" s="5" t="s">
        <v>55</v>
      </c>
      <c r="G896" s="6" t="s">
        <v>42</v>
      </c>
      <c r="H896" s="6" t="s">
        <v>43</v>
      </c>
      <c r="I896" s="6" t="s">
        <v>43</v>
      </c>
      <c r="J896" s="8" t="s">
        <v>446</v>
      </c>
      <c r="K896" s="5" t="s">
        <v>447</v>
      </c>
      <c r="L896" s="7" t="s">
        <v>448</v>
      </c>
      <c r="M896" s="9" t="s">
        <v>46</v>
      </c>
      <c r="N896" s="5" t="s">
        <v>47</v>
      </c>
      <c r="O896" s="30" t="s">
        <v>3249</v>
      </c>
      <c r="P896" s="31">
        <v>45933.1311694792</v>
      </c>
      <c r="Q896" s="27" t="s">
        <v>43</v>
      </c>
      <c r="R896" s="28" t="s">
        <v>43</v>
      </c>
      <c r="S896" s="27" t="s">
        <v>43</v>
      </c>
      <c r="T896" s="27" t="s">
        <v>43</v>
      </c>
      <c r="U896" s="5" t="s">
        <v>43</v>
      </c>
      <c r="V896" s="27" t="s">
        <v>443</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3253</v>
      </c>
      <c r="B897" s="6" t="s">
        <v>1945</v>
      </c>
      <c r="C897" s="6" t="s">
        <v>669</v>
      </c>
      <c r="D897" s="7" t="s">
        <v>3247</v>
      </c>
      <c r="E897" s="27" t="s">
        <v>3248</v>
      </c>
      <c r="F897" s="5" t="s">
        <v>55</v>
      </c>
      <c r="G897" s="6" t="s">
        <v>42</v>
      </c>
      <c r="H897" s="6" t="s">
        <v>43</v>
      </c>
      <c r="I897" s="6" t="s">
        <v>43</v>
      </c>
      <c r="J897" s="8" t="s">
        <v>547</v>
      </c>
      <c r="K897" s="5" t="s">
        <v>548</v>
      </c>
      <c r="L897" s="7" t="s">
        <v>486</v>
      </c>
      <c r="M897" s="9" t="s">
        <v>46</v>
      </c>
      <c r="N897" s="5" t="s">
        <v>47</v>
      </c>
      <c r="O897" s="30" t="s">
        <v>3249</v>
      </c>
      <c r="P897" s="31">
        <v>45933.1311694792</v>
      </c>
      <c r="Q897" s="27" t="s">
        <v>43</v>
      </c>
      <c r="R897" s="28" t="s">
        <v>43</v>
      </c>
      <c r="S897" s="27" t="s">
        <v>43</v>
      </c>
      <c r="T897" s="27" t="s">
        <v>43</v>
      </c>
      <c r="U897" s="5" t="s">
        <v>43</v>
      </c>
      <c r="V897" s="27" t="s">
        <v>549</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3254</v>
      </c>
      <c r="B898" s="6" t="s">
        <v>3255</v>
      </c>
      <c r="C898" s="6" t="s">
        <v>669</v>
      </c>
      <c r="D898" s="7" t="s">
        <v>3247</v>
      </c>
      <c r="E898" s="27" t="s">
        <v>3248</v>
      </c>
      <c r="F898" s="5" t="s">
        <v>55</v>
      </c>
      <c r="G898" s="6" t="s">
        <v>42</v>
      </c>
      <c r="H898" s="6" t="s">
        <v>43</v>
      </c>
      <c r="I898" s="6" t="s">
        <v>43</v>
      </c>
      <c r="J898" s="8" t="s">
        <v>468</v>
      </c>
      <c r="K898" s="5" t="s">
        <v>469</v>
      </c>
      <c r="L898" s="7" t="s">
        <v>470</v>
      </c>
      <c r="M898" s="9" t="s">
        <v>46</v>
      </c>
      <c r="N898" s="5" t="s">
        <v>47</v>
      </c>
      <c r="O898" s="30" t="s">
        <v>3249</v>
      </c>
      <c r="P898" s="31">
        <v>45933.13116875</v>
      </c>
      <c r="Q898" s="27" t="s">
        <v>43</v>
      </c>
      <c r="R898" s="28" t="s">
        <v>43</v>
      </c>
      <c r="S898" s="27" t="s">
        <v>43</v>
      </c>
      <c r="T898" s="27" t="s">
        <v>43</v>
      </c>
      <c r="U898" s="5" t="s">
        <v>43</v>
      </c>
      <c r="V898" s="27" t="s">
        <v>460</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3256</v>
      </c>
      <c r="B899" s="6" t="s">
        <v>3257</v>
      </c>
      <c r="C899" s="6" t="s">
        <v>669</v>
      </c>
      <c r="D899" s="7" t="s">
        <v>3247</v>
      </c>
      <c r="E899" s="27" t="s">
        <v>3248</v>
      </c>
      <c r="F899" s="5" t="s">
        <v>55</v>
      </c>
      <c r="G899" s="6" t="s">
        <v>42</v>
      </c>
      <c r="H899" s="6" t="s">
        <v>43</v>
      </c>
      <c r="I899" s="6" t="s">
        <v>43</v>
      </c>
      <c r="J899" s="8" t="s">
        <v>463</v>
      </c>
      <c r="K899" s="5" t="s">
        <v>464</v>
      </c>
      <c r="L899" s="7" t="s">
        <v>465</v>
      </c>
      <c r="M899" s="9" t="s">
        <v>46</v>
      </c>
      <c r="N899" s="5" t="s">
        <v>47</v>
      </c>
      <c r="O899" s="30" t="s">
        <v>3249</v>
      </c>
      <c r="P899" s="31">
        <v>45933.13116875</v>
      </c>
      <c r="Q899" s="27" t="s">
        <v>43</v>
      </c>
      <c r="R899" s="28" t="s">
        <v>43</v>
      </c>
      <c r="S899" s="27" t="s">
        <v>43</v>
      </c>
      <c r="T899" s="27" t="s">
        <v>43</v>
      </c>
      <c r="U899" s="5" t="s">
        <v>43</v>
      </c>
      <c r="V899" s="27" t="s">
        <v>460</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3258</v>
      </c>
      <c r="B900" s="6" t="s">
        <v>3259</v>
      </c>
      <c r="C900" s="6" t="s">
        <v>669</v>
      </c>
      <c r="D900" s="7" t="s">
        <v>3247</v>
      </c>
      <c r="E900" s="27" t="s">
        <v>3248</v>
      </c>
      <c r="F900" s="5" t="s">
        <v>55</v>
      </c>
      <c r="G900" s="6" t="s">
        <v>42</v>
      </c>
      <c r="H900" s="6" t="s">
        <v>43</v>
      </c>
      <c r="I900" s="6" t="s">
        <v>43</v>
      </c>
      <c r="J900" s="8" t="s">
        <v>456</v>
      </c>
      <c r="K900" s="5" t="s">
        <v>457</v>
      </c>
      <c r="L900" s="7" t="s">
        <v>458</v>
      </c>
      <c r="M900" s="9" t="s">
        <v>46</v>
      </c>
      <c r="N900" s="5" t="s">
        <v>47</v>
      </c>
      <c r="O900" s="30" t="s">
        <v>3249</v>
      </c>
      <c r="P900" s="31">
        <v>45933.1311689468</v>
      </c>
      <c r="Q900" s="27" t="s">
        <v>43</v>
      </c>
      <c r="R900" s="28" t="s">
        <v>43</v>
      </c>
      <c r="S900" s="27" t="s">
        <v>43</v>
      </c>
      <c r="T900" s="27" t="s">
        <v>43</v>
      </c>
      <c r="U900" s="5" t="s">
        <v>43</v>
      </c>
      <c r="V900" s="27" t="s">
        <v>460</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3260</v>
      </c>
      <c r="B901" s="6" t="s">
        <v>3261</v>
      </c>
      <c r="C901" s="6" t="s">
        <v>669</v>
      </c>
      <c r="D901" s="7" t="s">
        <v>3247</v>
      </c>
      <c r="E901" s="27" t="s">
        <v>3248</v>
      </c>
      <c r="F901" s="5" t="s">
        <v>55</v>
      </c>
      <c r="G901" s="6" t="s">
        <v>42</v>
      </c>
      <c r="H901" s="6" t="s">
        <v>43</v>
      </c>
      <c r="I901" s="6" t="s">
        <v>43</v>
      </c>
      <c r="J901" s="8" t="s">
        <v>484</v>
      </c>
      <c r="K901" s="5" t="s">
        <v>485</v>
      </c>
      <c r="L901" s="7" t="s">
        <v>486</v>
      </c>
      <c r="M901" s="9" t="s">
        <v>46</v>
      </c>
      <c r="N901" s="5" t="s">
        <v>47</v>
      </c>
      <c r="O901" s="30" t="s">
        <v>3249</v>
      </c>
      <c r="P901" s="31">
        <v>45933.1311689468</v>
      </c>
      <c r="Q901" s="27" t="s">
        <v>43</v>
      </c>
      <c r="R901" s="28" t="s">
        <v>43</v>
      </c>
      <c r="S901" s="27" t="s">
        <v>43</v>
      </c>
      <c r="T901" s="27" t="s">
        <v>43</v>
      </c>
      <c r="U901" s="5" t="s">
        <v>43</v>
      </c>
      <c r="V901" s="27" t="s">
        <v>488</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3262</v>
      </c>
      <c r="B902" s="6" t="s">
        <v>1576</v>
      </c>
      <c r="C902" s="6" t="s">
        <v>669</v>
      </c>
      <c r="D902" s="7" t="s">
        <v>3247</v>
      </c>
      <c r="E902" s="27" t="s">
        <v>3248</v>
      </c>
      <c r="F902" s="5" t="s">
        <v>55</v>
      </c>
      <c r="G902" s="6" t="s">
        <v>42</v>
      </c>
      <c r="H902" s="6" t="s">
        <v>43</v>
      </c>
      <c r="I902" s="6" t="s">
        <v>43</v>
      </c>
      <c r="J902" s="8" t="s">
        <v>499</v>
      </c>
      <c r="K902" s="5" t="s">
        <v>500</v>
      </c>
      <c r="L902" s="7" t="s">
        <v>501</v>
      </c>
      <c r="M902" s="9" t="s">
        <v>46</v>
      </c>
      <c r="N902" s="5" t="s">
        <v>47</v>
      </c>
      <c r="O902" s="30" t="s">
        <v>3249</v>
      </c>
      <c r="P902" s="31">
        <v>45933.1311690972</v>
      </c>
      <c r="Q902" s="27" t="s">
        <v>43</v>
      </c>
      <c r="R902" s="28" t="s">
        <v>43</v>
      </c>
      <c r="S902" s="27" t="s">
        <v>43</v>
      </c>
      <c r="T902" s="27" t="s">
        <v>43</v>
      </c>
      <c r="U902" s="5" t="s">
        <v>43</v>
      </c>
      <c r="V902" s="27" t="s">
        <v>495</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3263</v>
      </c>
      <c r="B903" s="6" t="s">
        <v>3264</v>
      </c>
      <c r="C903" s="6" t="s">
        <v>669</v>
      </c>
      <c r="D903" s="7" t="s">
        <v>3247</v>
      </c>
      <c r="E903" s="27" t="s">
        <v>3248</v>
      </c>
      <c r="F903" s="5" t="s">
        <v>55</v>
      </c>
      <c r="G903" s="6" t="s">
        <v>42</v>
      </c>
      <c r="H903" s="6" t="s">
        <v>43</v>
      </c>
      <c r="I903" s="6" t="s">
        <v>43</v>
      </c>
      <c r="J903" s="8" t="s">
        <v>588</v>
      </c>
      <c r="K903" s="5" t="s">
        <v>589</v>
      </c>
      <c r="L903" s="7" t="s">
        <v>486</v>
      </c>
      <c r="M903" s="9" t="s">
        <v>46</v>
      </c>
      <c r="N903" s="5" t="s">
        <v>47</v>
      </c>
      <c r="O903" s="30" t="s">
        <v>3249</v>
      </c>
      <c r="P903" s="31">
        <v>45933.1311690972</v>
      </c>
      <c r="Q903" s="27" t="s">
        <v>43</v>
      </c>
      <c r="R903" s="28" t="s">
        <v>43</v>
      </c>
      <c r="S903" s="27" t="s">
        <v>43</v>
      </c>
      <c r="T903" s="27" t="s">
        <v>43</v>
      </c>
      <c r="U903" s="5" t="s">
        <v>43</v>
      </c>
      <c r="V903" s="27" t="s">
        <v>1916</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3265</v>
      </c>
      <c r="B904" s="6" t="s">
        <v>3266</v>
      </c>
      <c r="C904" s="6" t="s">
        <v>669</v>
      </c>
      <c r="D904" s="7" t="s">
        <v>3247</v>
      </c>
      <c r="E904" s="27" t="s">
        <v>3248</v>
      </c>
      <c r="F904" s="5" t="s">
        <v>361</v>
      </c>
      <c r="G904" s="6" t="s">
        <v>362</v>
      </c>
      <c r="H904" s="6" t="s">
        <v>43</v>
      </c>
      <c r="I904" s="6" t="s">
        <v>43</v>
      </c>
      <c r="J904" s="8" t="s">
        <v>1927</v>
      </c>
      <c r="K904" s="5" t="s">
        <v>1928</v>
      </c>
      <c r="L904" s="7" t="s">
        <v>486</v>
      </c>
      <c r="M904" s="9" t="s">
        <v>46</v>
      </c>
      <c r="N904" s="5" t="s">
        <v>47</v>
      </c>
      <c r="O904" s="30" t="s">
        <v>3249</v>
      </c>
      <c r="P904" s="31">
        <v>45933.131169294</v>
      </c>
      <c r="Q904" s="27" t="s">
        <v>43</v>
      </c>
      <c r="R904" s="28" t="s">
        <v>43</v>
      </c>
      <c r="S904" s="27" t="s">
        <v>63</v>
      </c>
      <c r="T904" s="27" t="s">
        <v>494</v>
      </c>
      <c r="U904" s="5" t="s">
        <v>822</v>
      </c>
      <c r="V904" s="27" t="s">
        <v>1929</v>
      </c>
      <c r="W904" s="7" t="s">
        <v>43</v>
      </c>
      <c r="X904" s="7" t="s">
        <v>43</v>
      </c>
      <c r="Y904" s="5" t="s">
        <v>369</v>
      </c>
      <c r="Z904" s="5" t="s">
        <v>43</v>
      </c>
      <c r="AA904" s="7" t="s">
        <v>43</v>
      </c>
      <c r="AB904" s="7" t="s">
        <v>43</v>
      </c>
      <c r="AC904" s="7" t="s">
        <v>43</v>
      </c>
      <c r="AD904" s="7" t="s">
        <v>43</v>
      </c>
      <c r="AE904" s="7" t="s">
        <v>43</v>
      </c>
      <c r="AF904" s="6" t="s">
        <v>43</v>
      </c>
      <c r="AG904" s="6" t="s">
        <v>43</v>
      </c>
      <c r="AH904" s="6" t="s">
        <v>43</v>
      </c>
      <c r="AI904" s="6" t="s">
        <v>43</v>
      </c>
      <c r="AJ904" s="6" t="s">
        <v>43</v>
      </c>
    </row>
    <row r="905">
      <c r="A905" s="27" t="s">
        <v>3267</v>
      </c>
      <c r="B905" s="6" t="s">
        <v>3268</v>
      </c>
      <c r="C905" s="6" t="s">
        <v>3269</v>
      </c>
      <c r="D905" s="7" t="s">
        <v>3270</v>
      </c>
      <c r="E905" s="27" t="s">
        <v>3271</v>
      </c>
      <c r="F905" s="5" t="s">
        <v>55</v>
      </c>
      <c r="G905" s="6" t="s">
        <v>42</v>
      </c>
      <c r="H905" s="6" t="s">
        <v>43</v>
      </c>
      <c r="I905" s="6" t="s">
        <v>43</v>
      </c>
      <c r="J905" s="8" t="s">
        <v>1060</v>
      </c>
      <c r="K905" s="5" t="s">
        <v>1061</v>
      </c>
      <c r="L905" s="7" t="s">
        <v>737</v>
      </c>
      <c r="M905" s="9" t="s">
        <v>46</v>
      </c>
      <c r="N905" s="5" t="s">
        <v>47</v>
      </c>
      <c r="O905" s="30" t="s">
        <v>3272</v>
      </c>
      <c r="P905" s="31">
        <v>45933.3923784375</v>
      </c>
      <c r="Q905" s="27" t="s">
        <v>43</v>
      </c>
      <c r="R905" s="28" t="s">
        <v>43</v>
      </c>
      <c r="S905" s="27" t="s">
        <v>83</v>
      </c>
      <c r="T905" s="27" t="s">
        <v>43</v>
      </c>
      <c r="U905" s="5" t="s">
        <v>43</v>
      </c>
      <c r="V905" s="27" t="s">
        <v>43</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3273</v>
      </c>
      <c r="B906" s="6" t="s">
        <v>3274</v>
      </c>
      <c r="C906" s="6" t="s">
        <v>2156</v>
      </c>
      <c r="D906" s="7" t="s">
        <v>3275</v>
      </c>
      <c r="E906" s="27" t="s">
        <v>3276</v>
      </c>
      <c r="F906" s="5" t="s">
        <v>361</v>
      </c>
      <c r="G906" s="6" t="s">
        <v>362</v>
      </c>
      <c r="H906" s="6" t="s">
        <v>43</v>
      </c>
      <c r="I906" s="6" t="s">
        <v>43</v>
      </c>
      <c r="J906" s="8" t="s">
        <v>2160</v>
      </c>
      <c r="K906" s="5" t="s">
        <v>2161</v>
      </c>
      <c r="L906" s="7" t="s">
        <v>2162</v>
      </c>
      <c r="M906" s="9" t="s">
        <v>46</v>
      </c>
      <c r="N906" s="5" t="s">
        <v>47</v>
      </c>
      <c r="O906" s="30" t="s">
        <v>3277</v>
      </c>
      <c r="P906" s="31">
        <v>45933.0991088773</v>
      </c>
      <c r="Q906" s="27" t="s">
        <v>43</v>
      </c>
      <c r="R906" s="28" t="s">
        <v>43</v>
      </c>
      <c r="S906" s="27" t="s">
        <v>63</v>
      </c>
      <c r="T906" s="27" t="s">
        <v>821</v>
      </c>
      <c r="U906" s="5" t="s">
        <v>1562</v>
      </c>
      <c r="V906" s="27" t="s">
        <v>1665</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3278</v>
      </c>
      <c r="B907" s="6" t="s">
        <v>3279</v>
      </c>
      <c r="C907" s="6" t="s">
        <v>2156</v>
      </c>
      <c r="D907" s="7" t="s">
        <v>3275</v>
      </c>
      <c r="E907" s="27" t="s">
        <v>3276</v>
      </c>
      <c r="F907" s="5" t="s">
        <v>361</v>
      </c>
      <c r="G907" s="6" t="s">
        <v>362</v>
      </c>
      <c r="H907" s="6" t="s">
        <v>43</v>
      </c>
      <c r="I907" s="6" t="s">
        <v>43</v>
      </c>
      <c r="J907" s="8" t="s">
        <v>2774</v>
      </c>
      <c r="K907" s="5" t="s">
        <v>2775</v>
      </c>
      <c r="L907" s="7" t="s">
        <v>2776</v>
      </c>
      <c r="M907" s="9" t="s">
        <v>46</v>
      </c>
      <c r="N907" s="5" t="s">
        <v>47</v>
      </c>
      <c r="O907" s="30" t="s">
        <v>3280</v>
      </c>
      <c r="P907" s="31">
        <v>45933.0992792477</v>
      </c>
      <c r="Q907" s="27" t="s">
        <v>43</v>
      </c>
      <c r="R907" s="28" t="s">
        <v>43</v>
      </c>
      <c r="S907" s="27" t="s">
        <v>63</v>
      </c>
      <c r="T907" s="27" t="s">
        <v>845</v>
      </c>
      <c r="U907" s="5" t="s">
        <v>1562</v>
      </c>
      <c r="V907" s="27" t="s">
        <v>1665</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3281</v>
      </c>
      <c r="B908" s="6" t="s">
        <v>3282</v>
      </c>
      <c r="C908" s="6" t="s">
        <v>2156</v>
      </c>
      <c r="D908" s="7" t="s">
        <v>3275</v>
      </c>
      <c r="E908" s="27" t="s">
        <v>3276</v>
      </c>
      <c r="F908" s="5" t="s">
        <v>361</v>
      </c>
      <c r="G908" s="6" t="s">
        <v>362</v>
      </c>
      <c r="H908" s="6" t="s">
        <v>43</v>
      </c>
      <c r="I908" s="6" t="s">
        <v>43</v>
      </c>
      <c r="J908" s="8" t="s">
        <v>3283</v>
      </c>
      <c r="K908" s="5" t="s">
        <v>3284</v>
      </c>
      <c r="L908" s="7" t="s">
        <v>737</v>
      </c>
      <c r="M908" s="9" t="s">
        <v>46</v>
      </c>
      <c r="N908" s="5" t="s">
        <v>47</v>
      </c>
      <c r="O908" s="30" t="s">
        <v>3285</v>
      </c>
      <c r="P908" s="31">
        <v>45933.0994837963</v>
      </c>
      <c r="Q908" s="27" t="s">
        <v>43</v>
      </c>
      <c r="R908" s="28" t="s">
        <v>43</v>
      </c>
      <c r="S908" s="27" t="s">
        <v>63</v>
      </c>
      <c r="T908" s="27" t="s">
        <v>845</v>
      </c>
      <c r="U908" s="5" t="s">
        <v>1562</v>
      </c>
      <c r="V908" s="27" t="s">
        <v>1312</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3286</v>
      </c>
      <c r="B909" s="6" t="s">
        <v>3287</v>
      </c>
      <c r="C909" s="6" t="s">
        <v>1124</v>
      </c>
      <c r="D909" s="7" t="s">
        <v>1383</v>
      </c>
      <c r="E909" s="27" t="s">
        <v>1384</v>
      </c>
      <c r="F909" s="5" t="s">
        <v>176</v>
      </c>
      <c r="G909" s="6" t="s">
        <v>177</v>
      </c>
      <c r="H909" s="6" t="s">
        <v>43</v>
      </c>
      <c r="I909" s="6" t="s">
        <v>43</v>
      </c>
      <c r="J909" s="8" t="s">
        <v>903</v>
      </c>
      <c r="K909" s="5" t="s">
        <v>904</v>
      </c>
      <c r="L909" s="7" t="s">
        <v>486</v>
      </c>
      <c r="M909" s="9" t="s">
        <v>46</v>
      </c>
      <c r="N909" s="5" t="s">
        <v>47</v>
      </c>
      <c r="O909" s="30" t="s">
        <v>3288</v>
      </c>
      <c r="P909" s="31">
        <v>45933.1528855671</v>
      </c>
      <c r="Q909" s="27" t="s">
        <v>43</v>
      </c>
      <c r="R909" s="28" t="s">
        <v>43</v>
      </c>
      <c r="S909" s="27" t="s">
        <v>43</v>
      </c>
      <c r="T909" s="27" t="s">
        <v>43</v>
      </c>
      <c r="U909" s="5" t="s">
        <v>43</v>
      </c>
      <c r="V909" s="27" t="s">
        <v>104</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3289</v>
      </c>
      <c r="B910" s="6" t="s">
        <v>3290</v>
      </c>
      <c r="C910" s="6" t="s">
        <v>1124</v>
      </c>
      <c r="D910" s="7" t="s">
        <v>1383</v>
      </c>
      <c r="E910" s="27" t="s">
        <v>1384</v>
      </c>
      <c r="F910" s="5" t="s">
        <v>176</v>
      </c>
      <c r="G910" s="6" t="s">
        <v>177</v>
      </c>
      <c r="H910" s="6" t="s">
        <v>43</v>
      </c>
      <c r="I910" s="6" t="s">
        <v>43</v>
      </c>
      <c r="J910" s="8" t="s">
        <v>932</v>
      </c>
      <c r="K910" s="5" t="s">
        <v>933</v>
      </c>
      <c r="L910" s="7" t="s">
        <v>934</v>
      </c>
      <c r="M910" s="9" t="s">
        <v>46</v>
      </c>
      <c r="N910" s="5" t="s">
        <v>47</v>
      </c>
      <c r="O910" s="30" t="s">
        <v>3288</v>
      </c>
      <c r="P910" s="31">
        <v>45933.1528855671</v>
      </c>
      <c r="Q910" s="27" t="s">
        <v>43</v>
      </c>
      <c r="R910" s="28" t="s">
        <v>43</v>
      </c>
      <c r="S910" s="27" t="s">
        <v>43</v>
      </c>
      <c r="T910" s="27" t="s">
        <v>43</v>
      </c>
      <c r="U910" s="5" t="s">
        <v>43</v>
      </c>
      <c r="V910" s="27" t="s">
        <v>935</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3291</v>
      </c>
      <c r="B911" s="6" t="s">
        <v>3292</v>
      </c>
      <c r="C911" s="6" t="s">
        <v>1124</v>
      </c>
      <c r="D911" s="7" t="s">
        <v>1383</v>
      </c>
      <c r="E911" s="27" t="s">
        <v>1384</v>
      </c>
      <c r="F911" s="5" t="s">
        <v>176</v>
      </c>
      <c r="G911" s="6" t="s">
        <v>177</v>
      </c>
      <c r="H911" s="6" t="s">
        <v>43</v>
      </c>
      <c r="I911" s="6" t="s">
        <v>43</v>
      </c>
      <c r="J911" s="8" t="s">
        <v>938</v>
      </c>
      <c r="K911" s="5" t="s">
        <v>939</v>
      </c>
      <c r="L911" s="7" t="s">
        <v>940</v>
      </c>
      <c r="M911" s="9" t="s">
        <v>46</v>
      </c>
      <c r="N911" s="5" t="s">
        <v>47</v>
      </c>
      <c r="O911" s="30" t="s">
        <v>3288</v>
      </c>
      <c r="P911" s="31">
        <v>45933.1528857639</v>
      </c>
      <c r="Q911" s="27" t="s">
        <v>43</v>
      </c>
      <c r="R911" s="28" t="s">
        <v>43</v>
      </c>
      <c r="S911" s="27" t="s">
        <v>43</v>
      </c>
      <c r="T911" s="27" t="s">
        <v>43</v>
      </c>
      <c r="U911" s="5" t="s">
        <v>43</v>
      </c>
      <c r="V911" s="27" t="s">
        <v>935</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3293</v>
      </c>
      <c r="B912" s="6" t="s">
        <v>1576</v>
      </c>
      <c r="C912" s="6" t="s">
        <v>1124</v>
      </c>
      <c r="D912" s="7" t="s">
        <v>1383</v>
      </c>
      <c r="E912" s="27" t="s">
        <v>1384</v>
      </c>
      <c r="F912" s="5" t="s">
        <v>176</v>
      </c>
      <c r="G912" s="6" t="s">
        <v>177</v>
      </c>
      <c r="H912" s="6" t="s">
        <v>43</v>
      </c>
      <c r="I912" s="6" t="s">
        <v>43</v>
      </c>
      <c r="J912" s="8" t="s">
        <v>499</v>
      </c>
      <c r="K912" s="5" t="s">
        <v>500</v>
      </c>
      <c r="L912" s="7" t="s">
        <v>501</v>
      </c>
      <c r="M912" s="9" t="s">
        <v>46</v>
      </c>
      <c r="N912" s="5" t="s">
        <v>47</v>
      </c>
      <c r="O912" s="30" t="s">
        <v>3288</v>
      </c>
      <c r="P912" s="31">
        <v>45933.1528857639</v>
      </c>
      <c r="Q912" s="27" t="s">
        <v>43</v>
      </c>
      <c r="R912" s="28" t="s">
        <v>43</v>
      </c>
      <c r="S912" s="27" t="s">
        <v>43</v>
      </c>
      <c r="T912" s="27" t="s">
        <v>43</v>
      </c>
      <c r="U912" s="5" t="s">
        <v>43</v>
      </c>
      <c r="V912" s="27" t="s">
        <v>495</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3294</v>
      </c>
      <c r="B913" s="6" t="s">
        <v>3295</v>
      </c>
      <c r="C913" s="6" t="s">
        <v>1124</v>
      </c>
      <c r="D913" s="7" t="s">
        <v>1383</v>
      </c>
      <c r="E913" s="27" t="s">
        <v>1384</v>
      </c>
      <c r="F913" s="5" t="s">
        <v>176</v>
      </c>
      <c r="G913" s="6" t="s">
        <v>177</v>
      </c>
      <c r="H913" s="6" t="s">
        <v>43</v>
      </c>
      <c r="I913" s="6" t="s">
        <v>43</v>
      </c>
      <c r="J913" s="8" t="s">
        <v>468</v>
      </c>
      <c r="K913" s="5" t="s">
        <v>469</v>
      </c>
      <c r="L913" s="7" t="s">
        <v>470</v>
      </c>
      <c r="M913" s="9" t="s">
        <v>46</v>
      </c>
      <c r="N913" s="5" t="s">
        <v>47</v>
      </c>
      <c r="O913" s="30" t="s">
        <v>3288</v>
      </c>
      <c r="P913" s="31">
        <v>45933.1528857639</v>
      </c>
      <c r="Q913" s="27" t="s">
        <v>43</v>
      </c>
      <c r="R913" s="28" t="s">
        <v>43</v>
      </c>
      <c r="S913" s="27" t="s">
        <v>43</v>
      </c>
      <c r="T913" s="27" t="s">
        <v>43</v>
      </c>
      <c r="U913" s="5" t="s">
        <v>43</v>
      </c>
      <c r="V913" s="27" t="s">
        <v>460</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3296</v>
      </c>
      <c r="B914" s="6" t="s">
        <v>3297</v>
      </c>
      <c r="C914" s="6" t="s">
        <v>1124</v>
      </c>
      <c r="D914" s="7" t="s">
        <v>1383</v>
      </c>
      <c r="E914" s="27" t="s">
        <v>1384</v>
      </c>
      <c r="F914" s="5" t="s">
        <v>361</v>
      </c>
      <c r="G914" s="6" t="s">
        <v>362</v>
      </c>
      <c r="H914" s="6" t="s">
        <v>43</v>
      </c>
      <c r="I914" s="6" t="s">
        <v>43</v>
      </c>
      <c r="J914" s="8" t="s">
        <v>2423</v>
      </c>
      <c r="K914" s="5" t="s">
        <v>2424</v>
      </c>
      <c r="L914" s="7" t="s">
        <v>486</v>
      </c>
      <c r="M914" s="9" t="s">
        <v>46</v>
      </c>
      <c r="N914" s="5" t="s">
        <v>47</v>
      </c>
      <c r="O914" s="30" t="s">
        <v>3288</v>
      </c>
      <c r="P914" s="31">
        <v>45933.1528859606</v>
      </c>
      <c r="Q914" s="27" t="s">
        <v>43</v>
      </c>
      <c r="R914" s="28" t="s">
        <v>43</v>
      </c>
      <c r="S914" s="27" t="s">
        <v>63</v>
      </c>
      <c r="T914" s="27" t="s">
        <v>494</v>
      </c>
      <c r="U914" s="5" t="s">
        <v>822</v>
      </c>
      <c r="V914" s="27" t="s">
        <v>741</v>
      </c>
      <c r="W914" s="7" t="s">
        <v>43</v>
      </c>
      <c r="X914" s="7" t="s">
        <v>43</v>
      </c>
      <c r="Y914" s="5" t="s">
        <v>369</v>
      </c>
      <c r="Z914" s="5" t="s">
        <v>43</v>
      </c>
      <c r="AA914" s="7" t="s">
        <v>43</v>
      </c>
      <c r="AB914" s="7" t="s">
        <v>43</v>
      </c>
      <c r="AC914" s="7" t="s">
        <v>43</v>
      </c>
      <c r="AD914" s="7" t="s">
        <v>43</v>
      </c>
      <c r="AE914" s="7" t="s">
        <v>43</v>
      </c>
      <c r="AF914" s="6" t="s">
        <v>43</v>
      </c>
      <c r="AG914" s="6" t="s">
        <v>43</v>
      </c>
      <c r="AH914" s="6" t="s">
        <v>43</v>
      </c>
      <c r="AI914" s="6" t="s">
        <v>43</v>
      </c>
      <c r="AJ914" s="6" t="s">
        <v>43</v>
      </c>
    </row>
    <row r="915">
      <c r="A915" s="27" t="s">
        <v>3298</v>
      </c>
      <c r="B915" s="6" t="s">
        <v>3299</v>
      </c>
      <c r="C915" s="6" t="s">
        <v>1124</v>
      </c>
      <c r="D915" s="7" t="s">
        <v>1383</v>
      </c>
      <c r="E915" s="27" t="s">
        <v>1384</v>
      </c>
      <c r="F915" s="5" t="s">
        <v>176</v>
      </c>
      <c r="G915" s="6" t="s">
        <v>177</v>
      </c>
      <c r="H915" s="6" t="s">
        <v>43</v>
      </c>
      <c r="I915" s="6" t="s">
        <v>43</v>
      </c>
      <c r="J915" s="8" t="s">
        <v>945</v>
      </c>
      <c r="K915" s="5" t="s">
        <v>946</v>
      </c>
      <c r="L915" s="7" t="s">
        <v>486</v>
      </c>
      <c r="M915" s="9" t="s">
        <v>46</v>
      </c>
      <c r="N915" s="5" t="s">
        <v>47</v>
      </c>
      <c r="O915" s="30" t="s">
        <v>3288</v>
      </c>
      <c r="P915" s="31">
        <v>45933.1528859606</v>
      </c>
      <c r="Q915" s="27" t="s">
        <v>43</v>
      </c>
      <c r="R915" s="28" t="s">
        <v>43</v>
      </c>
      <c r="S915" s="27" t="s">
        <v>43</v>
      </c>
      <c r="T915" s="27" t="s">
        <v>43</v>
      </c>
      <c r="U915" s="5" t="s">
        <v>43</v>
      </c>
      <c r="V915" s="27" t="s">
        <v>43</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3300</v>
      </c>
      <c r="B916" s="6" t="s">
        <v>3301</v>
      </c>
      <c r="C916" s="6" t="s">
        <v>1124</v>
      </c>
      <c r="D916" s="7" t="s">
        <v>1383</v>
      </c>
      <c r="E916" s="27" t="s">
        <v>1384</v>
      </c>
      <c r="F916" s="5" t="s">
        <v>176</v>
      </c>
      <c r="G916" s="6" t="s">
        <v>177</v>
      </c>
      <c r="H916" s="6" t="s">
        <v>43</v>
      </c>
      <c r="I916" s="6" t="s">
        <v>43</v>
      </c>
      <c r="J916" s="8" t="s">
        <v>446</v>
      </c>
      <c r="K916" s="5" t="s">
        <v>447</v>
      </c>
      <c r="L916" s="7" t="s">
        <v>448</v>
      </c>
      <c r="M916" s="9" t="s">
        <v>46</v>
      </c>
      <c r="N916" s="5" t="s">
        <v>47</v>
      </c>
      <c r="O916" s="30" t="s">
        <v>3288</v>
      </c>
      <c r="P916" s="31">
        <v>45933.1528859606</v>
      </c>
      <c r="Q916" s="27" t="s">
        <v>43</v>
      </c>
      <c r="R916" s="28" t="s">
        <v>43</v>
      </c>
      <c r="S916" s="27" t="s">
        <v>43</v>
      </c>
      <c r="T916" s="27" t="s">
        <v>43</v>
      </c>
      <c r="U916" s="5" t="s">
        <v>43</v>
      </c>
      <c r="V916" s="27" t="s">
        <v>443</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3302</v>
      </c>
      <c r="B917" s="6" t="s">
        <v>3303</v>
      </c>
      <c r="C917" s="6" t="s">
        <v>1124</v>
      </c>
      <c r="D917" s="7" t="s">
        <v>1383</v>
      </c>
      <c r="E917" s="27" t="s">
        <v>1384</v>
      </c>
      <c r="F917" s="5" t="s">
        <v>176</v>
      </c>
      <c r="G917" s="6" t="s">
        <v>177</v>
      </c>
      <c r="H917" s="6" t="s">
        <v>43</v>
      </c>
      <c r="I917" s="6" t="s">
        <v>43</v>
      </c>
      <c r="J917" s="8" t="s">
        <v>451</v>
      </c>
      <c r="K917" s="5" t="s">
        <v>452</v>
      </c>
      <c r="L917" s="7" t="s">
        <v>453</v>
      </c>
      <c r="M917" s="9" t="s">
        <v>46</v>
      </c>
      <c r="N917" s="5" t="s">
        <v>47</v>
      </c>
      <c r="O917" s="30" t="s">
        <v>3288</v>
      </c>
      <c r="P917" s="31">
        <v>45933.1528861458</v>
      </c>
      <c r="Q917" s="27" t="s">
        <v>43</v>
      </c>
      <c r="R917" s="28" t="s">
        <v>43</v>
      </c>
      <c r="S917" s="27" t="s">
        <v>43</v>
      </c>
      <c r="T917" s="27" t="s">
        <v>43</v>
      </c>
      <c r="U917" s="5" t="s">
        <v>43</v>
      </c>
      <c r="V917" s="27" t="s">
        <v>443</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3304</v>
      </c>
      <c r="B918" s="6" t="s">
        <v>3305</v>
      </c>
      <c r="C918" s="6" t="s">
        <v>1325</v>
      </c>
      <c r="D918" s="7" t="s">
        <v>1326</v>
      </c>
      <c r="E918" s="27" t="s">
        <v>1327</v>
      </c>
      <c r="F918" s="5" t="s">
        <v>55</v>
      </c>
      <c r="G918" s="6" t="s">
        <v>42</v>
      </c>
      <c r="H918" s="6" t="s">
        <v>43</v>
      </c>
      <c r="I918" s="6" t="s">
        <v>43</v>
      </c>
      <c r="J918" s="8" t="s">
        <v>3051</v>
      </c>
      <c r="K918" s="5" t="s">
        <v>3052</v>
      </c>
      <c r="L918" s="7" t="s">
        <v>691</v>
      </c>
      <c r="M918" s="9" t="s">
        <v>46</v>
      </c>
      <c r="N918" s="5" t="s">
        <v>47</v>
      </c>
      <c r="O918" s="30" t="s">
        <v>3306</v>
      </c>
      <c r="P918" s="31">
        <v>45933.4081025116</v>
      </c>
      <c r="Q918" s="27" t="s">
        <v>43</v>
      </c>
      <c r="R918" s="28" t="s">
        <v>43</v>
      </c>
      <c r="S918" s="27" t="s">
        <v>83</v>
      </c>
      <c r="T918" s="27" t="s">
        <v>43</v>
      </c>
      <c r="U918" s="5" t="s">
        <v>43</v>
      </c>
      <c r="V918" s="27" t="s">
        <v>2240</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3307</v>
      </c>
      <c r="B919" s="6" t="s">
        <v>3308</v>
      </c>
      <c r="C919" s="6" t="s">
        <v>1325</v>
      </c>
      <c r="D919" s="7" t="s">
        <v>1326</v>
      </c>
      <c r="E919" s="27" t="s">
        <v>1327</v>
      </c>
      <c r="F919" s="5" t="s">
        <v>55</v>
      </c>
      <c r="G919" s="6" t="s">
        <v>42</v>
      </c>
      <c r="H919" s="6" t="s">
        <v>43</v>
      </c>
      <c r="I919" s="6" t="s">
        <v>43</v>
      </c>
      <c r="J919" s="8" t="s">
        <v>848</v>
      </c>
      <c r="K919" s="5" t="s">
        <v>849</v>
      </c>
      <c r="L919" s="7" t="s">
        <v>850</v>
      </c>
      <c r="M919" s="9" t="s">
        <v>46</v>
      </c>
      <c r="N919" s="5" t="s">
        <v>47</v>
      </c>
      <c r="O919" s="30" t="s">
        <v>3306</v>
      </c>
      <c r="P919" s="31">
        <v>45933.4081026968</v>
      </c>
      <c r="Q919" s="27" t="s">
        <v>43</v>
      </c>
      <c r="R919" s="28" t="s">
        <v>43</v>
      </c>
      <c r="S919" s="27" t="s">
        <v>83</v>
      </c>
      <c r="T919" s="27" t="s">
        <v>43</v>
      </c>
      <c r="U919" s="5" t="s">
        <v>43</v>
      </c>
      <c r="V919" s="27" t="s">
        <v>2240</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3309</v>
      </c>
      <c r="B920" s="6" t="s">
        <v>3310</v>
      </c>
      <c r="C920" s="6" t="s">
        <v>1325</v>
      </c>
      <c r="D920" s="7" t="s">
        <v>1326</v>
      </c>
      <c r="E920" s="27" t="s">
        <v>1327</v>
      </c>
      <c r="F920" s="5" t="s">
        <v>361</v>
      </c>
      <c r="G920" s="6" t="s">
        <v>362</v>
      </c>
      <c r="H920" s="6" t="s">
        <v>43</v>
      </c>
      <c r="I920" s="6" t="s">
        <v>43</v>
      </c>
      <c r="J920" s="8" t="s">
        <v>1107</v>
      </c>
      <c r="K920" s="5" t="s">
        <v>1108</v>
      </c>
      <c r="L920" s="7" t="s">
        <v>1109</v>
      </c>
      <c r="M920" s="9" t="s">
        <v>46</v>
      </c>
      <c r="N920" s="5" t="s">
        <v>47</v>
      </c>
      <c r="O920" s="30" t="s">
        <v>3306</v>
      </c>
      <c r="P920" s="31">
        <v>45933.4081026968</v>
      </c>
      <c r="Q920" s="27" t="s">
        <v>43</v>
      </c>
      <c r="R920" s="28" t="s">
        <v>43</v>
      </c>
      <c r="S920" s="27" t="s">
        <v>63</v>
      </c>
      <c r="T920" s="27" t="s">
        <v>821</v>
      </c>
      <c r="U920" s="5" t="s">
        <v>1562</v>
      </c>
      <c r="V920" s="27" t="s">
        <v>842</v>
      </c>
      <c r="W920" s="7" t="s">
        <v>43</v>
      </c>
      <c r="X920" s="7" t="s">
        <v>43</v>
      </c>
      <c r="Y920" s="5" t="s">
        <v>369</v>
      </c>
      <c r="Z920" s="5" t="s">
        <v>43</v>
      </c>
      <c r="AA920" s="7" t="s">
        <v>43</v>
      </c>
      <c r="AB920" s="7" t="s">
        <v>43</v>
      </c>
      <c r="AC920" s="7" t="s">
        <v>43</v>
      </c>
      <c r="AD920" s="7" t="s">
        <v>43</v>
      </c>
      <c r="AE920" s="7" t="s">
        <v>43</v>
      </c>
      <c r="AF920" s="6" t="s">
        <v>43</v>
      </c>
      <c r="AG920" s="6" t="s">
        <v>43</v>
      </c>
      <c r="AH920" s="6" t="s">
        <v>43</v>
      </c>
      <c r="AI920" s="6" t="s">
        <v>43</v>
      </c>
      <c r="AJ920" s="6" t="s">
        <v>43</v>
      </c>
    </row>
    <row r="921">
      <c r="A921" s="27" t="s">
        <v>3311</v>
      </c>
      <c r="B921" s="6" t="s">
        <v>3312</v>
      </c>
      <c r="C921" s="6" t="s">
        <v>1325</v>
      </c>
      <c r="D921" s="7" t="s">
        <v>1326</v>
      </c>
      <c r="E921" s="27" t="s">
        <v>1327</v>
      </c>
      <c r="F921" s="5" t="s">
        <v>361</v>
      </c>
      <c r="G921" s="6" t="s">
        <v>362</v>
      </c>
      <c r="H921" s="6" t="s">
        <v>43</v>
      </c>
      <c r="I921" s="6" t="s">
        <v>43</v>
      </c>
      <c r="J921" s="8" t="s">
        <v>1107</v>
      </c>
      <c r="K921" s="5" t="s">
        <v>1108</v>
      </c>
      <c r="L921" s="7" t="s">
        <v>1109</v>
      </c>
      <c r="M921" s="9" t="s">
        <v>46</v>
      </c>
      <c r="N921" s="5" t="s">
        <v>47</v>
      </c>
      <c r="O921" s="30" t="s">
        <v>3306</v>
      </c>
      <c r="P921" s="31">
        <v>45933.4081026968</v>
      </c>
      <c r="Q921" s="27" t="s">
        <v>43</v>
      </c>
      <c r="R921" s="28" t="s">
        <v>43</v>
      </c>
      <c r="S921" s="27" t="s">
        <v>63</v>
      </c>
      <c r="T921" s="27" t="s">
        <v>3313</v>
      </c>
      <c r="U921" s="5" t="s">
        <v>822</v>
      </c>
      <c r="V921" s="27" t="s">
        <v>842</v>
      </c>
      <c r="W921" s="7" t="s">
        <v>43</v>
      </c>
      <c r="X921" s="7" t="s">
        <v>43</v>
      </c>
      <c r="Y921" s="5" t="s">
        <v>369</v>
      </c>
      <c r="Z921" s="5" t="s">
        <v>43</v>
      </c>
      <c r="AA921" s="7" t="s">
        <v>43</v>
      </c>
      <c r="AB921" s="7" t="s">
        <v>43</v>
      </c>
      <c r="AC921" s="7" t="s">
        <v>43</v>
      </c>
      <c r="AD921" s="7" t="s">
        <v>43</v>
      </c>
      <c r="AE921" s="7" t="s">
        <v>43</v>
      </c>
      <c r="AF921" s="6" t="s">
        <v>43</v>
      </c>
      <c r="AG921" s="6" t="s">
        <v>43</v>
      </c>
      <c r="AH921" s="6" t="s">
        <v>43</v>
      </c>
      <c r="AI921" s="6" t="s">
        <v>43</v>
      </c>
      <c r="AJ921" s="6" t="s">
        <v>43</v>
      </c>
    </row>
    <row r="922">
      <c r="A922" s="27" t="s">
        <v>3314</v>
      </c>
      <c r="B922" s="6" t="s">
        <v>3315</v>
      </c>
      <c r="C922" s="6" t="s">
        <v>3316</v>
      </c>
      <c r="D922" s="7" t="s">
        <v>3317</v>
      </c>
      <c r="E922" s="27" t="s">
        <v>3318</v>
      </c>
      <c r="F922" s="5" t="s">
        <v>361</v>
      </c>
      <c r="G922" s="6" t="s">
        <v>362</v>
      </c>
      <c r="H922" s="6" t="s">
        <v>3319</v>
      </c>
      <c r="I922" s="6" t="s">
        <v>43</v>
      </c>
      <c r="J922" s="8" t="s">
        <v>2392</v>
      </c>
      <c r="K922" s="5" t="s">
        <v>2393</v>
      </c>
      <c r="L922" s="7" t="s">
        <v>2394</v>
      </c>
      <c r="M922" s="9" t="s">
        <v>46</v>
      </c>
      <c r="N922" s="5" t="s">
        <v>47</v>
      </c>
      <c r="O922" s="30" t="s">
        <v>3320</v>
      </c>
      <c r="P922" s="31">
        <v>45933.3738662037</v>
      </c>
      <c r="Q922" s="27" t="s">
        <v>43</v>
      </c>
      <c r="R922" s="28" t="s">
        <v>43</v>
      </c>
      <c r="S922" s="27" t="s">
        <v>63</v>
      </c>
      <c r="T922" s="27" t="s">
        <v>2398</v>
      </c>
      <c r="U922" s="5" t="s">
        <v>376</v>
      </c>
      <c r="V922" s="27" t="s">
        <v>911</v>
      </c>
      <c r="W922" s="7" t="s">
        <v>43</v>
      </c>
      <c r="X922" s="7" t="s">
        <v>43</v>
      </c>
      <c r="Y922" s="5" t="s">
        <v>496</v>
      </c>
      <c r="Z922" s="5" t="s">
        <v>43</v>
      </c>
      <c r="AA922" s="7" t="s">
        <v>43</v>
      </c>
      <c r="AB922" s="7" t="s">
        <v>43</v>
      </c>
      <c r="AC922" s="7" t="s">
        <v>43</v>
      </c>
      <c r="AD922" s="7" t="s">
        <v>43</v>
      </c>
      <c r="AE922" s="7" t="s">
        <v>43</v>
      </c>
      <c r="AF922" s="6" t="s">
        <v>43</v>
      </c>
      <c r="AG922" s="6" t="s">
        <v>43</v>
      </c>
      <c r="AH922" s="6" t="s">
        <v>43</v>
      </c>
      <c r="AI922" s="6" t="s">
        <v>43</v>
      </c>
      <c r="AJ922" s="6" t="s">
        <v>43</v>
      </c>
    </row>
    <row r="923">
      <c r="A923" s="27" t="s">
        <v>3321</v>
      </c>
      <c r="B923" s="6" t="s">
        <v>3322</v>
      </c>
      <c r="C923" s="6" t="s">
        <v>3316</v>
      </c>
      <c r="D923" s="7" t="s">
        <v>3317</v>
      </c>
      <c r="E923" s="27" t="s">
        <v>3318</v>
      </c>
      <c r="F923" s="5" t="s">
        <v>361</v>
      </c>
      <c r="G923" s="6" t="s">
        <v>362</v>
      </c>
      <c r="H923" s="6" t="s">
        <v>3323</v>
      </c>
      <c r="I923" s="6" t="s">
        <v>43</v>
      </c>
      <c r="J923" s="8" t="s">
        <v>2392</v>
      </c>
      <c r="K923" s="5" t="s">
        <v>2393</v>
      </c>
      <c r="L923" s="7" t="s">
        <v>2394</v>
      </c>
      <c r="M923" s="9" t="s">
        <v>46</v>
      </c>
      <c r="N923" s="5" t="s">
        <v>47</v>
      </c>
      <c r="O923" s="30" t="s">
        <v>3320</v>
      </c>
      <c r="P923" s="31">
        <v>45933.3738664005</v>
      </c>
      <c r="Q923" s="27" t="s">
        <v>43</v>
      </c>
      <c r="R923" s="28" t="s">
        <v>43</v>
      </c>
      <c r="S923" s="27" t="s">
        <v>63</v>
      </c>
      <c r="T923" s="27" t="s">
        <v>739</v>
      </c>
      <c r="U923" s="5" t="s">
        <v>822</v>
      </c>
      <c r="V923" s="27" t="s">
        <v>911</v>
      </c>
      <c r="W923" s="7" t="s">
        <v>43</v>
      </c>
      <c r="X923" s="7" t="s">
        <v>43</v>
      </c>
      <c r="Y923" s="5" t="s">
        <v>496</v>
      </c>
      <c r="Z923" s="5" t="s">
        <v>43</v>
      </c>
      <c r="AA923" s="7" t="s">
        <v>43</v>
      </c>
      <c r="AB923" s="7" t="s">
        <v>43</v>
      </c>
      <c r="AC923" s="7" t="s">
        <v>43</v>
      </c>
      <c r="AD923" s="7" t="s">
        <v>43</v>
      </c>
      <c r="AE923" s="7" t="s">
        <v>43</v>
      </c>
      <c r="AF923" s="6" t="s">
        <v>43</v>
      </c>
      <c r="AG923" s="6" t="s">
        <v>43</v>
      </c>
      <c r="AH923" s="6" t="s">
        <v>43</v>
      </c>
      <c r="AI923" s="6" t="s">
        <v>43</v>
      </c>
      <c r="AJ923" s="6" t="s">
        <v>43</v>
      </c>
    </row>
    <row r="924">
      <c r="A924" s="27" t="s">
        <v>3324</v>
      </c>
      <c r="B924" s="6" t="s">
        <v>3325</v>
      </c>
      <c r="C924" s="6" t="s">
        <v>3316</v>
      </c>
      <c r="D924" s="7" t="s">
        <v>3317</v>
      </c>
      <c r="E924" s="27" t="s">
        <v>3318</v>
      </c>
      <c r="F924" s="5" t="s">
        <v>55</v>
      </c>
      <c r="G924" s="6" t="s">
        <v>42</v>
      </c>
      <c r="H924" s="6" t="s">
        <v>3326</v>
      </c>
      <c r="I924" s="6" t="s">
        <v>43</v>
      </c>
      <c r="J924" s="8" t="s">
        <v>2392</v>
      </c>
      <c r="K924" s="5" t="s">
        <v>2393</v>
      </c>
      <c r="L924" s="7" t="s">
        <v>2394</v>
      </c>
      <c r="M924" s="9" t="s">
        <v>46</v>
      </c>
      <c r="N924" s="5" t="s">
        <v>47</v>
      </c>
      <c r="O924" s="30" t="s">
        <v>3320</v>
      </c>
      <c r="P924" s="31">
        <v>45933.3738664005</v>
      </c>
      <c r="Q924" s="27" t="s">
        <v>43</v>
      </c>
      <c r="R924" s="28" t="s">
        <v>43</v>
      </c>
      <c r="S924" s="27" t="s">
        <v>43</v>
      </c>
      <c r="T924" s="27" t="s">
        <v>43</v>
      </c>
      <c r="U924" s="5" t="s">
        <v>43</v>
      </c>
      <c r="V924" s="27" t="s">
        <v>911</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3327</v>
      </c>
      <c r="B925" s="6" t="s">
        <v>3328</v>
      </c>
      <c r="C925" s="6" t="s">
        <v>669</v>
      </c>
      <c r="D925" s="7" t="s">
        <v>1254</v>
      </c>
      <c r="E925" s="27" t="s">
        <v>1255</v>
      </c>
      <c r="F925" s="5" t="s">
        <v>176</v>
      </c>
      <c r="G925" s="6" t="s">
        <v>42</v>
      </c>
      <c r="H925" s="6" t="s">
        <v>43</v>
      </c>
      <c r="I925" s="6" t="s">
        <v>43</v>
      </c>
      <c r="J925" s="8" t="s">
        <v>543</v>
      </c>
      <c r="K925" s="5" t="s">
        <v>544</v>
      </c>
      <c r="L925" s="7" t="s">
        <v>486</v>
      </c>
      <c r="M925" s="9" t="s">
        <v>46</v>
      </c>
      <c r="N925" s="5" t="s">
        <v>47</v>
      </c>
      <c r="O925" s="30" t="s">
        <v>3329</v>
      </c>
      <c r="P925" s="31">
        <v>45933.4041231829</v>
      </c>
      <c r="Q925" s="27" t="s">
        <v>43</v>
      </c>
      <c r="R925" s="28" t="s">
        <v>43</v>
      </c>
      <c r="S925" s="27" t="s">
        <v>83</v>
      </c>
      <c r="T925" s="27" t="s">
        <v>43</v>
      </c>
      <c r="U925" s="5" t="s">
        <v>43</v>
      </c>
      <c r="V925" s="27" t="s">
        <v>1835</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3330</v>
      </c>
      <c r="B926" s="6" t="s">
        <v>3331</v>
      </c>
      <c r="C926" s="6" t="s">
        <v>173</v>
      </c>
      <c r="D926" s="7" t="s">
        <v>3332</v>
      </c>
      <c r="E926" s="27" t="s">
        <v>3333</v>
      </c>
      <c r="F926" s="5" t="s">
        <v>176</v>
      </c>
      <c r="G926" s="6" t="s">
        <v>177</v>
      </c>
      <c r="H926" s="6" t="s">
        <v>43</v>
      </c>
      <c r="I926" s="6" t="s">
        <v>43</v>
      </c>
      <c r="J926" s="8" t="s">
        <v>689</v>
      </c>
      <c r="K926" s="5" t="s">
        <v>690</v>
      </c>
      <c r="L926" s="7" t="s">
        <v>691</v>
      </c>
      <c r="M926" s="9" t="s">
        <v>46</v>
      </c>
      <c r="N926" s="5" t="s">
        <v>47</v>
      </c>
      <c r="O926" s="30" t="s">
        <v>3334</v>
      </c>
      <c r="P926" s="31">
        <v>45933.5911218403</v>
      </c>
      <c r="Q926" s="27" t="s">
        <v>43</v>
      </c>
      <c r="R926" s="28" t="s">
        <v>43</v>
      </c>
      <c r="S926" s="27" t="s">
        <v>43</v>
      </c>
      <c r="T926" s="27" t="s">
        <v>43</v>
      </c>
      <c r="U926" s="5" t="s">
        <v>43</v>
      </c>
      <c r="V926" s="27" t="s">
        <v>43</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3335</v>
      </c>
      <c r="B927" s="6" t="s">
        <v>3336</v>
      </c>
      <c r="C927" s="6" t="s">
        <v>669</v>
      </c>
      <c r="D927" s="7" t="s">
        <v>3337</v>
      </c>
      <c r="E927" s="27" t="s">
        <v>3338</v>
      </c>
      <c r="F927" s="5" t="s">
        <v>55</v>
      </c>
      <c r="G927" s="6" t="s">
        <v>42</v>
      </c>
      <c r="H927" s="6" t="s">
        <v>43</v>
      </c>
      <c r="I927" s="6" t="s">
        <v>43</v>
      </c>
      <c r="J927" s="8" t="s">
        <v>3051</v>
      </c>
      <c r="K927" s="5" t="s">
        <v>3052</v>
      </c>
      <c r="L927" s="7" t="s">
        <v>691</v>
      </c>
      <c r="M927" s="9" t="s">
        <v>46</v>
      </c>
      <c r="N927" s="5" t="s">
        <v>47</v>
      </c>
      <c r="O927" s="30" t="s">
        <v>3339</v>
      </c>
      <c r="P927" s="31">
        <v>45933.4595859144</v>
      </c>
      <c r="Q927" s="27" t="s">
        <v>43</v>
      </c>
      <c r="R927" s="28" t="s">
        <v>43</v>
      </c>
      <c r="S927" s="27" t="s">
        <v>83</v>
      </c>
      <c r="T927" s="27" t="s">
        <v>43</v>
      </c>
      <c r="U927" s="5" t="s">
        <v>43</v>
      </c>
      <c r="V927" s="27" t="s">
        <v>2240</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3340</v>
      </c>
      <c r="B928" s="6" t="s">
        <v>3341</v>
      </c>
      <c r="C928" s="6" t="s">
        <v>669</v>
      </c>
      <c r="D928" s="7" t="s">
        <v>3337</v>
      </c>
      <c r="E928" s="27" t="s">
        <v>3338</v>
      </c>
      <c r="F928" s="5" t="s">
        <v>55</v>
      </c>
      <c r="G928" s="6" t="s">
        <v>42</v>
      </c>
      <c r="H928" s="6" t="s">
        <v>43</v>
      </c>
      <c r="I928" s="6" t="s">
        <v>43</v>
      </c>
      <c r="J928" s="8" t="s">
        <v>848</v>
      </c>
      <c r="K928" s="5" t="s">
        <v>849</v>
      </c>
      <c r="L928" s="7" t="s">
        <v>850</v>
      </c>
      <c r="M928" s="9" t="s">
        <v>46</v>
      </c>
      <c r="N928" s="5" t="s">
        <v>47</v>
      </c>
      <c r="O928" s="30" t="s">
        <v>3339</v>
      </c>
      <c r="P928" s="31">
        <v>45933.4595859144</v>
      </c>
      <c r="Q928" s="27" t="s">
        <v>43</v>
      </c>
      <c r="R928" s="28" t="s">
        <v>43</v>
      </c>
      <c r="S928" s="27" t="s">
        <v>83</v>
      </c>
      <c r="T928" s="27" t="s">
        <v>43</v>
      </c>
      <c r="U928" s="5" t="s">
        <v>43</v>
      </c>
      <c r="V928" s="27" t="s">
        <v>2240</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3342</v>
      </c>
      <c r="B929" s="6" t="s">
        <v>3343</v>
      </c>
      <c r="C929" s="6" t="s">
        <v>669</v>
      </c>
      <c r="D929" s="7" t="s">
        <v>3337</v>
      </c>
      <c r="E929" s="27" t="s">
        <v>3338</v>
      </c>
      <c r="F929" s="5" t="s">
        <v>55</v>
      </c>
      <c r="G929" s="6" t="s">
        <v>42</v>
      </c>
      <c r="H929" s="6" t="s">
        <v>43</v>
      </c>
      <c r="I929" s="6" t="s">
        <v>43</v>
      </c>
      <c r="J929" s="8" t="s">
        <v>853</v>
      </c>
      <c r="K929" s="5" t="s">
        <v>854</v>
      </c>
      <c r="L929" s="7" t="s">
        <v>855</v>
      </c>
      <c r="M929" s="9" t="s">
        <v>46</v>
      </c>
      <c r="N929" s="5" t="s">
        <v>47</v>
      </c>
      <c r="O929" s="30" t="s">
        <v>3339</v>
      </c>
      <c r="P929" s="31">
        <v>45933.4595860764</v>
      </c>
      <c r="Q929" s="27" t="s">
        <v>43</v>
      </c>
      <c r="R929" s="28" t="s">
        <v>43</v>
      </c>
      <c r="S929" s="27" t="s">
        <v>83</v>
      </c>
      <c r="T929" s="27" t="s">
        <v>43</v>
      </c>
      <c r="U929" s="5" t="s">
        <v>43</v>
      </c>
      <c r="V929" s="27" t="s">
        <v>2240</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3344</v>
      </c>
      <c r="B930" s="6" t="s">
        <v>3345</v>
      </c>
      <c r="C930" s="6" t="s">
        <v>669</v>
      </c>
      <c r="D930" s="7" t="s">
        <v>3337</v>
      </c>
      <c r="E930" s="27" t="s">
        <v>3338</v>
      </c>
      <c r="F930" s="5" t="s">
        <v>55</v>
      </c>
      <c r="G930" s="6" t="s">
        <v>42</v>
      </c>
      <c r="H930" s="6" t="s">
        <v>43</v>
      </c>
      <c r="I930" s="6" t="s">
        <v>43</v>
      </c>
      <c r="J930" s="8" t="s">
        <v>384</v>
      </c>
      <c r="K930" s="5" t="s">
        <v>385</v>
      </c>
      <c r="L930" s="7" t="s">
        <v>386</v>
      </c>
      <c r="M930" s="9" t="s">
        <v>46</v>
      </c>
      <c r="N930" s="5" t="s">
        <v>47</v>
      </c>
      <c r="O930" s="30" t="s">
        <v>3339</v>
      </c>
      <c r="P930" s="31">
        <v>45933.4595860764</v>
      </c>
      <c r="Q930" s="27" t="s">
        <v>43</v>
      </c>
      <c r="R930" s="28" t="s">
        <v>43</v>
      </c>
      <c r="S930" s="27" t="s">
        <v>83</v>
      </c>
      <c r="T930" s="27" t="s">
        <v>43</v>
      </c>
      <c r="U930" s="5" t="s">
        <v>43</v>
      </c>
      <c r="V930" s="27" t="s">
        <v>2240</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3346</v>
      </c>
      <c r="B931" s="6" t="s">
        <v>3347</v>
      </c>
      <c r="C931" s="6" t="s">
        <v>669</v>
      </c>
      <c r="D931" s="7" t="s">
        <v>3337</v>
      </c>
      <c r="E931" s="27" t="s">
        <v>3338</v>
      </c>
      <c r="F931" s="5" t="s">
        <v>55</v>
      </c>
      <c r="G931" s="6" t="s">
        <v>42</v>
      </c>
      <c r="H931" s="6" t="s">
        <v>43</v>
      </c>
      <c r="I931" s="6" t="s">
        <v>43</v>
      </c>
      <c r="J931" s="8" t="s">
        <v>1066</v>
      </c>
      <c r="K931" s="5" t="s">
        <v>1067</v>
      </c>
      <c r="L931" s="7" t="s">
        <v>1068</v>
      </c>
      <c r="M931" s="9" t="s">
        <v>46</v>
      </c>
      <c r="N931" s="5" t="s">
        <v>47</v>
      </c>
      <c r="O931" s="30" t="s">
        <v>3339</v>
      </c>
      <c r="P931" s="31">
        <v>45933.4595855324</v>
      </c>
      <c r="Q931" s="27" t="s">
        <v>43</v>
      </c>
      <c r="R931" s="28" t="s">
        <v>43</v>
      </c>
      <c r="S931" s="27" t="s">
        <v>83</v>
      </c>
      <c r="T931" s="27" t="s">
        <v>43</v>
      </c>
      <c r="U931" s="5" t="s">
        <v>43</v>
      </c>
      <c r="V931" s="27" t="s">
        <v>2240</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3348</v>
      </c>
      <c r="B932" s="6" t="s">
        <v>3349</v>
      </c>
      <c r="C932" s="6" t="s">
        <v>669</v>
      </c>
      <c r="D932" s="7" t="s">
        <v>3337</v>
      </c>
      <c r="E932" s="27" t="s">
        <v>3338</v>
      </c>
      <c r="F932" s="5" t="s">
        <v>55</v>
      </c>
      <c r="G932" s="6" t="s">
        <v>42</v>
      </c>
      <c r="H932" s="6" t="s">
        <v>43</v>
      </c>
      <c r="I932" s="6" t="s">
        <v>43</v>
      </c>
      <c r="J932" s="8" t="s">
        <v>885</v>
      </c>
      <c r="K932" s="5" t="s">
        <v>886</v>
      </c>
      <c r="L932" s="7" t="s">
        <v>887</v>
      </c>
      <c r="M932" s="9" t="s">
        <v>46</v>
      </c>
      <c r="N932" s="5" t="s">
        <v>47</v>
      </c>
      <c r="O932" s="30" t="s">
        <v>3339</v>
      </c>
      <c r="P932" s="31">
        <v>45933.4595855324</v>
      </c>
      <c r="Q932" s="27" t="s">
        <v>43</v>
      </c>
      <c r="R932" s="28" t="s">
        <v>43</v>
      </c>
      <c r="S932" s="27" t="s">
        <v>83</v>
      </c>
      <c r="T932" s="27" t="s">
        <v>43</v>
      </c>
      <c r="U932" s="5" t="s">
        <v>43</v>
      </c>
      <c r="V932" s="27" t="s">
        <v>2743</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3350</v>
      </c>
      <c r="B933" s="6" t="s">
        <v>3351</v>
      </c>
      <c r="C933" s="6" t="s">
        <v>669</v>
      </c>
      <c r="D933" s="7" t="s">
        <v>3337</v>
      </c>
      <c r="E933" s="27" t="s">
        <v>3338</v>
      </c>
      <c r="F933" s="5" t="s">
        <v>55</v>
      </c>
      <c r="G933" s="6" t="s">
        <v>42</v>
      </c>
      <c r="H933" s="6" t="s">
        <v>43</v>
      </c>
      <c r="I933" s="6" t="s">
        <v>43</v>
      </c>
      <c r="J933" s="8" t="s">
        <v>890</v>
      </c>
      <c r="K933" s="5" t="s">
        <v>891</v>
      </c>
      <c r="L933" s="7" t="s">
        <v>737</v>
      </c>
      <c r="M933" s="9" t="s">
        <v>46</v>
      </c>
      <c r="N933" s="5" t="s">
        <v>47</v>
      </c>
      <c r="O933" s="30" t="s">
        <v>3339</v>
      </c>
      <c r="P933" s="31">
        <v>45933.4595855324</v>
      </c>
      <c r="Q933" s="27" t="s">
        <v>43</v>
      </c>
      <c r="R933" s="28" t="s">
        <v>43</v>
      </c>
      <c r="S933" s="27" t="s">
        <v>83</v>
      </c>
      <c r="T933" s="27" t="s">
        <v>43</v>
      </c>
      <c r="U933" s="5" t="s">
        <v>43</v>
      </c>
      <c r="V933" s="27" t="s">
        <v>2743</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3352</v>
      </c>
      <c r="B934" s="6" t="s">
        <v>3353</v>
      </c>
      <c r="C934" s="6" t="s">
        <v>669</v>
      </c>
      <c r="D934" s="7" t="s">
        <v>3337</v>
      </c>
      <c r="E934" s="27" t="s">
        <v>3338</v>
      </c>
      <c r="F934" s="5" t="s">
        <v>361</v>
      </c>
      <c r="G934" s="6" t="s">
        <v>362</v>
      </c>
      <c r="H934" s="6" t="s">
        <v>43</v>
      </c>
      <c r="I934" s="6" t="s">
        <v>43</v>
      </c>
      <c r="J934" s="8" t="s">
        <v>1117</v>
      </c>
      <c r="K934" s="5" t="s">
        <v>1118</v>
      </c>
      <c r="L934" s="7" t="s">
        <v>1119</v>
      </c>
      <c r="M934" s="9" t="s">
        <v>46</v>
      </c>
      <c r="N934" s="5" t="s">
        <v>47</v>
      </c>
      <c r="O934" s="30" t="s">
        <v>3339</v>
      </c>
      <c r="P934" s="31">
        <v>45933.4595857292</v>
      </c>
      <c r="Q934" s="27" t="s">
        <v>43</v>
      </c>
      <c r="R934" s="28" t="s">
        <v>43</v>
      </c>
      <c r="S934" s="27" t="s">
        <v>63</v>
      </c>
      <c r="T934" s="27" t="s">
        <v>821</v>
      </c>
      <c r="U934" s="5" t="s">
        <v>1562</v>
      </c>
      <c r="V934" s="27" t="s">
        <v>127</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3354</v>
      </c>
      <c r="B935" s="6" t="s">
        <v>3355</v>
      </c>
      <c r="C935" s="6" t="s">
        <v>669</v>
      </c>
      <c r="D935" s="7" t="s">
        <v>3337</v>
      </c>
      <c r="E935" s="27" t="s">
        <v>3338</v>
      </c>
      <c r="F935" s="5" t="s">
        <v>361</v>
      </c>
      <c r="G935" s="6" t="s">
        <v>362</v>
      </c>
      <c r="H935" s="6" t="s">
        <v>43</v>
      </c>
      <c r="I935" s="6" t="s">
        <v>43</v>
      </c>
      <c r="J935" s="8" t="s">
        <v>1084</v>
      </c>
      <c r="K935" s="5" t="s">
        <v>1085</v>
      </c>
      <c r="L935" s="7" t="s">
        <v>1086</v>
      </c>
      <c r="M935" s="9" t="s">
        <v>46</v>
      </c>
      <c r="N935" s="5" t="s">
        <v>47</v>
      </c>
      <c r="O935" s="30" t="s">
        <v>3339</v>
      </c>
      <c r="P935" s="31">
        <v>45933.4595857292</v>
      </c>
      <c r="Q935" s="27" t="s">
        <v>43</v>
      </c>
      <c r="R935" s="28" t="s">
        <v>43</v>
      </c>
      <c r="S935" s="27" t="s">
        <v>63</v>
      </c>
      <c r="T935" s="27" t="s">
        <v>190</v>
      </c>
      <c r="U935" s="5" t="s">
        <v>822</v>
      </c>
      <c r="V935" s="27" t="s">
        <v>127</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3356</v>
      </c>
      <c r="B936" s="6" t="s">
        <v>3357</v>
      </c>
      <c r="C936" s="6" t="s">
        <v>669</v>
      </c>
      <c r="D936" s="7" t="s">
        <v>3337</v>
      </c>
      <c r="E936" s="27" t="s">
        <v>3338</v>
      </c>
      <c r="F936" s="5" t="s">
        <v>1846</v>
      </c>
      <c r="G936" s="6" t="s">
        <v>42</v>
      </c>
      <c r="H936" s="6" t="s">
        <v>43</v>
      </c>
      <c r="I936" s="6" t="s">
        <v>43</v>
      </c>
      <c r="J936" s="8" t="s">
        <v>1117</v>
      </c>
      <c r="K936" s="5" t="s">
        <v>1118</v>
      </c>
      <c r="L936" s="7" t="s">
        <v>1119</v>
      </c>
      <c r="M936" s="9" t="s">
        <v>46</v>
      </c>
      <c r="N936" s="5" t="s">
        <v>47</v>
      </c>
      <c r="O936" s="30" t="s">
        <v>3339</v>
      </c>
      <c r="P936" s="31">
        <v>45933.4595857292</v>
      </c>
      <c r="Q936" s="27" t="s">
        <v>43</v>
      </c>
      <c r="R936" s="28" t="s">
        <v>43</v>
      </c>
      <c r="S936" s="27" t="s">
        <v>63</v>
      </c>
      <c r="T936" s="27" t="s">
        <v>43</v>
      </c>
      <c r="U936" s="5" t="s">
        <v>43</v>
      </c>
      <c r="V936" s="27" t="s">
        <v>127</v>
      </c>
      <c r="W936" s="7" t="s">
        <v>43</v>
      </c>
      <c r="X936" s="7" t="s">
        <v>43</v>
      </c>
      <c r="Y936" s="5" t="s">
        <v>43</v>
      </c>
      <c r="Z936" s="5" t="s">
        <v>43</v>
      </c>
      <c r="AA936" s="7" t="s">
        <v>43</v>
      </c>
      <c r="AB936" s="7" t="s">
        <v>43</v>
      </c>
      <c r="AC936" s="7" t="s">
        <v>43</v>
      </c>
      <c r="AD936" s="7" t="s">
        <v>43</v>
      </c>
      <c r="AE936" s="7" t="s">
        <v>43</v>
      </c>
      <c r="AF936" s="6" t="s">
        <v>43</v>
      </c>
      <c r="AG936" s="6" t="s">
        <v>136</v>
      </c>
      <c r="AH936" s="6" t="s">
        <v>43</v>
      </c>
      <c r="AI936" s="6" t="s">
        <v>43</v>
      </c>
      <c r="AJ936" s="6" t="s">
        <v>43</v>
      </c>
    </row>
    <row r="937">
      <c r="A937" s="27" t="s">
        <v>3358</v>
      </c>
      <c r="B937" s="6" t="s">
        <v>3359</v>
      </c>
      <c r="C937" s="6" t="s">
        <v>669</v>
      </c>
      <c r="D937" s="7" t="s">
        <v>3337</v>
      </c>
      <c r="E937" s="27" t="s">
        <v>3338</v>
      </c>
      <c r="F937" s="5" t="s">
        <v>361</v>
      </c>
      <c r="G937" s="6" t="s">
        <v>362</v>
      </c>
      <c r="H937" s="6" t="s">
        <v>43</v>
      </c>
      <c r="I937" s="6" t="s">
        <v>43</v>
      </c>
      <c r="J937" s="8" t="s">
        <v>3360</v>
      </c>
      <c r="K937" s="5" t="s">
        <v>3361</v>
      </c>
      <c r="L937" s="7" t="s">
        <v>737</v>
      </c>
      <c r="M937" s="9" t="s">
        <v>46</v>
      </c>
      <c r="N937" s="5" t="s">
        <v>47</v>
      </c>
      <c r="O937" s="30" t="s">
        <v>3339</v>
      </c>
      <c r="P937" s="31">
        <v>45933.4595859144</v>
      </c>
      <c r="Q937" s="27" t="s">
        <v>43</v>
      </c>
      <c r="R937" s="28" t="s">
        <v>43</v>
      </c>
      <c r="S937" s="27" t="s">
        <v>63</v>
      </c>
      <c r="T937" s="27" t="s">
        <v>821</v>
      </c>
      <c r="U937" s="5" t="s">
        <v>1562</v>
      </c>
      <c r="V937" s="27" t="s">
        <v>1864</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3362</v>
      </c>
      <c r="B938" s="6" t="s">
        <v>3363</v>
      </c>
      <c r="C938" s="6" t="s">
        <v>173</v>
      </c>
      <c r="D938" s="7" t="s">
        <v>3332</v>
      </c>
      <c r="E938" s="27" t="s">
        <v>3333</v>
      </c>
      <c r="F938" s="5" t="s">
        <v>361</v>
      </c>
      <c r="G938" s="6" t="s">
        <v>362</v>
      </c>
      <c r="H938" s="6" t="s">
        <v>43</v>
      </c>
      <c r="I938" s="6" t="s">
        <v>43</v>
      </c>
      <c r="J938" s="8" t="s">
        <v>1715</v>
      </c>
      <c r="K938" s="5" t="s">
        <v>1716</v>
      </c>
      <c r="L938" s="7" t="s">
        <v>805</v>
      </c>
      <c r="M938" s="9" t="s">
        <v>46</v>
      </c>
      <c r="N938" s="5" t="s">
        <v>47</v>
      </c>
      <c r="O938" s="30" t="s">
        <v>3364</v>
      </c>
      <c r="P938" s="31">
        <v>45933.6204717245</v>
      </c>
      <c r="Q938" s="27" t="s">
        <v>43</v>
      </c>
      <c r="R938" s="28" t="s">
        <v>43</v>
      </c>
      <c r="S938" s="27" t="s">
        <v>63</v>
      </c>
      <c r="T938" s="27" t="s">
        <v>1813</v>
      </c>
      <c r="U938" s="5" t="s">
        <v>376</v>
      </c>
      <c r="V938" s="27" t="s">
        <v>3365</v>
      </c>
      <c r="W938" s="7" t="s">
        <v>43</v>
      </c>
      <c r="X938" s="7" t="s">
        <v>43</v>
      </c>
      <c r="Y938" s="5" t="s">
        <v>496</v>
      </c>
      <c r="Z938" s="5" t="s">
        <v>43</v>
      </c>
      <c r="AA938" s="7" t="s">
        <v>43</v>
      </c>
      <c r="AB938" s="7" t="s">
        <v>43</v>
      </c>
      <c r="AC938" s="7" t="s">
        <v>43</v>
      </c>
      <c r="AD938" s="7" t="s">
        <v>43</v>
      </c>
      <c r="AE938" s="7" t="s">
        <v>43</v>
      </c>
      <c r="AF938" s="6" t="s">
        <v>43</v>
      </c>
      <c r="AG938" s="6" t="s">
        <v>43</v>
      </c>
      <c r="AH938" s="6" t="s">
        <v>43</v>
      </c>
      <c r="AI938" s="6" t="s">
        <v>43</v>
      </c>
      <c r="AJ938" s="6" t="s">
        <v>43</v>
      </c>
    </row>
    <row r="939">
      <c r="A939" s="27" t="s">
        <v>3366</v>
      </c>
      <c r="B939" s="6" t="s">
        <v>3367</v>
      </c>
      <c r="C939" s="6" t="s">
        <v>624</v>
      </c>
      <c r="D939" s="7" t="s">
        <v>625</v>
      </c>
      <c r="E939" s="27" t="s">
        <v>626</v>
      </c>
      <c r="F939" s="5" t="s">
        <v>55</v>
      </c>
      <c r="G939" s="6" t="s">
        <v>42</v>
      </c>
      <c r="H939" s="6" t="s">
        <v>43</v>
      </c>
      <c r="I939" s="6" t="s">
        <v>43</v>
      </c>
      <c r="J939" s="8" t="s">
        <v>872</v>
      </c>
      <c r="K939" s="5" t="s">
        <v>873</v>
      </c>
      <c r="L939" s="7" t="s">
        <v>874</v>
      </c>
      <c r="M939" s="9" t="s">
        <v>46</v>
      </c>
      <c r="N939" s="5" t="s">
        <v>47</v>
      </c>
      <c r="O939" s="30" t="s">
        <v>3368</v>
      </c>
      <c r="P939" s="31">
        <v>45933.7504226505</v>
      </c>
      <c r="Q939" s="27" t="s">
        <v>43</v>
      </c>
      <c r="R939" s="28" t="s">
        <v>43</v>
      </c>
      <c r="S939" s="27" t="s">
        <v>43</v>
      </c>
      <c r="T939" s="27" t="s">
        <v>43</v>
      </c>
      <c r="U939" s="5" t="s">
        <v>43</v>
      </c>
      <c r="V939" s="27" t="s">
        <v>43</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3369</v>
      </c>
      <c r="B940" s="6" t="s">
        <v>3370</v>
      </c>
      <c r="C940" s="6" t="s">
        <v>624</v>
      </c>
      <c r="D940" s="7" t="s">
        <v>625</v>
      </c>
      <c r="E940" s="27" t="s">
        <v>626</v>
      </c>
      <c r="F940" s="5" t="s">
        <v>55</v>
      </c>
      <c r="G940" s="6" t="s">
        <v>42</v>
      </c>
      <c r="H940" s="6" t="s">
        <v>43</v>
      </c>
      <c r="I940" s="6" t="s">
        <v>43</v>
      </c>
      <c r="J940" s="8" t="s">
        <v>858</v>
      </c>
      <c r="K940" s="5" t="s">
        <v>859</v>
      </c>
      <c r="L940" s="7" t="s">
        <v>737</v>
      </c>
      <c r="M940" s="9" t="s">
        <v>46</v>
      </c>
      <c r="N940" s="5" t="s">
        <v>47</v>
      </c>
      <c r="O940" s="30" t="s">
        <v>3371</v>
      </c>
      <c r="P940" s="31">
        <v>45933.7504226505</v>
      </c>
      <c r="Q940" s="27" t="s">
        <v>43</v>
      </c>
      <c r="R940" s="28" t="s">
        <v>43</v>
      </c>
      <c r="S940" s="27" t="s">
        <v>43</v>
      </c>
      <c r="T940" s="27" t="s">
        <v>43</v>
      </c>
      <c r="U940" s="5" t="s">
        <v>43</v>
      </c>
      <c r="V940" s="27" t="s">
        <v>43</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3372</v>
      </c>
      <c r="B941" s="6" t="s">
        <v>2867</v>
      </c>
      <c r="C941" s="6" t="s">
        <v>429</v>
      </c>
      <c r="D941" s="7" t="s">
        <v>2868</v>
      </c>
      <c r="E941" s="27" t="s">
        <v>2869</v>
      </c>
      <c r="F941" s="5" t="s">
        <v>361</v>
      </c>
      <c r="G941" s="6" t="s">
        <v>362</v>
      </c>
      <c r="H941" s="6" t="s">
        <v>43</v>
      </c>
      <c r="I941" s="6" t="s">
        <v>43</v>
      </c>
      <c r="J941" s="8" t="s">
        <v>811</v>
      </c>
      <c r="K941" s="5" t="s">
        <v>812</v>
      </c>
      <c r="L941" s="7" t="s">
        <v>737</v>
      </c>
      <c r="M941" s="9" t="s">
        <v>46</v>
      </c>
      <c r="N941" s="5" t="s">
        <v>47</v>
      </c>
      <c r="O941" s="30" t="s">
        <v>3373</v>
      </c>
      <c r="P941" s="31">
        <v>45933.270991169</v>
      </c>
      <c r="Q941" s="27" t="s">
        <v>43</v>
      </c>
      <c r="R941" s="28" t="s">
        <v>43</v>
      </c>
      <c r="S941" s="27" t="s">
        <v>63</v>
      </c>
      <c r="T941" s="27" t="s">
        <v>821</v>
      </c>
      <c r="U941" s="5" t="s">
        <v>1562</v>
      </c>
      <c r="V941" s="27" t="s">
        <v>982</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3374</v>
      </c>
      <c r="B942" s="6" t="s">
        <v>3375</v>
      </c>
      <c r="C942" s="6" t="s">
        <v>274</v>
      </c>
      <c r="D942" s="7" t="s">
        <v>3376</v>
      </c>
      <c r="E942" s="27" t="s">
        <v>3377</v>
      </c>
      <c r="F942" s="5" t="s">
        <v>176</v>
      </c>
      <c r="G942" s="6" t="s">
        <v>177</v>
      </c>
      <c r="H942" s="6" t="s">
        <v>43</v>
      </c>
      <c r="I942" s="6" t="s">
        <v>43</v>
      </c>
      <c r="J942" s="8" t="s">
        <v>945</v>
      </c>
      <c r="K942" s="5" t="s">
        <v>946</v>
      </c>
      <c r="L942" s="7" t="s">
        <v>486</v>
      </c>
      <c r="M942" s="9" t="s">
        <v>46</v>
      </c>
      <c r="N942" s="5" t="s">
        <v>47</v>
      </c>
      <c r="O942" s="30" t="s">
        <v>3378</v>
      </c>
      <c r="P942" s="31">
        <v>45933.4994105324</v>
      </c>
      <c r="Q942" s="27" t="s">
        <v>43</v>
      </c>
      <c r="R942" s="28" t="s">
        <v>43</v>
      </c>
      <c r="S942" s="27" t="s">
        <v>83</v>
      </c>
      <c r="T942" s="27" t="s">
        <v>43</v>
      </c>
      <c r="U942" s="5" t="s">
        <v>43</v>
      </c>
      <c r="V942" s="27" t="s">
        <v>2235</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3379</v>
      </c>
      <c r="B943" s="6" t="s">
        <v>3380</v>
      </c>
      <c r="C943" s="6" t="s">
        <v>3381</v>
      </c>
      <c r="D943" s="7" t="s">
        <v>625</v>
      </c>
      <c r="E943" s="27" t="s">
        <v>626</v>
      </c>
      <c r="F943" s="5" t="s">
        <v>2656</v>
      </c>
      <c r="G943" s="6" t="s">
        <v>60</v>
      </c>
      <c r="H943" s="6" t="s">
        <v>43</v>
      </c>
      <c r="I943" s="6" t="s">
        <v>43</v>
      </c>
      <c r="J943" s="8" t="s">
        <v>2657</v>
      </c>
      <c r="K943" s="5" t="s">
        <v>2658</v>
      </c>
      <c r="L943" s="7" t="s">
        <v>2659</v>
      </c>
      <c r="M943" s="9" t="s">
        <v>46</v>
      </c>
      <c r="N943" s="5" t="s">
        <v>47</v>
      </c>
      <c r="O943" s="30" t="s">
        <v>3382</v>
      </c>
      <c r="P943" s="31">
        <v>45933.7504226505</v>
      </c>
      <c r="Q943" s="27" t="s">
        <v>43</v>
      </c>
      <c r="R943" s="28" t="s">
        <v>43</v>
      </c>
      <c r="S943" s="27" t="s">
        <v>43</v>
      </c>
      <c r="T943" s="27" t="s">
        <v>43</v>
      </c>
      <c r="U943" s="5" t="s">
        <v>43</v>
      </c>
      <c r="V943" s="27" t="s">
        <v>43</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3383</v>
      </c>
      <c r="B944" s="6" t="s">
        <v>3384</v>
      </c>
      <c r="C944" s="6" t="s">
        <v>602</v>
      </c>
      <c r="D944" s="7" t="s">
        <v>3385</v>
      </c>
      <c r="E944" s="27" t="s">
        <v>3386</v>
      </c>
      <c r="F944" s="5" t="s">
        <v>55</v>
      </c>
      <c r="G944" s="6" t="s">
        <v>42</v>
      </c>
      <c r="H944" s="6" t="s">
        <v>3387</v>
      </c>
      <c r="I944" s="6" t="s">
        <v>43</v>
      </c>
      <c r="J944" s="8" t="s">
        <v>1073</v>
      </c>
      <c r="K944" s="5" t="s">
        <v>1074</v>
      </c>
      <c r="L944" s="7" t="s">
        <v>1075</v>
      </c>
      <c r="M944" s="9" t="s">
        <v>46</v>
      </c>
      <c r="N944" s="5" t="s">
        <v>47</v>
      </c>
      <c r="O944" s="30" t="s">
        <v>3388</v>
      </c>
      <c r="P944" s="31">
        <v>45933.6029887731</v>
      </c>
      <c r="Q944" s="27" t="s">
        <v>43</v>
      </c>
      <c r="R944" s="28" t="s">
        <v>43</v>
      </c>
      <c r="S944" s="27" t="s">
        <v>83</v>
      </c>
      <c r="T944" s="27" t="s">
        <v>43</v>
      </c>
      <c r="U944" s="5" t="s">
        <v>43</v>
      </c>
      <c r="V944" s="27" t="s">
        <v>2740</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3389</v>
      </c>
      <c r="B945" s="6" t="s">
        <v>3390</v>
      </c>
      <c r="C945" s="6" t="s">
        <v>602</v>
      </c>
      <c r="D945" s="7" t="s">
        <v>3385</v>
      </c>
      <c r="E945" s="27" t="s">
        <v>3386</v>
      </c>
      <c r="F945" s="5" t="s">
        <v>55</v>
      </c>
      <c r="G945" s="6" t="s">
        <v>42</v>
      </c>
      <c r="H945" s="6" t="s">
        <v>3391</v>
      </c>
      <c r="I945" s="6" t="s">
        <v>43</v>
      </c>
      <c r="J945" s="8" t="s">
        <v>2835</v>
      </c>
      <c r="K945" s="5" t="s">
        <v>2836</v>
      </c>
      <c r="L945" s="7" t="s">
        <v>691</v>
      </c>
      <c r="M945" s="9" t="s">
        <v>46</v>
      </c>
      <c r="N945" s="5" t="s">
        <v>47</v>
      </c>
      <c r="O945" s="30" t="s">
        <v>3388</v>
      </c>
      <c r="P945" s="31">
        <v>45933.6029887731</v>
      </c>
      <c r="Q945" s="27" t="s">
        <v>43</v>
      </c>
      <c r="R945" s="28" t="s">
        <v>43</v>
      </c>
      <c r="S945" s="27" t="s">
        <v>83</v>
      </c>
      <c r="T945" s="27" t="s">
        <v>43</v>
      </c>
      <c r="U945" s="5" t="s">
        <v>43</v>
      </c>
      <c r="V945" s="27" t="s">
        <v>2740</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3392</v>
      </c>
      <c r="B946" s="6" t="s">
        <v>3393</v>
      </c>
      <c r="C946" s="6" t="s">
        <v>602</v>
      </c>
      <c r="D946" s="7" t="s">
        <v>3385</v>
      </c>
      <c r="E946" s="27" t="s">
        <v>3386</v>
      </c>
      <c r="F946" s="5" t="s">
        <v>55</v>
      </c>
      <c r="G946" s="6" t="s">
        <v>42</v>
      </c>
      <c r="H946" s="6" t="s">
        <v>3394</v>
      </c>
      <c r="I946" s="6" t="s">
        <v>43</v>
      </c>
      <c r="J946" s="8" t="s">
        <v>3395</v>
      </c>
      <c r="K946" s="5" t="s">
        <v>3396</v>
      </c>
      <c r="L946" s="7" t="s">
        <v>3397</v>
      </c>
      <c r="M946" s="9" t="s">
        <v>46</v>
      </c>
      <c r="N946" s="5" t="s">
        <v>47</v>
      </c>
      <c r="O946" s="30" t="s">
        <v>3388</v>
      </c>
      <c r="P946" s="31">
        <v>45933.6029889699</v>
      </c>
      <c r="Q946" s="27" t="s">
        <v>43</v>
      </c>
      <c r="R946" s="28" t="s">
        <v>43</v>
      </c>
      <c r="S946" s="27" t="s">
        <v>83</v>
      </c>
      <c r="T946" s="27" t="s">
        <v>43</v>
      </c>
      <c r="U946" s="5" t="s">
        <v>43</v>
      </c>
      <c r="V946" s="27" t="s">
        <v>43</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3398</v>
      </c>
      <c r="B947" s="6" t="s">
        <v>3399</v>
      </c>
      <c r="C947" s="6" t="s">
        <v>256</v>
      </c>
      <c r="D947" s="7" t="s">
        <v>1474</v>
      </c>
      <c r="E947" s="27" t="s">
        <v>1475</v>
      </c>
      <c r="F947" s="5" t="s">
        <v>361</v>
      </c>
      <c r="G947" s="6" t="s">
        <v>362</v>
      </c>
      <c r="H947" s="6" t="s">
        <v>43</v>
      </c>
      <c r="I947" s="6" t="s">
        <v>43</v>
      </c>
      <c r="J947" s="8" t="s">
        <v>2392</v>
      </c>
      <c r="K947" s="5" t="s">
        <v>2393</v>
      </c>
      <c r="L947" s="7" t="s">
        <v>2394</v>
      </c>
      <c r="M947" s="9" t="s">
        <v>46</v>
      </c>
      <c r="N947" s="5" t="s">
        <v>47</v>
      </c>
      <c r="O947" s="30" t="s">
        <v>3400</v>
      </c>
      <c r="P947" s="31">
        <v>45933.689046331</v>
      </c>
      <c r="Q947" s="27" t="s">
        <v>43</v>
      </c>
      <c r="R947" s="28" t="s">
        <v>43</v>
      </c>
      <c r="S947" s="27" t="s">
        <v>63</v>
      </c>
      <c r="T947" s="27" t="s">
        <v>2398</v>
      </c>
      <c r="U947" s="5" t="s">
        <v>376</v>
      </c>
      <c r="V947" s="27" t="s">
        <v>911</v>
      </c>
      <c r="W947" s="7" t="s">
        <v>43</v>
      </c>
      <c r="X947" s="7" t="s">
        <v>43</v>
      </c>
      <c r="Y947" s="5" t="s">
        <v>496</v>
      </c>
      <c r="Z947" s="5" t="s">
        <v>43</v>
      </c>
      <c r="AA947" s="7" t="s">
        <v>43</v>
      </c>
      <c r="AB947" s="7" t="s">
        <v>43</v>
      </c>
      <c r="AC947" s="7" t="s">
        <v>43</v>
      </c>
      <c r="AD947" s="7" t="s">
        <v>43</v>
      </c>
      <c r="AE947" s="7" t="s">
        <v>43</v>
      </c>
      <c r="AF947" s="6" t="s">
        <v>43</v>
      </c>
      <c r="AG947" s="6" t="s">
        <v>43</v>
      </c>
      <c r="AH947" s="6" t="s">
        <v>43</v>
      </c>
      <c r="AI947" s="6" t="s">
        <v>43</v>
      </c>
      <c r="AJ947" s="6" t="s">
        <v>43</v>
      </c>
    </row>
    <row r="948">
      <c r="A948" s="27" t="s">
        <v>3401</v>
      </c>
      <c r="B948" s="6" t="s">
        <v>3402</v>
      </c>
      <c r="C948" s="6" t="s">
        <v>173</v>
      </c>
      <c r="D948" s="7" t="s">
        <v>3403</v>
      </c>
      <c r="E948" s="27" t="s">
        <v>3404</v>
      </c>
      <c r="F948" s="5" t="s">
        <v>176</v>
      </c>
      <c r="G948" s="6" t="s">
        <v>177</v>
      </c>
      <c r="H948" s="6" t="s">
        <v>43</v>
      </c>
      <c r="I948" s="6" t="s">
        <v>43</v>
      </c>
      <c r="J948" s="8" t="s">
        <v>468</v>
      </c>
      <c r="K948" s="5" t="s">
        <v>469</v>
      </c>
      <c r="L948" s="7" t="s">
        <v>470</v>
      </c>
      <c r="M948" s="9" t="s">
        <v>46</v>
      </c>
      <c r="N948" s="5" t="s">
        <v>47</v>
      </c>
      <c r="O948" s="30" t="s">
        <v>3405</v>
      </c>
      <c r="P948" s="31">
        <v>45933.7505681713</v>
      </c>
      <c r="Q948" s="27" t="s">
        <v>43</v>
      </c>
      <c r="R948" s="28" t="s">
        <v>43</v>
      </c>
      <c r="S948" s="27" t="s">
        <v>63</v>
      </c>
      <c r="T948" s="27" t="s">
        <v>43</v>
      </c>
      <c r="U948" s="5" t="s">
        <v>43</v>
      </c>
      <c r="V948" s="27" t="s">
        <v>460</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3406</v>
      </c>
      <c r="B949" s="6" t="s">
        <v>3407</v>
      </c>
      <c r="C949" s="6" t="s">
        <v>173</v>
      </c>
      <c r="D949" s="7" t="s">
        <v>3403</v>
      </c>
      <c r="E949" s="27" t="s">
        <v>3404</v>
      </c>
      <c r="F949" s="5" t="s">
        <v>361</v>
      </c>
      <c r="G949" s="6" t="s">
        <v>362</v>
      </c>
      <c r="H949" s="6" t="s">
        <v>43</v>
      </c>
      <c r="I949" s="6" t="s">
        <v>43</v>
      </c>
      <c r="J949" s="8" t="s">
        <v>547</v>
      </c>
      <c r="K949" s="5" t="s">
        <v>548</v>
      </c>
      <c r="L949" s="7" t="s">
        <v>486</v>
      </c>
      <c r="M949" s="9" t="s">
        <v>46</v>
      </c>
      <c r="N949" s="5" t="s">
        <v>47</v>
      </c>
      <c r="O949" s="30" t="s">
        <v>3408</v>
      </c>
      <c r="P949" s="31">
        <v>45933.7505683681</v>
      </c>
      <c r="Q949" s="27" t="s">
        <v>43</v>
      </c>
      <c r="R949" s="28" t="s">
        <v>43</v>
      </c>
      <c r="S949" s="27" t="s">
        <v>63</v>
      </c>
      <c r="T949" s="27" t="s">
        <v>494</v>
      </c>
      <c r="U949" s="5" t="s">
        <v>822</v>
      </c>
      <c r="V949" s="27" t="s">
        <v>549</v>
      </c>
      <c r="W949" s="7" t="s">
        <v>43</v>
      </c>
      <c r="X949" s="7" t="s">
        <v>43</v>
      </c>
      <c r="Y949" s="5" t="s">
        <v>369</v>
      </c>
      <c r="Z949" s="5" t="s">
        <v>43</v>
      </c>
      <c r="AA949" s="7" t="s">
        <v>43</v>
      </c>
      <c r="AB949" s="7" t="s">
        <v>43</v>
      </c>
      <c r="AC949" s="7" t="s">
        <v>43</v>
      </c>
      <c r="AD949" s="7" t="s">
        <v>43</v>
      </c>
      <c r="AE949" s="7" t="s">
        <v>43</v>
      </c>
      <c r="AF949" s="6" t="s">
        <v>43</v>
      </c>
      <c r="AG949" s="6" t="s">
        <v>43</v>
      </c>
      <c r="AH949" s="6" t="s">
        <v>43</v>
      </c>
      <c r="AI949" s="6" t="s">
        <v>43</v>
      </c>
      <c r="AJ949" s="6" t="s">
        <v>43</v>
      </c>
    </row>
    <row r="950">
      <c r="A950" s="27" t="s">
        <v>3409</v>
      </c>
      <c r="B950" s="6" t="s">
        <v>3410</v>
      </c>
      <c r="C950" s="6" t="s">
        <v>173</v>
      </c>
      <c r="D950" s="7" t="s">
        <v>3403</v>
      </c>
      <c r="E950" s="27" t="s">
        <v>3404</v>
      </c>
      <c r="F950" s="5" t="s">
        <v>176</v>
      </c>
      <c r="G950" s="6" t="s">
        <v>177</v>
      </c>
      <c r="H950" s="6" t="s">
        <v>43</v>
      </c>
      <c r="I950" s="6" t="s">
        <v>43</v>
      </c>
      <c r="J950" s="8" t="s">
        <v>1781</v>
      </c>
      <c r="K950" s="5" t="s">
        <v>1782</v>
      </c>
      <c r="L950" s="7" t="s">
        <v>442</v>
      </c>
      <c r="M950" s="9" t="s">
        <v>46</v>
      </c>
      <c r="N950" s="5" t="s">
        <v>47</v>
      </c>
      <c r="O950" s="30" t="s">
        <v>3408</v>
      </c>
      <c r="P950" s="31">
        <v>45933.7505683681</v>
      </c>
      <c r="Q950" s="27" t="s">
        <v>43</v>
      </c>
      <c r="R950" s="28" t="s">
        <v>43</v>
      </c>
      <c r="S950" s="27" t="s">
        <v>83</v>
      </c>
      <c r="T950" s="27" t="s">
        <v>43</v>
      </c>
      <c r="U950" s="5" t="s">
        <v>43</v>
      </c>
      <c r="V950" s="27" t="s">
        <v>1028</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3411</v>
      </c>
      <c r="B951" s="6" t="s">
        <v>3412</v>
      </c>
      <c r="C951" s="6" t="s">
        <v>173</v>
      </c>
      <c r="D951" s="7" t="s">
        <v>3403</v>
      </c>
      <c r="E951" s="27" t="s">
        <v>3404</v>
      </c>
      <c r="F951" s="5" t="s">
        <v>176</v>
      </c>
      <c r="G951" s="6" t="s">
        <v>177</v>
      </c>
      <c r="H951" s="6" t="s">
        <v>43</v>
      </c>
      <c r="I951" s="6" t="s">
        <v>43</v>
      </c>
      <c r="J951" s="8" t="s">
        <v>1025</v>
      </c>
      <c r="K951" s="5" t="s">
        <v>1026</v>
      </c>
      <c r="L951" s="7" t="s">
        <v>1027</v>
      </c>
      <c r="M951" s="9" t="s">
        <v>46</v>
      </c>
      <c r="N951" s="5" t="s">
        <v>47</v>
      </c>
      <c r="O951" s="30" t="s">
        <v>3408</v>
      </c>
      <c r="P951" s="31">
        <v>45933.7505685185</v>
      </c>
      <c r="Q951" s="27" t="s">
        <v>43</v>
      </c>
      <c r="R951" s="28" t="s">
        <v>43</v>
      </c>
      <c r="S951" s="27" t="s">
        <v>83</v>
      </c>
      <c r="T951" s="27" t="s">
        <v>43</v>
      </c>
      <c r="U951" s="5" t="s">
        <v>43</v>
      </c>
      <c r="V951" s="27" t="s">
        <v>1028</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3413</v>
      </c>
      <c r="B952" s="6" t="s">
        <v>3414</v>
      </c>
      <c r="C952" s="6" t="s">
        <v>173</v>
      </c>
      <c r="D952" s="7" t="s">
        <v>3403</v>
      </c>
      <c r="E952" s="27" t="s">
        <v>3404</v>
      </c>
      <c r="F952" s="5" t="s">
        <v>176</v>
      </c>
      <c r="G952" s="6" t="s">
        <v>177</v>
      </c>
      <c r="H952" s="6" t="s">
        <v>43</v>
      </c>
      <c r="I952" s="6" t="s">
        <v>43</v>
      </c>
      <c r="J952" s="8" t="s">
        <v>1031</v>
      </c>
      <c r="K952" s="5" t="s">
        <v>1032</v>
      </c>
      <c r="L952" s="7" t="s">
        <v>413</v>
      </c>
      <c r="M952" s="9" t="s">
        <v>46</v>
      </c>
      <c r="N952" s="5" t="s">
        <v>47</v>
      </c>
      <c r="O952" s="30" t="s">
        <v>3408</v>
      </c>
      <c r="P952" s="31">
        <v>45933.7505685185</v>
      </c>
      <c r="Q952" s="27" t="s">
        <v>43</v>
      </c>
      <c r="R952" s="28" t="s">
        <v>43</v>
      </c>
      <c r="S952" s="27" t="s">
        <v>83</v>
      </c>
      <c r="T952" s="27" t="s">
        <v>43</v>
      </c>
      <c r="U952" s="5" t="s">
        <v>43</v>
      </c>
      <c r="V952" s="27" t="s">
        <v>1028</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3415</v>
      </c>
      <c r="B953" s="6" t="s">
        <v>3416</v>
      </c>
      <c r="C953" s="6" t="s">
        <v>3269</v>
      </c>
      <c r="D953" s="7" t="s">
        <v>3270</v>
      </c>
      <c r="E953" s="27" t="s">
        <v>3271</v>
      </c>
      <c r="F953" s="5" t="s">
        <v>361</v>
      </c>
      <c r="G953" s="6" t="s">
        <v>362</v>
      </c>
      <c r="H953" s="6" t="s">
        <v>43</v>
      </c>
      <c r="I953" s="6" t="s">
        <v>43</v>
      </c>
      <c r="J953" s="8" t="s">
        <v>735</v>
      </c>
      <c r="K953" s="5" t="s">
        <v>736</v>
      </c>
      <c r="L953" s="7" t="s">
        <v>737</v>
      </c>
      <c r="M953" s="9" t="s">
        <v>46</v>
      </c>
      <c r="N953" s="5" t="s">
        <v>47</v>
      </c>
      <c r="O953" s="30" t="s">
        <v>3417</v>
      </c>
      <c r="P953" s="31">
        <v>45933.4549289005</v>
      </c>
      <c r="Q953" s="27" t="s">
        <v>43</v>
      </c>
      <c r="R953" s="28" t="s">
        <v>43</v>
      </c>
      <c r="S953" s="27" t="s">
        <v>63</v>
      </c>
      <c r="T953" s="27" t="s">
        <v>739</v>
      </c>
      <c r="U953" s="5" t="s">
        <v>822</v>
      </c>
      <c r="V953" s="27" t="s">
        <v>741</v>
      </c>
      <c r="W953" s="7" t="s">
        <v>43</v>
      </c>
      <c r="X953" s="7" t="s">
        <v>43</v>
      </c>
      <c r="Y953" s="5" t="s">
        <v>369</v>
      </c>
      <c r="Z953" s="5" t="s">
        <v>43</v>
      </c>
      <c r="AA953" s="7" t="s">
        <v>43</v>
      </c>
      <c r="AB953" s="7" t="s">
        <v>43</v>
      </c>
      <c r="AC953" s="7" t="s">
        <v>43</v>
      </c>
      <c r="AD953" s="7" t="s">
        <v>43</v>
      </c>
      <c r="AE953" s="7" t="s">
        <v>43</v>
      </c>
      <c r="AF953" s="6" t="s">
        <v>43</v>
      </c>
      <c r="AG953" s="6" t="s">
        <v>43</v>
      </c>
      <c r="AH953" s="6" t="s">
        <v>43</v>
      </c>
      <c r="AI953" s="6" t="s">
        <v>43</v>
      </c>
      <c r="AJ953" s="6" t="s">
        <v>43</v>
      </c>
    </row>
    <row r="954">
      <c r="A954" s="27" t="s">
        <v>3418</v>
      </c>
      <c r="B954" s="6" t="s">
        <v>3419</v>
      </c>
      <c r="C954" s="6" t="s">
        <v>173</v>
      </c>
      <c r="D954" s="7" t="s">
        <v>3420</v>
      </c>
      <c r="E954" s="27" t="s">
        <v>3421</v>
      </c>
      <c r="F954" s="5" t="s">
        <v>176</v>
      </c>
      <c r="G954" s="6" t="s">
        <v>177</v>
      </c>
      <c r="H954" s="6" t="s">
        <v>43</v>
      </c>
      <c r="I954" s="6" t="s">
        <v>43</v>
      </c>
      <c r="J954" s="8" t="s">
        <v>543</v>
      </c>
      <c r="K954" s="5" t="s">
        <v>544</v>
      </c>
      <c r="L954" s="7" t="s">
        <v>486</v>
      </c>
      <c r="M954" s="9" t="s">
        <v>46</v>
      </c>
      <c r="N954" s="5" t="s">
        <v>47</v>
      </c>
      <c r="O954" s="30" t="s">
        <v>3422</v>
      </c>
      <c r="P954" s="31">
        <v>45933.5706423264</v>
      </c>
      <c r="Q954" s="27" t="s">
        <v>43</v>
      </c>
      <c r="R954" s="28" t="s">
        <v>43</v>
      </c>
      <c r="S954" s="27" t="s">
        <v>83</v>
      </c>
      <c r="T954" s="27" t="s">
        <v>43</v>
      </c>
      <c r="U954" s="5" t="s">
        <v>43</v>
      </c>
      <c r="V954" s="27" t="s">
        <v>1835</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3423</v>
      </c>
      <c r="B955" s="6" t="s">
        <v>3424</v>
      </c>
      <c r="C955" s="6" t="s">
        <v>1248</v>
      </c>
      <c r="D955" s="7" t="s">
        <v>1249</v>
      </c>
      <c r="E955" s="27" t="s">
        <v>1250</v>
      </c>
      <c r="F955" s="5" t="s">
        <v>176</v>
      </c>
      <c r="G955" s="6" t="s">
        <v>43</v>
      </c>
      <c r="H955" s="6" t="s">
        <v>43</v>
      </c>
      <c r="I955" s="6" t="s">
        <v>43</v>
      </c>
      <c r="J955" s="8" t="s">
        <v>1746</v>
      </c>
      <c r="K955" s="5" t="s">
        <v>1747</v>
      </c>
      <c r="L955" s="7" t="s">
        <v>1748</v>
      </c>
      <c r="M955" s="9" t="s">
        <v>46</v>
      </c>
      <c r="N955" s="5" t="s">
        <v>47</v>
      </c>
      <c r="O955" s="30" t="s">
        <v>3425</v>
      </c>
      <c r="P955" s="31">
        <v>45933.3633398958</v>
      </c>
      <c r="Q955" s="27" t="s">
        <v>43</v>
      </c>
      <c r="R955" s="28" t="s">
        <v>43</v>
      </c>
      <c r="S955" s="27" t="s">
        <v>43</v>
      </c>
      <c r="T955" s="27" t="s">
        <v>43</v>
      </c>
      <c r="U955" s="5" t="s">
        <v>43</v>
      </c>
      <c r="V955" s="27" t="s">
        <v>43</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3426</v>
      </c>
      <c r="B956" s="6" t="s">
        <v>3427</v>
      </c>
      <c r="C956" s="6" t="s">
        <v>602</v>
      </c>
      <c r="D956" s="7" t="s">
        <v>3428</v>
      </c>
      <c r="E956" s="27" t="s">
        <v>3429</v>
      </c>
      <c r="F956" s="5" t="s">
        <v>176</v>
      </c>
      <c r="G956" s="6" t="s">
        <v>177</v>
      </c>
      <c r="H956" s="6" t="s">
        <v>3430</v>
      </c>
      <c r="I956" s="6" t="s">
        <v>43</v>
      </c>
      <c r="J956" s="8" t="s">
        <v>699</v>
      </c>
      <c r="K956" s="5" t="s">
        <v>700</v>
      </c>
      <c r="L956" s="7" t="s">
        <v>701</v>
      </c>
      <c r="M956" s="9" t="s">
        <v>46</v>
      </c>
      <c r="N956" s="5" t="s">
        <v>47</v>
      </c>
      <c r="O956" s="30" t="s">
        <v>3431</v>
      </c>
      <c r="P956" s="31">
        <v>45933.6453030903</v>
      </c>
      <c r="Q956" s="27" t="s">
        <v>43</v>
      </c>
      <c r="R956" s="28" t="s">
        <v>43</v>
      </c>
      <c r="S956" s="27" t="s">
        <v>43</v>
      </c>
      <c r="T956" s="27" t="s">
        <v>43</v>
      </c>
      <c r="U956" s="5" t="s">
        <v>43</v>
      </c>
      <c r="V956" s="27" t="s">
        <v>1789</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3432</v>
      </c>
      <c r="B957" s="6" t="s">
        <v>3433</v>
      </c>
      <c r="C957" s="6" t="s">
        <v>602</v>
      </c>
      <c r="D957" s="7" t="s">
        <v>3428</v>
      </c>
      <c r="E957" s="27" t="s">
        <v>3429</v>
      </c>
      <c r="F957" s="5" t="s">
        <v>176</v>
      </c>
      <c r="G957" s="6" t="s">
        <v>177</v>
      </c>
      <c r="H957" s="6" t="s">
        <v>3434</v>
      </c>
      <c r="I957" s="6" t="s">
        <v>43</v>
      </c>
      <c r="J957" s="8" t="s">
        <v>689</v>
      </c>
      <c r="K957" s="5" t="s">
        <v>690</v>
      </c>
      <c r="L957" s="7" t="s">
        <v>691</v>
      </c>
      <c r="M957" s="9" t="s">
        <v>46</v>
      </c>
      <c r="N957" s="5" t="s">
        <v>47</v>
      </c>
      <c r="O957" s="30" t="s">
        <v>3431</v>
      </c>
      <c r="P957" s="31">
        <v>45933.6453030903</v>
      </c>
      <c r="Q957" s="27" t="s">
        <v>43</v>
      </c>
      <c r="R957" s="28" t="s">
        <v>43</v>
      </c>
      <c r="S957" s="27" t="s">
        <v>43</v>
      </c>
      <c r="T957" s="27" t="s">
        <v>43</v>
      </c>
      <c r="U957" s="5" t="s">
        <v>43</v>
      </c>
      <c r="V957" s="27" t="s">
        <v>1789</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3435</v>
      </c>
      <c r="B958" s="6" t="s">
        <v>3436</v>
      </c>
      <c r="C958" s="6" t="s">
        <v>602</v>
      </c>
      <c r="D958" s="7" t="s">
        <v>3428</v>
      </c>
      <c r="E958" s="27" t="s">
        <v>3429</v>
      </c>
      <c r="F958" s="5" t="s">
        <v>176</v>
      </c>
      <c r="G958" s="6" t="s">
        <v>177</v>
      </c>
      <c r="H958" s="6" t="s">
        <v>3437</v>
      </c>
      <c r="I958" s="6" t="s">
        <v>43</v>
      </c>
      <c r="J958" s="8" t="s">
        <v>682</v>
      </c>
      <c r="K958" s="5" t="s">
        <v>683</v>
      </c>
      <c r="L958" s="7" t="s">
        <v>684</v>
      </c>
      <c r="M958" s="9" t="s">
        <v>46</v>
      </c>
      <c r="N958" s="5" t="s">
        <v>47</v>
      </c>
      <c r="O958" s="30" t="s">
        <v>3431</v>
      </c>
      <c r="P958" s="31">
        <v>45933.6453032755</v>
      </c>
      <c r="Q958" s="27" t="s">
        <v>43</v>
      </c>
      <c r="R958" s="28" t="s">
        <v>43</v>
      </c>
      <c r="S958" s="27" t="s">
        <v>43</v>
      </c>
      <c r="T958" s="27" t="s">
        <v>43</v>
      </c>
      <c r="U958" s="5" t="s">
        <v>43</v>
      </c>
      <c r="V958" s="27" t="s">
        <v>685</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3438</v>
      </c>
      <c r="B959" s="6" t="s">
        <v>3439</v>
      </c>
      <c r="C959" s="6" t="s">
        <v>602</v>
      </c>
      <c r="D959" s="7" t="s">
        <v>3428</v>
      </c>
      <c r="E959" s="27" t="s">
        <v>3429</v>
      </c>
      <c r="F959" s="5" t="s">
        <v>55</v>
      </c>
      <c r="G959" s="6" t="s">
        <v>60</v>
      </c>
      <c r="H959" s="6" t="s">
        <v>3440</v>
      </c>
      <c r="I959" s="6" t="s">
        <v>43</v>
      </c>
      <c r="J959" s="8" t="s">
        <v>682</v>
      </c>
      <c r="K959" s="5" t="s">
        <v>683</v>
      </c>
      <c r="L959" s="7" t="s">
        <v>684</v>
      </c>
      <c r="M959" s="9" t="s">
        <v>46</v>
      </c>
      <c r="N959" s="5" t="s">
        <v>47</v>
      </c>
      <c r="O959" s="30" t="s">
        <v>3431</v>
      </c>
      <c r="P959" s="31">
        <v>45933.6453032755</v>
      </c>
      <c r="Q959" s="27" t="s">
        <v>43</v>
      </c>
      <c r="R959" s="28" t="s">
        <v>43</v>
      </c>
      <c r="S959" s="27" t="s">
        <v>43</v>
      </c>
      <c r="T959" s="27" t="s">
        <v>43</v>
      </c>
      <c r="U959" s="5" t="s">
        <v>43</v>
      </c>
      <c r="V959" s="27" t="s">
        <v>685</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3441</v>
      </c>
      <c r="B960" s="6" t="s">
        <v>3442</v>
      </c>
      <c r="C960" s="6" t="s">
        <v>602</v>
      </c>
      <c r="D960" s="7" t="s">
        <v>3428</v>
      </c>
      <c r="E960" s="27" t="s">
        <v>3429</v>
      </c>
      <c r="F960" s="5" t="s">
        <v>176</v>
      </c>
      <c r="G960" s="6" t="s">
        <v>177</v>
      </c>
      <c r="H960" s="6" t="s">
        <v>3443</v>
      </c>
      <c r="I960" s="6" t="s">
        <v>43</v>
      </c>
      <c r="J960" s="8" t="s">
        <v>1706</v>
      </c>
      <c r="K960" s="5" t="s">
        <v>1707</v>
      </c>
      <c r="L960" s="7" t="s">
        <v>805</v>
      </c>
      <c r="M960" s="9" t="s">
        <v>46</v>
      </c>
      <c r="N960" s="5" t="s">
        <v>47</v>
      </c>
      <c r="O960" s="30" t="s">
        <v>3431</v>
      </c>
      <c r="P960" s="31">
        <v>45933.6453032755</v>
      </c>
      <c r="Q960" s="27" t="s">
        <v>43</v>
      </c>
      <c r="R960" s="28" t="s">
        <v>43</v>
      </c>
      <c r="S960" s="27" t="s">
        <v>43</v>
      </c>
      <c r="T960" s="27" t="s">
        <v>43</v>
      </c>
      <c r="U960" s="5" t="s">
        <v>43</v>
      </c>
      <c r="V960" s="27" t="s">
        <v>1708</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3444</v>
      </c>
      <c r="B961" s="6" t="s">
        <v>3445</v>
      </c>
      <c r="C961" s="6" t="s">
        <v>602</v>
      </c>
      <c r="D961" s="7" t="s">
        <v>3428</v>
      </c>
      <c r="E961" s="27" t="s">
        <v>3429</v>
      </c>
      <c r="F961" s="5" t="s">
        <v>55</v>
      </c>
      <c r="G961" s="6" t="s">
        <v>60</v>
      </c>
      <c r="H961" s="6" t="s">
        <v>3446</v>
      </c>
      <c r="I961" s="6" t="s">
        <v>43</v>
      </c>
      <c r="J961" s="8" t="s">
        <v>1706</v>
      </c>
      <c r="K961" s="5" t="s">
        <v>1707</v>
      </c>
      <c r="L961" s="7" t="s">
        <v>805</v>
      </c>
      <c r="M961" s="9" t="s">
        <v>46</v>
      </c>
      <c r="N961" s="5" t="s">
        <v>47</v>
      </c>
      <c r="O961" s="30" t="s">
        <v>3431</v>
      </c>
      <c r="P961" s="31">
        <v>45933.6453034375</v>
      </c>
      <c r="Q961" s="27" t="s">
        <v>43</v>
      </c>
      <c r="R961" s="28" t="s">
        <v>43</v>
      </c>
      <c r="S961" s="27" t="s">
        <v>43</v>
      </c>
      <c r="T961" s="27" t="s">
        <v>43</v>
      </c>
      <c r="U961" s="5" t="s">
        <v>43</v>
      </c>
      <c r="V961" s="27" t="s">
        <v>1708</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3447</v>
      </c>
      <c r="B962" s="6" t="s">
        <v>3448</v>
      </c>
      <c r="C962" s="6" t="s">
        <v>602</v>
      </c>
      <c r="D962" s="7" t="s">
        <v>3428</v>
      </c>
      <c r="E962" s="27" t="s">
        <v>3429</v>
      </c>
      <c r="F962" s="5" t="s">
        <v>176</v>
      </c>
      <c r="G962" s="6" t="s">
        <v>177</v>
      </c>
      <c r="H962" s="6" t="s">
        <v>3449</v>
      </c>
      <c r="I962" s="6" t="s">
        <v>43</v>
      </c>
      <c r="J962" s="8" t="s">
        <v>1047</v>
      </c>
      <c r="K962" s="5" t="s">
        <v>1048</v>
      </c>
      <c r="L962" s="7" t="s">
        <v>758</v>
      </c>
      <c r="M962" s="9" t="s">
        <v>46</v>
      </c>
      <c r="N962" s="5" t="s">
        <v>47</v>
      </c>
      <c r="O962" s="30" t="s">
        <v>3431</v>
      </c>
      <c r="P962" s="31">
        <v>45933.6453034375</v>
      </c>
      <c r="Q962" s="27" t="s">
        <v>43</v>
      </c>
      <c r="R962" s="28" t="s">
        <v>43</v>
      </c>
      <c r="S962" s="27" t="s">
        <v>43</v>
      </c>
      <c r="T962" s="27" t="s">
        <v>43</v>
      </c>
      <c r="U962" s="5" t="s">
        <v>43</v>
      </c>
      <c r="V962" s="27" t="s">
        <v>935</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3450</v>
      </c>
      <c r="B963" s="6" t="s">
        <v>3451</v>
      </c>
      <c r="C963" s="6" t="s">
        <v>602</v>
      </c>
      <c r="D963" s="7" t="s">
        <v>3428</v>
      </c>
      <c r="E963" s="27" t="s">
        <v>3429</v>
      </c>
      <c r="F963" s="5" t="s">
        <v>55</v>
      </c>
      <c r="G963" s="6" t="s">
        <v>60</v>
      </c>
      <c r="H963" s="6" t="s">
        <v>3452</v>
      </c>
      <c r="I963" s="6" t="s">
        <v>43</v>
      </c>
      <c r="J963" s="8" t="s">
        <v>1047</v>
      </c>
      <c r="K963" s="5" t="s">
        <v>1048</v>
      </c>
      <c r="L963" s="7" t="s">
        <v>758</v>
      </c>
      <c r="M963" s="9" t="s">
        <v>46</v>
      </c>
      <c r="N963" s="5" t="s">
        <v>47</v>
      </c>
      <c r="O963" s="30" t="s">
        <v>3431</v>
      </c>
      <c r="P963" s="31">
        <v>45933.6453036227</v>
      </c>
      <c r="Q963" s="27" t="s">
        <v>43</v>
      </c>
      <c r="R963" s="28" t="s">
        <v>43</v>
      </c>
      <c r="S963" s="27" t="s">
        <v>43</v>
      </c>
      <c r="T963" s="27" t="s">
        <v>43</v>
      </c>
      <c r="U963" s="5" t="s">
        <v>43</v>
      </c>
      <c r="V963" s="27" t="s">
        <v>935</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3453</v>
      </c>
      <c r="B964" s="6" t="s">
        <v>969</v>
      </c>
      <c r="C964" s="6" t="s">
        <v>663</v>
      </c>
      <c r="D964" s="7" t="s">
        <v>664</v>
      </c>
      <c r="E964" s="27" t="s">
        <v>665</v>
      </c>
      <c r="F964" s="5" t="s">
        <v>176</v>
      </c>
      <c r="G964" s="6" t="s">
        <v>177</v>
      </c>
      <c r="H964" s="6" t="s">
        <v>43</v>
      </c>
      <c r="I964" s="6" t="s">
        <v>43</v>
      </c>
      <c r="J964" s="8" t="s">
        <v>967</v>
      </c>
      <c r="K964" s="5" t="s">
        <v>968</v>
      </c>
      <c r="L964" s="7" t="s">
        <v>969</v>
      </c>
      <c r="M964" s="9" t="s">
        <v>46</v>
      </c>
      <c r="N964" s="5" t="s">
        <v>47</v>
      </c>
      <c r="O964" s="30" t="s">
        <v>3454</v>
      </c>
      <c r="P964" s="31">
        <v>45933.389897419</v>
      </c>
      <c r="Q964" s="27" t="s">
        <v>43</v>
      </c>
      <c r="R964" s="28" t="s">
        <v>43</v>
      </c>
      <c r="S964" s="27" t="s">
        <v>43</v>
      </c>
      <c r="T964" s="27" t="s">
        <v>43</v>
      </c>
      <c r="U964" s="5" t="s">
        <v>43</v>
      </c>
      <c r="V964" s="27" t="s">
        <v>43</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3455</v>
      </c>
      <c r="B965" s="6" t="s">
        <v>3456</v>
      </c>
      <c r="C965" s="6" t="s">
        <v>3457</v>
      </c>
      <c r="D965" s="7" t="s">
        <v>1125</v>
      </c>
      <c r="E965" s="27" t="s">
        <v>1126</v>
      </c>
      <c r="F965" s="5" t="s">
        <v>361</v>
      </c>
      <c r="G965" s="6" t="s">
        <v>362</v>
      </c>
      <c r="H965" s="6" t="s">
        <v>43</v>
      </c>
      <c r="I965" s="6" t="s">
        <v>43</v>
      </c>
      <c r="J965" s="8" t="s">
        <v>2265</v>
      </c>
      <c r="K965" s="5" t="s">
        <v>2266</v>
      </c>
      <c r="L965" s="7" t="s">
        <v>2267</v>
      </c>
      <c r="M965" s="9" t="s">
        <v>46</v>
      </c>
      <c r="N965" s="5" t="s">
        <v>47</v>
      </c>
      <c r="O965" s="30" t="s">
        <v>3458</v>
      </c>
      <c r="P965" s="31">
        <v>45933.6757905903</v>
      </c>
      <c r="Q965" s="27" t="s">
        <v>43</v>
      </c>
      <c r="R965" s="28" t="s">
        <v>43</v>
      </c>
      <c r="S965" s="27" t="s">
        <v>63</v>
      </c>
      <c r="T965" s="27" t="s">
        <v>3214</v>
      </c>
      <c r="U965" s="5" t="s">
        <v>376</v>
      </c>
      <c r="V965" s="27" t="s">
        <v>2262</v>
      </c>
      <c r="W965" s="7" t="s">
        <v>43</v>
      </c>
      <c r="X965" s="7" t="s">
        <v>43</v>
      </c>
      <c r="Y965" s="5" t="s">
        <v>496</v>
      </c>
      <c r="Z965" s="5" t="s">
        <v>43</v>
      </c>
      <c r="AA965" s="7" t="s">
        <v>43</v>
      </c>
      <c r="AB965" s="7" t="s">
        <v>43</v>
      </c>
      <c r="AC965" s="7" t="s">
        <v>43</v>
      </c>
      <c r="AD965" s="7" t="s">
        <v>43</v>
      </c>
      <c r="AE965" s="7" t="s">
        <v>43</v>
      </c>
      <c r="AF965" s="6" t="s">
        <v>43</v>
      </c>
      <c r="AG965" s="6" t="s">
        <v>43</v>
      </c>
      <c r="AH965" s="6" t="s">
        <v>43</v>
      </c>
      <c r="AI965" s="6" t="s">
        <v>43</v>
      </c>
      <c r="AJ965" s="6" t="s">
        <v>43</v>
      </c>
    </row>
    <row r="966">
      <c r="A966" s="27" t="s">
        <v>3459</v>
      </c>
      <c r="B966" s="6" t="s">
        <v>3460</v>
      </c>
      <c r="C966" s="6" t="s">
        <v>602</v>
      </c>
      <c r="D966" s="7" t="s">
        <v>3461</v>
      </c>
      <c r="E966" s="27" t="s">
        <v>3462</v>
      </c>
      <c r="F966" s="5" t="s">
        <v>55</v>
      </c>
      <c r="G966" s="6" t="s">
        <v>42</v>
      </c>
      <c r="H966" s="6" t="s">
        <v>3463</v>
      </c>
      <c r="I966" s="6" t="s">
        <v>43</v>
      </c>
      <c r="J966" s="8" t="s">
        <v>2845</v>
      </c>
      <c r="K966" s="5" t="s">
        <v>2846</v>
      </c>
      <c r="L966" s="7" t="s">
        <v>2847</v>
      </c>
      <c r="M966" s="9" t="s">
        <v>46</v>
      </c>
      <c r="N966" s="5" t="s">
        <v>47</v>
      </c>
      <c r="O966" s="30" t="s">
        <v>3464</v>
      </c>
      <c r="P966" s="31">
        <v>45933.7806538542</v>
      </c>
      <c r="Q966" s="27" t="s">
        <v>43</v>
      </c>
      <c r="R966" s="28" t="s">
        <v>43</v>
      </c>
      <c r="S966" s="27" t="s">
        <v>63</v>
      </c>
      <c r="T966" s="27" t="s">
        <v>43</v>
      </c>
      <c r="U966" s="5" t="s">
        <v>43</v>
      </c>
      <c r="V966" s="27" t="s">
        <v>770</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3465</v>
      </c>
      <c r="B967" s="6" t="s">
        <v>3466</v>
      </c>
      <c r="C967" s="6" t="s">
        <v>602</v>
      </c>
      <c r="D967" s="7" t="s">
        <v>3461</v>
      </c>
      <c r="E967" s="27" t="s">
        <v>3462</v>
      </c>
      <c r="F967" s="5" t="s">
        <v>361</v>
      </c>
      <c r="G967" s="6" t="s">
        <v>362</v>
      </c>
      <c r="H967" s="6" t="s">
        <v>3467</v>
      </c>
      <c r="I967" s="6" t="s">
        <v>43</v>
      </c>
      <c r="J967" s="8" t="s">
        <v>2845</v>
      </c>
      <c r="K967" s="5" t="s">
        <v>2846</v>
      </c>
      <c r="L967" s="7" t="s">
        <v>2847</v>
      </c>
      <c r="M967" s="9" t="s">
        <v>46</v>
      </c>
      <c r="N967" s="5" t="s">
        <v>47</v>
      </c>
      <c r="O967" s="30" t="s">
        <v>3464</v>
      </c>
      <c r="P967" s="31">
        <v>45933.7806551273</v>
      </c>
      <c r="Q967" s="27" t="s">
        <v>43</v>
      </c>
      <c r="R967" s="28" t="s">
        <v>43</v>
      </c>
      <c r="S967" s="27" t="s">
        <v>63</v>
      </c>
      <c r="T967" s="27" t="s">
        <v>773</v>
      </c>
      <c r="U967" s="5" t="s">
        <v>822</v>
      </c>
      <c r="V967" s="27" t="s">
        <v>770</v>
      </c>
      <c r="W967" s="7" t="s">
        <v>43</v>
      </c>
      <c r="X967" s="7" t="s">
        <v>43</v>
      </c>
      <c r="Y967" s="5" t="s">
        <v>369</v>
      </c>
      <c r="Z967" s="5" t="s">
        <v>43</v>
      </c>
      <c r="AA967" s="7" t="s">
        <v>43</v>
      </c>
      <c r="AB967" s="7" t="s">
        <v>43</v>
      </c>
      <c r="AC967" s="7" t="s">
        <v>43</v>
      </c>
      <c r="AD967" s="7" t="s">
        <v>43</v>
      </c>
      <c r="AE967" s="7" t="s">
        <v>43</v>
      </c>
      <c r="AF967" s="6" t="s">
        <v>43</v>
      </c>
      <c r="AG967" s="6" t="s">
        <v>43</v>
      </c>
      <c r="AH967" s="6" t="s">
        <v>43</v>
      </c>
      <c r="AI967" s="6" t="s">
        <v>43</v>
      </c>
      <c r="AJ967" s="6" t="s">
        <v>43</v>
      </c>
    </row>
    <row r="968">
      <c r="A968" s="27" t="s">
        <v>3468</v>
      </c>
      <c r="B968" s="6" t="s">
        <v>3469</v>
      </c>
      <c r="C968" s="6" t="s">
        <v>602</v>
      </c>
      <c r="D968" s="7" t="s">
        <v>3461</v>
      </c>
      <c r="E968" s="27" t="s">
        <v>3462</v>
      </c>
      <c r="F968" s="5" t="s">
        <v>55</v>
      </c>
      <c r="G968" s="6" t="s">
        <v>42</v>
      </c>
      <c r="H968" s="6" t="s">
        <v>3470</v>
      </c>
      <c r="I968" s="6" t="s">
        <v>43</v>
      </c>
      <c r="J968" s="8" t="s">
        <v>952</v>
      </c>
      <c r="K968" s="5" t="s">
        <v>953</v>
      </c>
      <c r="L968" s="7" t="s">
        <v>954</v>
      </c>
      <c r="M968" s="9" t="s">
        <v>46</v>
      </c>
      <c r="N968" s="5" t="s">
        <v>47</v>
      </c>
      <c r="O968" s="30" t="s">
        <v>3464</v>
      </c>
      <c r="P968" s="31">
        <v>45933.7806553241</v>
      </c>
      <c r="Q968" s="27" t="s">
        <v>43</v>
      </c>
      <c r="R968" s="28" t="s">
        <v>43</v>
      </c>
      <c r="S968" s="27" t="s">
        <v>63</v>
      </c>
      <c r="T968" s="27" t="s">
        <v>43</v>
      </c>
      <c r="U968" s="5" t="s">
        <v>43</v>
      </c>
      <c r="V968" s="27" t="s">
        <v>557</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3471</v>
      </c>
      <c r="B969" s="6" t="s">
        <v>3472</v>
      </c>
      <c r="C969" s="6" t="s">
        <v>602</v>
      </c>
      <c r="D969" s="7" t="s">
        <v>3461</v>
      </c>
      <c r="E969" s="27" t="s">
        <v>3462</v>
      </c>
      <c r="F969" s="5" t="s">
        <v>55</v>
      </c>
      <c r="G969" s="6" t="s">
        <v>42</v>
      </c>
      <c r="H969" s="6" t="s">
        <v>3473</v>
      </c>
      <c r="I969" s="6" t="s">
        <v>43</v>
      </c>
      <c r="J969" s="8" t="s">
        <v>957</v>
      </c>
      <c r="K969" s="5" t="s">
        <v>958</v>
      </c>
      <c r="L969" s="7" t="s">
        <v>959</v>
      </c>
      <c r="M969" s="9" t="s">
        <v>46</v>
      </c>
      <c r="N969" s="5" t="s">
        <v>47</v>
      </c>
      <c r="O969" s="30" t="s">
        <v>3464</v>
      </c>
      <c r="P969" s="31">
        <v>45933.7806556713</v>
      </c>
      <c r="Q969" s="27" t="s">
        <v>43</v>
      </c>
      <c r="R969" s="28" t="s">
        <v>43</v>
      </c>
      <c r="S969" s="27" t="s">
        <v>63</v>
      </c>
      <c r="T969" s="27" t="s">
        <v>43</v>
      </c>
      <c r="U969" s="5" t="s">
        <v>43</v>
      </c>
      <c r="V969" s="27" t="s">
        <v>557</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3474</v>
      </c>
      <c r="B970" s="6" t="s">
        <v>3475</v>
      </c>
      <c r="C970" s="6" t="s">
        <v>602</v>
      </c>
      <c r="D970" s="7" t="s">
        <v>3461</v>
      </c>
      <c r="E970" s="27" t="s">
        <v>3462</v>
      </c>
      <c r="F970" s="5" t="s">
        <v>55</v>
      </c>
      <c r="G970" s="6" t="s">
        <v>42</v>
      </c>
      <c r="H970" s="6" t="s">
        <v>3476</v>
      </c>
      <c r="I970" s="6" t="s">
        <v>43</v>
      </c>
      <c r="J970" s="8" t="s">
        <v>962</v>
      </c>
      <c r="K970" s="5" t="s">
        <v>963</v>
      </c>
      <c r="L970" s="7" t="s">
        <v>964</v>
      </c>
      <c r="M970" s="9" t="s">
        <v>46</v>
      </c>
      <c r="N970" s="5" t="s">
        <v>47</v>
      </c>
      <c r="O970" s="30" t="s">
        <v>3464</v>
      </c>
      <c r="P970" s="31">
        <v>45933.7806560532</v>
      </c>
      <c r="Q970" s="27" t="s">
        <v>43</v>
      </c>
      <c r="R970" s="28" t="s">
        <v>43</v>
      </c>
      <c r="S970" s="27" t="s">
        <v>63</v>
      </c>
      <c r="T970" s="27" t="s">
        <v>43</v>
      </c>
      <c r="U970" s="5" t="s">
        <v>43</v>
      </c>
      <c r="V970" s="27" t="s">
        <v>557</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3477</v>
      </c>
      <c r="B971" s="6" t="s">
        <v>3478</v>
      </c>
      <c r="C971" s="6" t="s">
        <v>602</v>
      </c>
      <c r="D971" s="7" t="s">
        <v>3461</v>
      </c>
      <c r="E971" s="27" t="s">
        <v>3462</v>
      </c>
      <c r="F971" s="5" t="s">
        <v>55</v>
      </c>
      <c r="G971" s="6" t="s">
        <v>42</v>
      </c>
      <c r="H971" s="6" t="s">
        <v>3479</v>
      </c>
      <c r="I971" s="6" t="s">
        <v>43</v>
      </c>
      <c r="J971" s="8" t="s">
        <v>967</v>
      </c>
      <c r="K971" s="5" t="s">
        <v>968</v>
      </c>
      <c r="L971" s="7" t="s">
        <v>969</v>
      </c>
      <c r="M971" s="9" t="s">
        <v>46</v>
      </c>
      <c r="N971" s="5" t="s">
        <v>47</v>
      </c>
      <c r="O971" s="30" t="s">
        <v>3464</v>
      </c>
      <c r="P971" s="31">
        <v>45933.7806562153</v>
      </c>
      <c r="Q971" s="27" t="s">
        <v>43</v>
      </c>
      <c r="R971" s="28" t="s">
        <v>43</v>
      </c>
      <c r="S971" s="27" t="s">
        <v>83</v>
      </c>
      <c r="T971" s="27" t="s">
        <v>43</v>
      </c>
      <c r="U971" s="5" t="s">
        <v>43</v>
      </c>
      <c r="V971" s="27" t="s">
        <v>2740</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3480</v>
      </c>
      <c r="B972" s="6" t="s">
        <v>3481</v>
      </c>
      <c r="C972" s="6" t="s">
        <v>602</v>
      </c>
      <c r="D972" s="7" t="s">
        <v>3482</v>
      </c>
      <c r="E972" s="27" t="s">
        <v>3483</v>
      </c>
      <c r="F972" s="5" t="s">
        <v>176</v>
      </c>
      <c r="G972" s="6" t="s">
        <v>177</v>
      </c>
      <c r="H972" s="6" t="s">
        <v>3484</v>
      </c>
      <c r="I972" s="6" t="s">
        <v>43</v>
      </c>
      <c r="J972" s="8" t="s">
        <v>1676</v>
      </c>
      <c r="K972" s="5" t="s">
        <v>1677</v>
      </c>
      <c r="L972" s="7" t="s">
        <v>1678</v>
      </c>
      <c r="M972" s="9" t="s">
        <v>46</v>
      </c>
      <c r="N972" s="5" t="s">
        <v>47</v>
      </c>
      <c r="O972" s="30" t="s">
        <v>3485</v>
      </c>
      <c r="P972" s="31">
        <v>45933.5630155093</v>
      </c>
      <c r="Q972" s="27" t="s">
        <v>43</v>
      </c>
      <c r="R972" s="28" t="s">
        <v>43</v>
      </c>
      <c r="S972" s="27" t="s">
        <v>63</v>
      </c>
      <c r="T972" s="27" t="s">
        <v>43</v>
      </c>
      <c r="U972" s="5" t="s">
        <v>43</v>
      </c>
      <c r="V972" s="27" t="s">
        <v>1680</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3486</v>
      </c>
      <c r="B973" s="6" t="s">
        <v>3487</v>
      </c>
      <c r="C973" s="6" t="s">
        <v>602</v>
      </c>
      <c r="D973" s="7" t="s">
        <v>3482</v>
      </c>
      <c r="E973" s="27" t="s">
        <v>3483</v>
      </c>
      <c r="F973" s="5" t="s">
        <v>176</v>
      </c>
      <c r="G973" s="6" t="s">
        <v>177</v>
      </c>
      <c r="H973" s="6" t="s">
        <v>3488</v>
      </c>
      <c r="I973" s="6" t="s">
        <v>43</v>
      </c>
      <c r="J973" s="8" t="s">
        <v>1711</v>
      </c>
      <c r="K973" s="5" t="s">
        <v>1712</v>
      </c>
      <c r="L973" s="7" t="s">
        <v>805</v>
      </c>
      <c r="M973" s="9" t="s">
        <v>46</v>
      </c>
      <c r="N973" s="5" t="s">
        <v>47</v>
      </c>
      <c r="O973" s="30" t="s">
        <v>3485</v>
      </c>
      <c r="P973" s="31">
        <v>45933.563015706</v>
      </c>
      <c r="Q973" s="27" t="s">
        <v>43</v>
      </c>
      <c r="R973" s="28" t="s">
        <v>43</v>
      </c>
      <c r="S973" s="27" t="s">
        <v>63</v>
      </c>
      <c r="T973" s="27" t="s">
        <v>43</v>
      </c>
      <c r="U973" s="5" t="s">
        <v>43</v>
      </c>
      <c r="V973" s="27" t="s">
        <v>911</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3489</v>
      </c>
      <c r="B974" s="6" t="s">
        <v>3490</v>
      </c>
      <c r="C974" s="6" t="s">
        <v>602</v>
      </c>
      <c r="D974" s="7" t="s">
        <v>3482</v>
      </c>
      <c r="E974" s="27" t="s">
        <v>3483</v>
      </c>
      <c r="F974" s="5" t="s">
        <v>361</v>
      </c>
      <c r="G974" s="6" t="s">
        <v>362</v>
      </c>
      <c r="H974" s="6" t="s">
        <v>3491</v>
      </c>
      <c r="I974" s="6" t="s">
        <v>43</v>
      </c>
      <c r="J974" s="8" t="s">
        <v>1711</v>
      </c>
      <c r="K974" s="5" t="s">
        <v>1712</v>
      </c>
      <c r="L974" s="7" t="s">
        <v>805</v>
      </c>
      <c r="M974" s="9" t="s">
        <v>46</v>
      </c>
      <c r="N974" s="5" t="s">
        <v>47</v>
      </c>
      <c r="O974" s="30" t="s">
        <v>3485</v>
      </c>
      <c r="P974" s="31">
        <v>45933.563015706</v>
      </c>
      <c r="Q974" s="27" t="s">
        <v>43</v>
      </c>
      <c r="R974" s="28" t="s">
        <v>43</v>
      </c>
      <c r="S974" s="27" t="s">
        <v>63</v>
      </c>
      <c r="T974" s="27" t="s">
        <v>2398</v>
      </c>
      <c r="U974" s="5" t="s">
        <v>376</v>
      </c>
      <c r="V974" s="27" t="s">
        <v>911</v>
      </c>
      <c r="W974" s="7" t="s">
        <v>43</v>
      </c>
      <c r="X974" s="7" t="s">
        <v>43</v>
      </c>
      <c r="Y974" s="5" t="s">
        <v>496</v>
      </c>
      <c r="Z974" s="5" t="s">
        <v>43</v>
      </c>
      <c r="AA974" s="7" t="s">
        <v>43</v>
      </c>
      <c r="AB974" s="7" t="s">
        <v>43</v>
      </c>
      <c r="AC974" s="7" t="s">
        <v>43</v>
      </c>
      <c r="AD974" s="7" t="s">
        <v>43</v>
      </c>
      <c r="AE974" s="7" t="s">
        <v>43</v>
      </c>
      <c r="AF974" s="6" t="s">
        <v>43</v>
      </c>
      <c r="AG974" s="6" t="s">
        <v>43</v>
      </c>
      <c r="AH974" s="6" t="s">
        <v>43</v>
      </c>
      <c r="AI974" s="6" t="s">
        <v>43</v>
      </c>
      <c r="AJ974" s="6" t="s">
        <v>43</v>
      </c>
    </row>
    <row r="975">
      <c r="A975" s="27" t="s">
        <v>3492</v>
      </c>
      <c r="B975" s="6" t="s">
        <v>3493</v>
      </c>
      <c r="C975" s="6" t="s">
        <v>602</v>
      </c>
      <c r="D975" s="7" t="s">
        <v>3482</v>
      </c>
      <c r="E975" s="27" t="s">
        <v>3483</v>
      </c>
      <c r="F975" s="5" t="s">
        <v>176</v>
      </c>
      <c r="G975" s="6" t="s">
        <v>177</v>
      </c>
      <c r="H975" s="6" t="s">
        <v>3494</v>
      </c>
      <c r="I975" s="6" t="s">
        <v>43</v>
      </c>
      <c r="J975" s="8" t="s">
        <v>1719</v>
      </c>
      <c r="K975" s="5" t="s">
        <v>1720</v>
      </c>
      <c r="L975" s="7" t="s">
        <v>1721</v>
      </c>
      <c r="M975" s="9" t="s">
        <v>46</v>
      </c>
      <c r="N975" s="5" t="s">
        <v>47</v>
      </c>
      <c r="O975" s="30" t="s">
        <v>3485</v>
      </c>
      <c r="P975" s="31">
        <v>45933.563015706</v>
      </c>
      <c r="Q975" s="27" t="s">
        <v>43</v>
      </c>
      <c r="R975" s="28" t="s">
        <v>43</v>
      </c>
      <c r="S975" s="27" t="s">
        <v>63</v>
      </c>
      <c r="T975" s="27" t="s">
        <v>43</v>
      </c>
      <c r="U975" s="5" t="s">
        <v>43</v>
      </c>
      <c r="V975" s="27" t="s">
        <v>112</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3495</v>
      </c>
      <c r="B976" s="6" t="s">
        <v>3496</v>
      </c>
      <c r="C976" s="6" t="s">
        <v>602</v>
      </c>
      <c r="D976" s="7" t="s">
        <v>3482</v>
      </c>
      <c r="E976" s="27" t="s">
        <v>3483</v>
      </c>
      <c r="F976" s="5" t="s">
        <v>176</v>
      </c>
      <c r="G976" s="6" t="s">
        <v>177</v>
      </c>
      <c r="H976" s="6" t="s">
        <v>3494</v>
      </c>
      <c r="I976" s="6" t="s">
        <v>43</v>
      </c>
      <c r="J976" s="8" t="s">
        <v>1724</v>
      </c>
      <c r="K976" s="5" t="s">
        <v>1725</v>
      </c>
      <c r="L976" s="7" t="s">
        <v>1726</v>
      </c>
      <c r="M976" s="9" t="s">
        <v>46</v>
      </c>
      <c r="N976" s="5" t="s">
        <v>47</v>
      </c>
      <c r="O976" s="30" t="s">
        <v>3485</v>
      </c>
      <c r="P976" s="31">
        <v>45933.5630158565</v>
      </c>
      <c r="Q976" s="27" t="s">
        <v>43</v>
      </c>
      <c r="R976" s="28" t="s">
        <v>43</v>
      </c>
      <c r="S976" s="27" t="s">
        <v>63</v>
      </c>
      <c r="T976" s="27" t="s">
        <v>43</v>
      </c>
      <c r="U976" s="5" t="s">
        <v>43</v>
      </c>
      <c r="V976" s="27" t="s">
        <v>1007</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3497</v>
      </c>
      <c r="B977" s="6" t="s">
        <v>3498</v>
      </c>
      <c r="C977" s="6" t="s">
        <v>602</v>
      </c>
      <c r="D977" s="7" t="s">
        <v>3482</v>
      </c>
      <c r="E977" s="27" t="s">
        <v>3483</v>
      </c>
      <c r="F977" s="5" t="s">
        <v>176</v>
      </c>
      <c r="G977" s="6" t="s">
        <v>177</v>
      </c>
      <c r="H977" s="6" t="s">
        <v>3499</v>
      </c>
      <c r="I977" s="6" t="s">
        <v>43</v>
      </c>
      <c r="J977" s="8" t="s">
        <v>1025</v>
      </c>
      <c r="K977" s="5" t="s">
        <v>1026</v>
      </c>
      <c r="L977" s="7" t="s">
        <v>1027</v>
      </c>
      <c r="M977" s="9" t="s">
        <v>46</v>
      </c>
      <c r="N977" s="5" t="s">
        <v>47</v>
      </c>
      <c r="O977" s="30" t="s">
        <v>3485</v>
      </c>
      <c r="P977" s="31">
        <v>45933.5630158565</v>
      </c>
      <c r="Q977" s="27" t="s">
        <v>43</v>
      </c>
      <c r="R977" s="28" t="s">
        <v>43</v>
      </c>
      <c r="S977" s="27" t="s">
        <v>83</v>
      </c>
      <c r="T977" s="27" t="s">
        <v>43</v>
      </c>
      <c r="U977" s="5" t="s">
        <v>43</v>
      </c>
      <c r="V977" s="27" t="s">
        <v>1028</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3500</v>
      </c>
      <c r="B978" s="6" t="s">
        <v>3501</v>
      </c>
      <c r="C978" s="6" t="s">
        <v>602</v>
      </c>
      <c r="D978" s="7" t="s">
        <v>3482</v>
      </c>
      <c r="E978" s="27" t="s">
        <v>3483</v>
      </c>
      <c r="F978" s="5" t="s">
        <v>176</v>
      </c>
      <c r="G978" s="6" t="s">
        <v>177</v>
      </c>
      <c r="H978" s="6" t="s">
        <v>3502</v>
      </c>
      <c r="I978" s="6" t="s">
        <v>43</v>
      </c>
      <c r="J978" s="8" t="s">
        <v>1796</v>
      </c>
      <c r="K978" s="5" t="s">
        <v>1797</v>
      </c>
      <c r="L978" s="7" t="s">
        <v>1798</v>
      </c>
      <c r="M978" s="9" t="s">
        <v>46</v>
      </c>
      <c r="N978" s="5" t="s">
        <v>47</v>
      </c>
      <c r="O978" s="30" t="s">
        <v>3485</v>
      </c>
      <c r="P978" s="31">
        <v>45933.5630160532</v>
      </c>
      <c r="Q978" s="27" t="s">
        <v>43</v>
      </c>
      <c r="R978" s="28" t="s">
        <v>43</v>
      </c>
      <c r="S978" s="27" t="s">
        <v>63</v>
      </c>
      <c r="T978" s="27" t="s">
        <v>43</v>
      </c>
      <c r="U978" s="5" t="s">
        <v>43</v>
      </c>
      <c r="V978" s="27" t="s">
        <v>1799</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3503</v>
      </c>
      <c r="B979" s="6" t="s">
        <v>3504</v>
      </c>
      <c r="C979" s="6" t="s">
        <v>602</v>
      </c>
      <c r="D979" s="7" t="s">
        <v>3482</v>
      </c>
      <c r="E979" s="27" t="s">
        <v>3483</v>
      </c>
      <c r="F979" s="5" t="s">
        <v>176</v>
      </c>
      <c r="G979" s="6" t="s">
        <v>177</v>
      </c>
      <c r="H979" s="6" t="s">
        <v>3505</v>
      </c>
      <c r="I979" s="6" t="s">
        <v>43</v>
      </c>
      <c r="J979" s="8" t="s">
        <v>1690</v>
      </c>
      <c r="K979" s="5" t="s">
        <v>1691</v>
      </c>
      <c r="L979" s="7" t="s">
        <v>1692</v>
      </c>
      <c r="M979" s="9" t="s">
        <v>46</v>
      </c>
      <c r="N979" s="5" t="s">
        <v>47</v>
      </c>
      <c r="O979" s="30" t="s">
        <v>3485</v>
      </c>
      <c r="P979" s="31">
        <v>45933.5630160532</v>
      </c>
      <c r="Q979" s="27" t="s">
        <v>43</v>
      </c>
      <c r="R979" s="28" t="s">
        <v>43</v>
      </c>
      <c r="S979" s="27" t="s">
        <v>63</v>
      </c>
      <c r="T979" s="27" t="s">
        <v>43</v>
      </c>
      <c r="U979" s="5" t="s">
        <v>43</v>
      </c>
      <c r="V979" s="27" t="s">
        <v>1020</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3506</v>
      </c>
      <c r="B980" s="6" t="s">
        <v>3507</v>
      </c>
      <c r="C980" s="6" t="s">
        <v>602</v>
      </c>
      <c r="D980" s="7" t="s">
        <v>3482</v>
      </c>
      <c r="E980" s="27" t="s">
        <v>3483</v>
      </c>
      <c r="F980" s="5" t="s">
        <v>176</v>
      </c>
      <c r="G980" s="6" t="s">
        <v>177</v>
      </c>
      <c r="H980" s="6" t="s">
        <v>3508</v>
      </c>
      <c r="I980" s="6" t="s">
        <v>43</v>
      </c>
      <c r="J980" s="8" t="s">
        <v>1685</v>
      </c>
      <c r="K980" s="5" t="s">
        <v>1686</v>
      </c>
      <c r="L980" s="7" t="s">
        <v>1687</v>
      </c>
      <c r="M980" s="9" t="s">
        <v>46</v>
      </c>
      <c r="N980" s="5" t="s">
        <v>47</v>
      </c>
      <c r="O980" s="30" t="s">
        <v>3485</v>
      </c>
      <c r="P980" s="31">
        <v>45933.5630160532</v>
      </c>
      <c r="Q980" s="27" t="s">
        <v>43</v>
      </c>
      <c r="R980" s="28" t="s">
        <v>43</v>
      </c>
      <c r="S980" s="27" t="s">
        <v>63</v>
      </c>
      <c r="T980" s="27" t="s">
        <v>43</v>
      </c>
      <c r="U980" s="5" t="s">
        <v>43</v>
      </c>
      <c r="V980" s="27" t="s">
        <v>1020</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3509</v>
      </c>
      <c r="B981" s="6" t="s">
        <v>3510</v>
      </c>
      <c r="C981" s="6" t="s">
        <v>602</v>
      </c>
      <c r="D981" s="7" t="s">
        <v>3482</v>
      </c>
      <c r="E981" s="27" t="s">
        <v>3483</v>
      </c>
      <c r="F981" s="5" t="s">
        <v>176</v>
      </c>
      <c r="G981" s="6" t="s">
        <v>177</v>
      </c>
      <c r="H981" s="6" t="s">
        <v>3511</v>
      </c>
      <c r="I981" s="6" t="s">
        <v>43</v>
      </c>
      <c r="J981" s="8" t="s">
        <v>803</v>
      </c>
      <c r="K981" s="5" t="s">
        <v>804</v>
      </c>
      <c r="L981" s="7" t="s">
        <v>805</v>
      </c>
      <c r="M981" s="9" t="s">
        <v>46</v>
      </c>
      <c r="N981" s="5" t="s">
        <v>47</v>
      </c>
      <c r="O981" s="30" t="s">
        <v>3485</v>
      </c>
      <c r="P981" s="31">
        <v>45933.5630162384</v>
      </c>
      <c r="Q981" s="27" t="s">
        <v>43</v>
      </c>
      <c r="R981" s="28" t="s">
        <v>43</v>
      </c>
      <c r="S981" s="27" t="s">
        <v>63</v>
      </c>
      <c r="T981" s="27" t="s">
        <v>43</v>
      </c>
      <c r="U981" s="5" t="s">
        <v>43</v>
      </c>
      <c r="V981" s="27" t="s">
        <v>520</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3512</v>
      </c>
      <c r="B982" s="6" t="s">
        <v>3513</v>
      </c>
      <c r="C982" s="6" t="s">
        <v>602</v>
      </c>
      <c r="D982" s="7" t="s">
        <v>1407</v>
      </c>
      <c r="E982" s="27" t="s">
        <v>1408</v>
      </c>
      <c r="F982" s="5" t="s">
        <v>176</v>
      </c>
      <c r="G982" s="6" t="s">
        <v>177</v>
      </c>
      <c r="H982" s="6" t="s">
        <v>3514</v>
      </c>
      <c r="I982" s="6" t="s">
        <v>43</v>
      </c>
      <c r="J982" s="8" t="s">
        <v>504</v>
      </c>
      <c r="K982" s="5" t="s">
        <v>505</v>
      </c>
      <c r="L982" s="7" t="s">
        <v>506</v>
      </c>
      <c r="M982" s="9" t="s">
        <v>46</v>
      </c>
      <c r="N982" s="5" t="s">
        <v>47</v>
      </c>
      <c r="O982" s="30" t="s">
        <v>3515</v>
      </c>
      <c r="P982" s="31">
        <v>45933.3480503472</v>
      </c>
      <c r="Q982" s="27" t="s">
        <v>43</v>
      </c>
      <c r="R982" s="28" t="s">
        <v>43</v>
      </c>
      <c r="S982" s="27" t="s">
        <v>63</v>
      </c>
      <c r="T982" s="27" t="s">
        <v>43</v>
      </c>
      <c r="U982" s="5" t="s">
        <v>43</v>
      </c>
      <c r="V982" s="27" t="s">
        <v>127</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3516</v>
      </c>
      <c r="B983" s="6" t="s">
        <v>3517</v>
      </c>
      <c r="C983" s="6" t="s">
        <v>602</v>
      </c>
      <c r="D983" s="7" t="s">
        <v>1407</v>
      </c>
      <c r="E983" s="27" t="s">
        <v>1408</v>
      </c>
      <c r="F983" s="5" t="s">
        <v>176</v>
      </c>
      <c r="G983" s="6" t="s">
        <v>177</v>
      </c>
      <c r="H983" s="6" t="s">
        <v>3518</v>
      </c>
      <c r="I983" s="6" t="s">
        <v>43</v>
      </c>
      <c r="J983" s="8" t="s">
        <v>516</v>
      </c>
      <c r="K983" s="5" t="s">
        <v>517</v>
      </c>
      <c r="L983" s="7" t="s">
        <v>518</v>
      </c>
      <c r="M983" s="9" t="s">
        <v>46</v>
      </c>
      <c r="N983" s="5" t="s">
        <v>47</v>
      </c>
      <c r="O983" s="30" t="s">
        <v>3515</v>
      </c>
      <c r="P983" s="31">
        <v>45933.3480503472</v>
      </c>
      <c r="Q983" s="27" t="s">
        <v>43</v>
      </c>
      <c r="R983" s="28" t="s">
        <v>43</v>
      </c>
      <c r="S983" s="27" t="s">
        <v>63</v>
      </c>
      <c r="T983" s="27" t="s">
        <v>43</v>
      </c>
      <c r="U983" s="5" t="s">
        <v>43</v>
      </c>
      <c r="V983" s="27" t="s">
        <v>520</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3519</v>
      </c>
      <c r="B984" s="6" t="s">
        <v>3520</v>
      </c>
      <c r="C984" s="6" t="s">
        <v>602</v>
      </c>
      <c r="D984" s="7" t="s">
        <v>1407</v>
      </c>
      <c r="E984" s="27" t="s">
        <v>1408</v>
      </c>
      <c r="F984" s="5" t="s">
        <v>176</v>
      </c>
      <c r="G984" s="6" t="s">
        <v>177</v>
      </c>
      <c r="H984" s="6" t="s">
        <v>3521</v>
      </c>
      <c r="I984" s="6" t="s">
        <v>43</v>
      </c>
      <c r="J984" s="8" t="s">
        <v>560</v>
      </c>
      <c r="K984" s="5" t="s">
        <v>561</v>
      </c>
      <c r="L984" s="7" t="s">
        <v>562</v>
      </c>
      <c r="M984" s="9" t="s">
        <v>46</v>
      </c>
      <c r="N984" s="5" t="s">
        <v>47</v>
      </c>
      <c r="O984" s="30" t="s">
        <v>3515</v>
      </c>
      <c r="P984" s="31">
        <v>45933.3480503472</v>
      </c>
      <c r="Q984" s="27" t="s">
        <v>43</v>
      </c>
      <c r="R984" s="28" t="s">
        <v>43</v>
      </c>
      <c r="S984" s="27" t="s">
        <v>63</v>
      </c>
      <c r="T984" s="27" t="s">
        <v>43</v>
      </c>
      <c r="U984" s="5" t="s">
        <v>43</v>
      </c>
      <c r="V984" s="27" t="s">
        <v>563</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3522</v>
      </c>
      <c r="B985" s="6" t="s">
        <v>3523</v>
      </c>
      <c r="C985" s="6" t="s">
        <v>602</v>
      </c>
      <c r="D985" s="7" t="s">
        <v>1407</v>
      </c>
      <c r="E985" s="27" t="s">
        <v>1408</v>
      </c>
      <c r="F985" s="5" t="s">
        <v>176</v>
      </c>
      <c r="G985" s="6" t="s">
        <v>177</v>
      </c>
      <c r="H985" s="6" t="s">
        <v>3524</v>
      </c>
      <c r="I985" s="6" t="s">
        <v>43</v>
      </c>
      <c r="J985" s="8" t="s">
        <v>566</v>
      </c>
      <c r="K985" s="5" t="s">
        <v>567</v>
      </c>
      <c r="L985" s="7" t="s">
        <v>568</v>
      </c>
      <c r="M985" s="9" t="s">
        <v>46</v>
      </c>
      <c r="N985" s="5" t="s">
        <v>47</v>
      </c>
      <c r="O985" s="30" t="s">
        <v>3515</v>
      </c>
      <c r="P985" s="31">
        <v>45933.348050544</v>
      </c>
      <c r="Q985" s="27" t="s">
        <v>43</v>
      </c>
      <c r="R985" s="28" t="s">
        <v>43</v>
      </c>
      <c r="S985" s="27" t="s">
        <v>63</v>
      </c>
      <c r="T985" s="27" t="s">
        <v>43</v>
      </c>
      <c r="U985" s="5" t="s">
        <v>43</v>
      </c>
      <c r="V985" s="27" t="s">
        <v>563</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3525</v>
      </c>
      <c r="B986" s="6" t="s">
        <v>3526</v>
      </c>
      <c r="C986" s="6" t="s">
        <v>602</v>
      </c>
      <c r="D986" s="7" t="s">
        <v>1407</v>
      </c>
      <c r="E986" s="27" t="s">
        <v>1408</v>
      </c>
      <c r="F986" s="5" t="s">
        <v>176</v>
      </c>
      <c r="G986" s="6" t="s">
        <v>177</v>
      </c>
      <c r="H986" s="6" t="s">
        <v>3527</v>
      </c>
      <c r="I986" s="6" t="s">
        <v>43</v>
      </c>
      <c r="J986" s="8" t="s">
        <v>571</v>
      </c>
      <c r="K986" s="5" t="s">
        <v>572</v>
      </c>
      <c r="L986" s="7" t="s">
        <v>573</v>
      </c>
      <c r="M986" s="9" t="s">
        <v>46</v>
      </c>
      <c r="N986" s="5" t="s">
        <v>47</v>
      </c>
      <c r="O986" s="30" t="s">
        <v>3515</v>
      </c>
      <c r="P986" s="31">
        <v>45933.348050544</v>
      </c>
      <c r="Q986" s="27" t="s">
        <v>43</v>
      </c>
      <c r="R986" s="28" t="s">
        <v>43</v>
      </c>
      <c r="S986" s="27" t="s">
        <v>63</v>
      </c>
      <c r="T986" s="27" t="s">
        <v>43</v>
      </c>
      <c r="U986" s="5" t="s">
        <v>43</v>
      </c>
      <c r="V986" s="27" t="s">
        <v>563</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3528</v>
      </c>
      <c r="B987" s="6" t="s">
        <v>3529</v>
      </c>
      <c r="C987" s="6" t="s">
        <v>3530</v>
      </c>
      <c r="D987" s="7" t="s">
        <v>1407</v>
      </c>
      <c r="E987" s="27" t="s">
        <v>1408</v>
      </c>
      <c r="F987" s="5" t="s">
        <v>361</v>
      </c>
      <c r="G987" s="6" t="s">
        <v>362</v>
      </c>
      <c r="H987" s="6" t="s">
        <v>3531</v>
      </c>
      <c r="I987" s="6" t="s">
        <v>43</v>
      </c>
      <c r="J987" s="8" t="s">
        <v>894</v>
      </c>
      <c r="K987" s="5" t="s">
        <v>895</v>
      </c>
      <c r="L987" s="7" t="s">
        <v>486</v>
      </c>
      <c r="M987" s="9" t="s">
        <v>46</v>
      </c>
      <c r="N987" s="5" t="s">
        <v>47</v>
      </c>
      <c r="O987" s="30" t="s">
        <v>3515</v>
      </c>
      <c r="P987" s="31">
        <v>45933.3480506944</v>
      </c>
      <c r="Q987" s="27" t="s">
        <v>43</v>
      </c>
      <c r="R987" s="28" t="s">
        <v>43</v>
      </c>
      <c r="S987" s="27" t="s">
        <v>63</v>
      </c>
      <c r="T987" s="27" t="s">
        <v>494</v>
      </c>
      <c r="U987" s="5" t="s">
        <v>822</v>
      </c>
      <c r="V987" s="27" t="s">
        <v>896</v>
      </c>
      <c r="W987" s="7" t="s">
        <v>43</v>
      </c>
      <c r="X987" s="7" t="s">
        <v>43</v>
      </c>
      <c r="Y987" s="5" t="s">
        <v>369</v>
      </c>
      <c r="Z987" s="5" t="s">
        <v>43</v>
      </c>
      <c r="AA987" s="7" t="s">
        <v>43</v>
      </c>
      <c r="AB987" s="7" t="s">
        <v>43</v>
      </c>
      <c r="AC987" s="7" t="s">
        <v>43</v>
      </c>
      <c r="AD987" s="7" t="s">
        <v>43</v>
      </c>
      <c r="AE987" s="7" t="s">
        <v>43</v>
      </c>
      <c r="AF987" s="6" t="s">
        <v>43</v>
      </c>
      <c r="AG987" s="6" t="s">
        <v>43</v>
      </c>
      <c r="AH987" s="6" t="s">
        <v>43</v>
      </c>
      <c r="AI987" s="6" t="s">
        <v>43</v>
      </c>
      <c r="AJ987" s="6" t="s">
        <v>43</v>
      </c>
    </row>
    <row r="988">
      <c r="A988" s="27" t="s">
        <v>3532</v>
      </c>
      <c r="B988" s="6" t="s">
        <v>3533</v>
      </c>
      <c r="C988" s="6" t="s">
        <v>602</v>
      </c>
      <c r="D988" s="7" t="s">
        <v>1407</v>
      </c>
      <c r="E988" s="27" t="s">
        <v>1408</v>
      </c>
      <c r="F988" s="5" t="s">
        <v>176</v>
      </c>
      <c r="G988" s="6" t="s">
        <v>177</v>
      </c>
      <c r="H988" s="6" t="s">
        <v>3534</v>
      </c>
      <c r="I988" s="6" t="s">
        <v>43</v>
      </c>
      <c r="J988" s="8" t="s">
        <v>894</v>
      </c>
      <c r="K988" s="5" t="s">
        <v>895</v>
      </c>
      <c r="L988" s="7" t="s">
        <v>486</v>
      </c>
      <c r="M988" s="9" t="s">
        <v>46</v>
      </c>
      <c r="N988" s="5" t="s">
        <v>47</v>
      </c>
      <c r="O988" s="30" t="s">
        <v>3515</v>
      </c>
      <c r="P988" s="31">
        <v>45933.3480506944</v>
      </c>
      <c r="Q988" s="27" t="s">
        <v>43</v>
      </c>
      <c r="R988" s="28" t="s">
        <v>43</v>
      </c>
      <c r="S988" s="27" t="s">
        <v>63</v>
      </c>
      <c r="T988" s="27" t="s">
        <v>43</v>
      </c>
      <c r="U988" s="5" t="s">
        <v>43</v>
      </c>
      <c r="V988" s="27" t="s">
        <v>896</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3535</v>
      </c>
      <c r="B989" s="6" t="s">
        <v>3536</v>
      </c>
      <c r="C989" s="6" t="s">
        <v>3537</v>
      </c>
      <c r="D989" s="7" t="s">
        <v>1407</v>
      </c>
      <c r="E989" s="27" t="s">
        <v>1408</v>
      </c>
      <c r="F989" s="5" t="s">
        <v>176</v>
      </c>
      <c r="G989" s="6" t="s">
        <v>42</v>
      </c>
      <c r="H989" s="6" t="s">
        <v>3538</v>
      </c>
      <c r="I989" s="6" t="s">
        <v>43</v>
      </c>
      <c r="J989" s="8" t="s">
        <v>3539</v>
      </c>
      <c r="K989" s="5" t="s">
        <v>3540</v>
      </c>
      <c r="L989" s="7" t="s">
        <v>691</v>
      </c>
      <c r="M989" s="9" t="s">
        <v>46</v>
      </c>
      <c r="N989" s="5" t="s">
        <v>47</v>
      </c>
      <c r="O989" s="30" t="s">
        <v>3515</v>
      </c>
      <c r="P989" s="31">
        <v>45933.3480506944</v>
      </c>
      <c r="Q989" s="27" t="s">
        <v>43</v>
      </c>
      <c r="R989" s="28" t="s">
        <v>43</v>
      </c>
      <c r="S989" s="27" t="s">
        <v>83</v>
      </c>
      <c r="T989" s="27" t="s">
        <v>43</v>
      </c>
      <c r="U989" s="5" t="s">
        <v>43</v>
      </c>
      <c r="V989" s="27" t="s">
        <v>1916</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3541</v>
      </c>
      <c r="B990" s="6" t="s">
        <v>3542</v>
      </c>
      <c r="C990" s="6" t="s">
        <v>602</v>
      </c>
      <c r="D990" s="7" t="s">
        <v>3543</v>
      </c>
      <c r="E990" s="27" t="s">
        <v>3544</v>
      </c>
      <c r="F990" s="5" t="s">
        <v>55</v>
      </c>
      <c r="G990" s="6" t="s">
        <v>42</v>
      </c>
      <c r="H990" s="6" t="s">
        <v>3545</v>
      </c>
      <c r="I990" s="6" t="s">
        <v>43</v>
      </c>
      <c r="J990" s="8" t="s">
        <v>1932</v>
      </c>
      <c r="K990" s="5" t="s">
        <v>1933</v>
      </c>
      <c r="L990" s="7" t="s">
        <v>584</v>
      </c>
      <c r="M990" s="9" t="s">
        <v>46</v>
      </c>
      <c r="N990" s="5" t="s">
        <v>47</v>
      </c>
      <c r="O990" s="30" t="s">
        <v>3546</v>
      </c>
      <c r="P990" s="31">
        <v>45933.5087273148</v>
      </c>
      <c r="Q990" s="27" t="s">
        <v>43</v>
      </c>
      <c r="R990" s="28" t="s">
        <v>43</v>
      </c>
      <c r="S990" s="27" t="s">
        <v>63</v>
      </c>
      <c r="T990" s="27" t="s">
        <v>43</v>
      </c>
      <c r="U990" s="5" t="s">
        <v>43</v>
      </c>
      <c r="V990" s="27" t="s">
        <v>1799</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3547</v>
      </c>
      <c r="B991" s="6" t="s">
        <v>3548</v>
      </c>
      <c r="C991" s="6" t="s">
        <v>602</v>
      </c>
      <c r="D991" s="7" t="s">
        <v>3543</v>
      </c>
      <c r="E991" s="27" t="s">
        <v>3544</v>
      </c>
      <c r="F991" s="5" t="s">
        <v>55</v>
      </c>
      <c r="G991" s="6" t="s">
        <v>42</v>
      </c>
      <c r="H991" s="6" t="s">
        <v>3549</v>
      </c>
      <c r="I991" s="6" t="s">
        <v>43</v>
      </c>
      <c r="J991" s="8" t="s">
        <v>1905</v>
      </c>
      <c r="K991" s="5" t="s">
        <v>1906</v>
      </c>
      <c r="L991" s="7" t="s">
        <v>940</v>
      </c>
      <c r="M991" s="9" t="s">
        <v>46</v>
      </c>
      <c r="N991" s="5" t="s">
        <v>47</v>
      </c>
      <c r="O991" s="30" t="s">
        <v>3546</v>
      </c>
      <c r="P991" s="31">
        <v>45933.5089422801</v>
      </c>
      <c r="Q991" s="27" t="s">
        <v>43</v>
      </c>
      <c r="R991" s="28" t="s">
        <v>43</v>
      </c>
      <c r="S991" s="27" t="s">
        <v>63</v>
      </c>
      <c r="T991" s="27" t="s">
        <v>43</v>
      </c>
      <c r="U991" s="5" t="s">
        <v>43</v>
      </c>
      <c r="V991" s="27" t="s">
        <v>1703</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3550</v>
      </c>
      <c r="B992" s="6" t="s">
        <v>3551</v>
      </c>
      <c r="C992" s="6" t="s">
        <v>481</v>
      </c>
      <c r="D992" s="7" t="s">
        <v>1355</v>
      </c>
      <c r="E992" s="27" t="s">
        <v>1356</v>
      </c>
      <c r="F992" s="5" t="s">
        <v>176</v>
      </c>
      <c r="G992" s="6" t="s">
        <v>177</v>
      </c>
      <c r="H992" s="6" t="s">
        <v>43</v>
      </c>
      <c r="I992" s="6" t="s">
        <v>43</v>
      </c>
      <c r="J992" s="8" t="s">
        <v>853</v>
      </c>
      <c r="K992" s="5" t="s">
        <v>854</v>
      </c>
      <c r="L992" s="7" t="s">
        <v>855</v>
      </c>
      <c r="M992" s="9" t="s">
        <v>46</v>
      </c>
      <c r="N992" s="5" t="s">
        <v>47</v>
      </c>
      <c r="O992" s="30" t="s">
        <v>3552</v>
      </c>
      <c r="P992" s="31">
        <v>45933.3369170486</v>
      </c>
      <c r="Q992" s="27" t="s">
        <v>43</v>
      </c>
      <c r="R992" s="28" t="s">
        <v>43</v>
      </c>
      <c r="S992" s="27" t="s">
        <v>83</v>
      </c>
      <c r="T992" s="27" t="s">
        <v>43</v>
      </c>
      <c r="U992" s="5" t="s">
        <v>43</v>
      </c>
      <c r="V992" s="27" t="s">
        <v>2240</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3553</v>
      </c>
      <c r="B993" s="6" t="s">
        <v>3554</v>
      </c>
      <c r="C993" s="6" t="s">
        <v>481</v>
      </c>
      <c r="D993" s="7" t="s">
        <v>1355</v>
      </c>
      <c r="E993" s="27" t="s">
        <v>1356</v>
      </c>
      <c r="F993" s="5" t="s">
        <v>176</v>
      </c>
      <c r="G993" s="6" t="s">
        <v>177</v>
      </c>
      <c r="H993" s="6" t="s">
        <v>43</v>
      </c>
      <c r="I993" s="6" t="s">
        <v>43</v>
      </c>
      <c r="J993" s="8" t="s">
        <v>853</v>
      </c>
      <c r="K993" s="5" t="s">
        <v>854</v>
      </c>
      <c r="L993" s="7" t="s">
        <v>855</v>
      </c>
      <c r="M993" s="9" t="s">
        <v>46</v>
      </c>
      <c r="N993" s="5" t="s">
        <v>47</v>
      </c>
      <c r="O993" s="30" t="s">
        <v>3552</v>
      </c>
      <c r="P993" s="31">
        <v>45933.3369170486</v>
      </c>
      <c r="Q993" s="27" t="s">
        <v>43</v>
      </c>
      <c r="R993" s="28" t="s">
        <v>43</v>
      </c>
      <c r="S993" s="27" t="s">
        <v>83</v>
      </c>
      <c r="T993" s="27" t="s">
        <v>43</v>
      </c>
      <c r="U993" s="5" t="s">
        <v>43</v>
      </c>
      <c r="V993" s="27" t="s">
        <v>2240</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3555</v>
      </c>
      <c r="B994" s="6" t="s">
        <v>3556</v>
      </c>
      <c r="C994" s="6" t="s">
        <v>481</v>
      </c>
      <c r="D994" s="7" t="s">
        <v>1355</v>
      </c>
      <c r="E994" s="27" t="s">
        <v>1356</v>
      </c>
      <c r="F994" s="5" t="s">
        <v>176</v>
      </c>
      <c r="G994" s="6" t="s">
        <v>177</v>
      </c>
      <c r="H994" s="6" t="s">
        <v>43</v>
      </c>
      <c r="I994" s="6" t="s">
        <v>43</v>
      </c>
      <c r="J994" s="8" t="s">
        <v>1055</v>
      </c>
      <c r="K994" s="5" t="s">
        <v>1056</v>
      </c>
      <c r="L994" s="7" t="s">
        <v>1057</v>
      </c>
      <c r="M994" s="9" t="s">
        <v>46</v>
      </c>
      <c r="N994" s="5" t="s">
        <v>47</v>
      </c>
      <c r="O994" s="30" t="s">
        <v>3552</v>
      </c>
      <c r="P994" s="31">
        <v>45933.3369170486</v>
      </c>
      <c r="Q994" s="27" t="s">
        <v>43</v>
      </c>
      <c r="R994" s="28" t="s">
        <v>43</v>
      </c>
      <c r="S994" s="27" t="s">
        <v>83</v>
      </c>
      <c r="T994" s="27" t="s">
        <v>43</v>
      </c>
      <c r="U994" s="5" t="s">
        <v>43</v>
      </c>
      <c r="V994" s="27" t="s">
        <v>43</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3557</v>
      </c>
      <c r="B995" s="6" t="s">
        <v>3558</v>
      </c>
      <c r="C995" s="6" t="s">
        <v>481</v>
      </c>
      <c r="D995" s="7" t="s">
        <v>1355</v>
      </c>
      <c r="E995" s="27" t="s">
        <v>1356</v>
      </c>
      <c r="F995" s="5" t="s">
        <v>176</v>
      </c>
      <c r="G995" s="6" t="s">
        <v>177</v>
      </c>
      <c r="H995" s="6" t="s">
        <v>43</v>
      </c>
      <c r="I995" s="6" t="s">
        <v>43</v>
      </c>
      <c r="J995" s="8" t="s">
        <v>862</v>
      </c>
      <c r="K995" s="5" t="s">
        <v>863</v>
      </c>
      <c r="L995" s="7" t="s">
        <v>737</v>
      </c>
      <c r="M995" s="9" t="s">
        <v>46</v>
      </c>
      <c r="N995" s="5" t="s">
        <v>47</v>
      </c>
      <c r="O995" s="30" t="s">
        <v>3552</v>
      </c>
      <c r="P995" s="31">
        <v>45933.3369172106</v>
      </c>
      <c r="Q995" s="27" t="s">
        <v>43</v>
      </c>
      <c r="R995" s="28" t="s">
        <v>43</v>
      </c>
      <c r="S995" s="27" t="s">
        <v>83</v>
      </c>
      <c r="T995" s="27" t="s">
        <v>43</v>
      </c>
      <c r="U995" s="5" t="s">
        <v>43</v>
      </c>
      <c r="V995" s="27" t="s">
        <v>1835</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3559</v>
      </c>
      <c r="B996" s="6" t="s">
        <v>3560</v>
      </c>
      <c r="C996" s="6" t="s">
        <v>717</v>
      </c>
      <c r="D996" s="7" t="s">
        <v>718</v>
      </c>
      <c r="E996" s="27" t="s">
        <v>719</v>
      </c>
      <c r="F996" s="5" t="s">
        <v>55</v>
      </c>
      <c r="G996" s="6" t="s">
        <v>42</v>
      </c>
      <c r="H996" s="6" t="s">
        <v>43</v>
      </c>
      <c r="I996" s="6" t="s">
        <v>43</v>
      </c>
      <c r="J996" s="8" t="s">
        <v>967</v>
      </c>
      <c r="K996" s="5" t="s">
        <v>968</v>
      </c>
      <c r="L996" s="7" t="s">
        <v>969</v>
      </c>
      <c r="M996" s="9" t="s">
        <v>46</v>
      </c>
      <c r="N996" s="5" t="s">
        <v>47</v>
      </c>
      <c r="O996" s="30" t="s">
        <v>3561</v>
      </c>
      <c r="P996" s="31">
        <v>45933.5868177894</v>
      </c>
      <c r="Q996" s="27" t="s">
        <v>43</v>
      </c>
      <c r="R996" s="28" t="s">
        <v>43</v>
      </c>
      <c r="S996" s="27" t="s">
        <v>43</v>
      </c>
      <c r="T996" s="27" t="s">
        <v>43</v>
      </c>
      <c r="U996" s="5" t="s">
        <v>43</v>
      </c>
      <c r="V996" s="27" t="s">
        <v>43</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3562</v>
      </c>
      <c r="B997" s="6" t="s">
        <v>3563</v>
      </c>
      <c r="C997" s="6" t="s">
        <v>717</v>
      </c>
      <c r="D997" s="7" t="s">
        <v>718</v>
      </c>
      <c r="E997" s="27" t="s">
        <v>719</v>
      </c>
      <c r="F997" s="5" t="s">
        <v>55</v>
      </c>
      <c r="G997" s="6" t="s">
        <v>42</v>
      </c>
      <c r="H997" s="6" t="s">
        <v>43</v>
      </c>
      <c r="I997" s="6" t="s">
        <v>43</v>
      </c>
      <c r="J997" s="8" t="s">
        <v>379</v>
      </c>
      <c r="K997" s="5" t="s">
        <v>380</v>
      </c>
      <c r="L997" s="7" t="s">
        <v>381</v>
      </c>
      <c r="M997" s="9" t="s">
        <v>46</v>
      </c>
      <c r="N997" s="5" t="s">
        <v>47</v>
      </c>
      <c r="O997" s="30" t="s">
        <v>3564</v>
      </c>
      <c r="P997" s="31">
        <v>45933.5892680208</v>
      </c>
      <c r="Q997" s="27" t="s">
        <v>43</v>
      </c>
      <c r="R997" s="28" t="s">
        <v>43</v>
      </c>
      <c r="S997" s="27" t="s">
        <v>43</v>
      </c>
      <c r="T997" s="27" t="s">
        <v>43</v>
      </c>
      <c r="U997" s="5" t="s">
        <v>43</v>
      </c>
      <c r="V997" s="27" t="s">
        <v>43</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3565</v>
      </c>
      <c r="B998" s="6" t="s">
        <v>3566</v>
      </c>
      <c r="C998" s="6" t="s">
        <v>717</v>
      </c>
      <c r="D998" s="7" t="s">
        <v>718</v>
      </c>
      <c r="E998" s="27" t="s">
        <v>719</v>
      </c>
      <c r="F998" s="5" t="s">
        <v>55</v>
      </c>
      <c r="G998" s="6" t="s">
        <v>42</v>
      </c>
      <c r="H998" s="6" t="s">
        <v>43</v>
      </c>
      <c r="I998" s="6" t="s">
        <v>43</v>
      </c>
      <c r="J998" s="8" t="s">
        <v>848</v>
      </c>
      <c r="K998" s="5" t="s">
        <v>849</v>
      </c>
      <c r="L998" s="7" t="s">
        <v>850</v>
      </c>
      <c r="M998" s="9" t="s">
        <v>46</v>
      </c>
      <c r="N998" s="5" t="s">
        <v>47</v>
      </c>
      <c r="O998" s="30" t="s">
        <v>3567</v>
      </c>
      <c r="P998" s="31">
        <v>45933.630865081</v>
      </c>
      <c r="Q998" s="27" t="s">
        <v>43</v>
      </c>
      <c r="R998" s="28" t="s">
        <v>43</v>
      </c>
      <c r="S998" s="27" t="s">
        <v>43</v>
      </c>
      <c r="T998" s="27" t="s">
        <v>43</v>
      </c>
      <c r="U998" s="5" t="s">
        <v>43</v>
      </c>
      <c r="V998" s="27" t="s">
        <v>43</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3568</v>
      </c>
      <c r="B999" s="6" t="s">
        <v>3569</v>
      </c>
      <c r="C999" s="6" t="s">
        <v>1205</v>
      </c>
      <c r="D999" s="7" t="s">
        <v>1206</v>
      </c>
      <c r="E999" s="27" t="s">
        <v>1207</v>
      </c>
      <c r="F999" s="5" t="s">
        <v>55</v>
      </c>
      <c r="G999" s="6" t="s">
        <v>42</v>
      </c>
      <c r="H999" s="6" t="s">
        <v>43</v>
      </c>
      <c r="I999" s="6" t="s">
        <v>43</v>
      </c>
      <c r="J999" s="8" t="s">
        <v>862</v>
      </c>
      <c r="K999" s="5" t="s">
        <v>863</v>
      </c>
      <c r="L999" s="7" t="s">
        <v>737</v>
      </c>
      <c r="M999" s="9" t="s">
        <v>46</v>
      </c>
      <c r="N999" s="5" t="s">
        <v>47</v>
      </c>
      <c r="O999" s="30" t="s">
        <v>3570</v>
      </c>
      <c r="P999" s="31">
        <v>45933.4905367708</v>
      </c>
      <c r="Q999" s="27" t="s">
        <v>43</v>
      </c>
      <c r="R999" s="28" t="s">
        <v>43</v>
      </c>
      <c r="S999" s="27" t="s">
        <v>83</v>
      </c>
      <c r="T999" s="27" t="s">
        <v>43</v>
      </c>
      <c r="U999" s="5" t="s">
        <v>43</v>
      </c>
      <c r="V999" s="27" t="s">
        <v>1835</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3571</v>
      </c>
      <c r="B1000" s="6" t="s">
        <v>3572</v>
      </c>
      <c r="C1000" s="6" t="s">
        <v>1205</v>
      </c>
      <c r="D1000" s="7" t="s">
        <v>1206</v>
      </c>
      <c r="E1000" s="27" t="s">
        <v>1207</v>
      </c>
      <c r="F1000" s="5" t="s">
        <v>55</v>
      </c>
      <c r="G1000" s="6" t="s">
        <v>42</v>
      </c>
      <c r="H1000" s="6" t="s">
        <v>43</v>
      </c>
      <c r="I1000" s="6" t="s">
        <v>43</v>
      </c>
      <c r="J1000" s="8" t="s">
        <v>2835</v>
      </c>
      <c r="K1000" s="5" t="s">
        <v>2836</v>
      </c>
      <c r="L1000" s="7" t="s">
        <v>691</v>
      </c>
      <c r="M1000" s="9" t="s">
        <v>46</v>
      </c>
      <c r="N1000" s="5" t="s">
        <v>47</v>
      </c>
      <c r="O1000" s="30" t="s">
        <v>3570</v>
      </c>
      <c r="P1000" s="31">
        <v>45933.4905367708</v>
      </c>
      <c r="Q1000" s="27" t="s">
        <v>43</v>
      </c>
      <c r="R1000" s="28" t="s">
        <v>43</v>
      </c>
      <c r="S1000" s="27" t="s">
        <v>83</v>
      </c>
      <c r="T1000" s="27" t="s">
        <v>43</v>
      </c>
      <c r="U1000" s="5" t="s">
        <v>43</v>
      </c>
      <c r="V1000" s="27" t="s">
        <v>2740</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3573</v>
      </c>
      <c r="B1001" s="6" t="s">
        <v>3574</v>
      </c>
      <c r="C1001" s="6" t="s">
        <v>1205</v>
      </c>
      <c r="D1001" s="7" t="s">
        <v>1206</v>
      </c>
      <c r="E1001" s="27" t="s">
        <v>1207</v>
      </c>
      <c r="F1001" s="5" t="s">
        <v>55</v>
      </c>
      <c r="G1001" s="6" t="s">
        <v>42</v>
      </c>
      <c r="H1001" s="6" t="s">
        <v>43</v>
      </c>
      <c r="I1001" s="6" t="s">
        <v>43</v>
      </c>
      <c r="J1001" s="8" t="s">
        <v>2835</v>
      </c>
      <c r="K1001" s="5" t="s">
        <v>2836</v>
      </c>
      <c r="L1001" s="7" t="s">
        <v>691</v>
      </c>
      <c r="M1001" s="9" t="s">
        <v>46</v>
      </c>
      <c r="N1001" s="5" t="s">
        <v>47</v>
      </c>
      <c r="O1001" s="30" t="s">
        <v>3570</v>
      </c>
      <c r="P1001" s="31">
        <v>45933.4905369213</v>
      </c>
      <c r="Q1001" s="27" t="s">
        <v>43</v>
      </c>
      <c r="R1001" s="28" t="s">
        <v>43</v>
      </c>
      <c r="S1001" s="27" t="s">
        <v>83</v>
      </c>
      <c r="T1001" s="27" t="s">
        <v>43</v>
      </c>
      <c r="U1001" s="5" t="s">
        <v>43</v>
      </c>
      <c r="V1001" s="27" t="s">
        <v>2740</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3575</v>
      </c>
      <c r="B1002" s="6" t="s">
        <v>3576</v>
      </c>
      <c r="C1002" s="6" t="s">
        <v>1205</v>
      </c>
      <c r="D1002" s="7" t="s">
        <v>1206</v>
      </c>
      <c r="E1002" s="27" t="s">
        <v>1207</v>
      </c>
      <c r="F1002" s="5" t="s">
        <v>361</v>
      </c>
      <c r="G1002" s="6" t="s">
        <v>362</v>
      </c>
      <c r="H1002" s="6" t="s">
        <v>43</v>
      </c>
      <c r="I1002" s="6" t="s">
        <v>43</v>
      </c>
      <c r="J1002" s="8" t="s">
        <v>839</v>
      </c>
      <c r="K1002" s="5" t="s">
        <v>840</v>
      </c>
      <c r="L1002" s="7" t="s">
        <v>841</v>
      </c>
      <c r="M1002" s="9" t="s">
        <v>46</v>
      </c>
      <c r="N1002" s="5" t="s">
        <v>47</v>
      </c>
      <c r="O1002" s="30" t="s">
        <v>3570</v>
      </c>
      <c r="P1002" s="31">
        <v>45933.4905369213</v>
      </c>
      <c r="Q1002" s="27" t="s">
        <v>43</v>
      </c>
      <c r="R1002" s="28" t="s">
        <v>43</v>
      </c>
      <c r="S1002" s="27" t="s">
        <v>63</v>
      </c>
      <c r="T1002" s="27" t="s">
        <v>821</v>
      </c>
      <c r="U1002" s="5" t="s">
        <v>1562</v>
      </c>
      <c r="V1002" s="27" t="s">
        <v>842</v>
      </c>
      <c r="W1002" s="7" t="s">
        <v>43</v>
      </c>
      <c r="X1002" s="7" t="s">
        <v>43</v>
      </c>
      <c r="Y1002" s="5" t="s">
        <v>369</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3577</v>
      </c>
      <c r="B1003" s="6" t="s">
        <v>3578</v>
      </c>
      <c r="C1003" s="6" t="s">
        <v>1205</v>
      </c>
      <c r="D1003" s="7" t="s">
        <v>1206</v>
      </c>
      <c r="E1003" s="27" t="s">
        <v>1207</v>
      </c>
      <c r="F1003" s="5" t="s">
        <v>361</v>
      </c>
      <c r="G1003" s="6" t="s">
        <v>362</v>
      </c>
      <c r="H1003" s="6" t="s">
        <v>43</v>
      </c>
      <c r="I1003" s="6" t="s">
        <v>43</v>
      </c>
      <c r="J1003" s="8" t="s">
        <v>2804</v>
      </c>
      <c r="K1003" s="5" t="s">
        <v>2805</v>
      </c>
      <c r="L1003" s="7" t="s">
        <v>2806</v>
      </c>
      <c r="M1003" s="9" t="s">
        <v>46</v>
      </c>
      <c r="N1003" s="5" t="s">
        <v>47</v>
      </c>
      <c r="O1003" s="30" t="s">
        <v>3570</v>
      </c>
      <c r="P1003" s="31">
        <v>45933.4905369213</v>
      </c>
      <c r="Q1003" s="27" t="s">
        <v>43</v>
      </c>
      <c r="R1003" s="28" t="s">
        <v>43</v>
      </c>
      <c r="S1003" s="27" t="s">
        <v>63</v>
      </c>
      <c r="T1003" s="27" t="s">
        <v>821</v>
      </c>
      <c r="U1003" s="5" t="s">
        <v>1562</v>
      </c>
      <c r="V1003" s="27" t="s">
        <v>842</v>
      </c>
      <c r="W1003" s="7" t="s">
        <v>43</v>
      </c>
      <c r="X1003" s="7" t="s">
        <v>43</v>
      </c>
      <c r="Y1003" s="5" t="s">
        <v>369</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3579</v>
      </c>
      <c r="B1004" s="6" t="s">
        <v>3580</v>
      </c>
      <c r="C1004" s="6" t="s">
        <v>1205</v>
      </c>
      <c r="D1004" s="7" t="s">
        <v>1206</v>
      </c>
      <c r="E1004" s="27" t="s">
        <v>1207</v>
      </c>
      <c r="F1004" s="5" t="s">
        <v>361</v>
      </c>
      <c r="G1004" s="6" t="s">
        <v>362</v>
      </c>
      <c r="H1004" s="6" t="s">
        <v>43</v>
      </c>
      <c r="I1004" s="6" t="s">
        <v>43</v>
      </c>
      <c r="J1004" s="8" t="s">
        <v>3581</v>
      </c>
      <c r="K1004" s="5" t="s">
        <v>3582</v>
      </c>
      <c r="L1004" s="7" t="s">
        <v>3583</v>
      </c>
      <c r="M1004" s="9" t="s">
        <v>46</v>
      </c>
      <c r="N1004" s="5" t="s">
        <v>47</v>
      </c>
      <c r="O1004" s="30" t="s">
        <v>3570</v>
      </c>
      <c r="P1004" s="31">
        <v>45933.4905371181</v>
      </c>
      <c r="Q1004" s="27" t="s">
        <v>43</v>
      </c>
      <c r="R1004" s="28" t="s">
        <v>43</v>
      </c>
      <c r="S1004" s="27" t="s">
        <v>3584</v>
      </c>
      <c r="T1004" s="27" t="s">
        <v>3313</v>
      </c>
      <c r="U1004" s="5" t="s">
        <v>3585</v>
      </c>
      <c r="V1004" s="27" t="s">
        <v>3586</v>
      </c>
      <c r="W1004" s="7" t="s">
        <v>43</v>
      </c>
      <c r="X1004" s="7" t="s">
        <v>43</v>
      </c>
      <c r="Y1004" s="5" t="s">
        <v>369</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9" t="s">
        <v>3587</v>
      </c>
      <c r="B1005" s="6" t="s">
        <v>3580</v>
      </c>
      <c r="C1005" s="6" t="s">
        <v>1205</v>
      </c>
      <c r="D1005" s="7" t="s">
        <v>1206</v>
      </c>
      <c r="E1005" s="27" t="s">
        <v>1207</v>
      </c>
      <c r="F1005" s="5" t="s">
        <v>361</v>
      </c>
      <c r="G1005" s="6" t="s">
        <v>362</v>
      </c>
      <c r="H1005" s="6" t="s">
        <v>43</v>
      </c>
      <c r="I1005" s="6" t="s">
        <v>43</v>
      </c>
      <c r="J1005" s="8" t="s">
        <v>3581</v>
      </c>
      <c r="K1005" s="5" t="s">
        <v>3582</v>
      </c>
      <c r="L1005" s="7" t="s">
        <v>3583</v>
      </c>
      <c r="M1005" s="9" t="s">
        <v>46</v>
      </c>
      <c r="N1005" s="5" t="s">
        <v>1175</v>
      </c>
      <c r="O1005" s="30" t="s">
        <v>3570</v>
      </c>
      <c r="Q1005" s="27" t="s">
        <v>43</v>
      </c>
      <c r="R1005" s="28" t="s">
        <v>43</v>
      </c>
      <c r="S1005" s="27" t="s">
        <v>3588</v>
      </c>
      <c r="T1005" s="27" t="s">
        <v>3313</v>
      </c>
      <c r="U1005" s="5" t="s">
        <v>3589</v>
      </c>
      <c r="V1005" s="27" t="s">
        <v>3586</v>
      </c>
      <c r="W1005" s="7" t="s">
        <v>43</v>
      </c>
      <c r="X1005" s="7" t="s">
        <v>43</v>
      </c>
      <c r="Y1005" s="5" t="s">
        <v>3590</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9" t="s">
        <v>3591</v>
      </c>
      <c r="B1006" s="6" t="s">
        <v>3580</v>
      </c>
      <c r="C1006" s="6" t="s">
        <v>1205</v>
      </c>
      <c r="D1006" s="7" t="s">
        <v>1206</v>
      </c>
      <c r="E1006" s="27" t="s">
        <v>1207</v>
      </c>
      <c r="F1006" s="5" t="s">
        <v>361</v>
      </c>
      <c r="G1006" s="6" t="s">
        <v>362</v>
      </c>
      <c r="H1006" s="6" t="s">
        <v>43</v>
      </c>
      <c r="I1006" s="6" t="s">
        <v>43</v>
      </c>
      <c r="J1006" s="8" t="s">
        <v>3581</v>
      </c>
      <c r="K1006" s="5" t="s">
        <v>3582</v>
      </c>
      <c r="L1006" s="7" t="s">
        <v>3583</v>
      </c>
      <c r="M1006" s="9" t="s">
        <v>46</v>
      </c>
      <c r="N1006" s="5" t="s">
        <v>1175</v>
      </c>
      <c r="O1006" s="30" t="s">
        <v>3570</v>
      </c>
      <c r="Q1006" s="27" t="s">
        <v>43</v>
      </c>
      <c r="R1006" s="28" t="s">
        <v>43</v>
      </c>
      <c r="S1006" s="27" t="s">
        <v>3095</v>
      </c>
      <c r="T1006" s="27" t="s">
        <v>3313</v>
      </c>
      <c r="U1006" s="5" t="s">
        <v>3592</v>
      </c>
      <c r="V1006" s="27" t="s">
        <v>3586</v>
      </c>
      <c r="W1006" s="7" t="s">
        <v>43</v>
      </c>
      <c r="X1006" s="7" t="s">
        <v>43</v>
      </c>
      <c r="Y1006" s="5" t="s">
        <v>3590</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9" t="s">
        <v>3593</v>
      </c>
      <c r="B1007" s="6" t="s">
        <v>3594</v>
      </c>
      <c r="C1007" s="6" t="s">
        <v>1205</v>
      </c>
      <c r="D1007" s="7" t="s">
        <v>1206</v>
      </c>
      <c r="E1007" s="27" t="s">
        <v>1207</v>
      </c>
      <c r="F1007" s="5" t="s">
        <v>361</v>
      </c>
      <c r="G1007" s="6" t="s">
        <v>362</v>
      </c>
      <c r="H1007" s="6" t="s">
        <v>43</v>
      </c>
      <c r="I1007" s="6" t="s">
        <v>43</v>
      </c>
      <c r="J1007" s="8" t="s">
        <v>3581</v>
      </c>
      <c r="K1007" s="5" t="s">
        <v>3582</v>
      </c>
      <c r="L1007" s="7" t="s">
        <v>3583</v>
      </c>
      <c r="M1007" s="9" t="s">
        <v>46</v>
      </c>
      <c r="N1007" s="5" t="s">
        <v>1175</v>
      </c>
      <c r="O1007" s="30" t="s">
        <v>3570</v>
      </c>
      <c r="Q1007" s="27" t="s">
        <v>43</v>
      </c>
      <c r="R1007" s="28" t="s">
        <v>43</v>
      </c>
      <c r="S1007" s="27" t="s">
        <v>2384</v>
      </c>
      <c r="T1007" s="27" t="s">
        <v>3313</v>
      </c>
      <c r="U1007" s="5" t="s">
        <v>3091</v>
      </c>
      <c r="V1007" s="27" t="s">
        <v>3586</v>
      </c>
      <c r="W1007" s="7" t="s">
        <v>43</v>
      </c>
      <c r="X1007" s="7" t="s">
        <v>43</v>
      </c>
      <c r="Y1007" s="5" t="s">
        <v>3590</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9" t="s">
        <v>3595</v>
      </c>
      <c r="B1008" s="6" t="s">
        <v>3580</v>
      </c>
      <c r="C1008" s="6" t="s">
        <v>1205</v>
      </c>
      <c r="D1008" s="7" t="s">
        <v>1206</v>
      </c>
      <c r="E1008" s="27" t="s">
        <v>1207</v>
      </c>
      <c r="F1008" s="5" t="s">
        <v>361</v>
      </c>
      <c r="G1008" s="6" t="s">
        <v>362</v>
      </c>
      <c r="H1008" s="6" t="s">
        <v>43</v>
      </c>
      <c r="I1008" s="6" t="s">
        <v>43</v>
      </c>
      <c r="J1008" s="8" t="s">
        <v>3581</v>
      </c>
      <c r="K1008" s="5" t="s">
        <v>3582</v>
      </c>
      <c r="L1008" s="7" t="s">
        <v>3583</v>
      </c>
      <c r="M1008" s="9" t="s">
        <v>46</v>
      </c>
      <c r="N1008" s="5" t="s">
        <v>1175</v>
      </c>
      <c r="O1008" s="30" t="s">
        <v>3570</v>
      </c>
      <c r="Q1008" s="27" t="s">
        <v>43</v>
      </c>
      <c r="R1008" s="28" t="s">
        <v>43</v>
      </c>
      <c r="S1008" s="27" t="s">
        <v>63</v>
      </c>
      <c r="T1008" s="27" t="s">
        <v>3313</v>
      </c>
      <c r="U1008" s="5" t="s">
        <v>822</v>
      </c>
      <c r="V1008" s="27" t="s">
        <v>3586</v>
      </c>
      <c r="W1008" s="7" t="s">
        <v>43</v>
      </c>
      <c r="X1008" s="7" t="s">
        <v>43</v>
      </c>
      <c r="Y1008" s="5" t="s">
        <v>3590</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3596</v>
      </c>
      <c r="B1009" s="6" t="s">
        <v>3597</v>
      </c>
      <c r="C1009" s="6" t="s">
        <v>1205</v>
      </c>
      <c r="D1009" s="7" t="s">
        <v>1206</v>
      </c>
      <c r="E1009" s="27" t="s">
        <v>1207</v>
      </c>
      <c r="F1009" s="5" t="s">
        <v>361</v>
      </c>
      <c r="G1009" s="6" t="s">
        <v>362</v>
      </c>
      <c r="H1009" s="6" t="s">
        <v>43</v>
      </c>
      <c r="I1009" s="6" t="s">
        <v>43</v>
      </c>
      <c r="J1009" s="8" t="s">
        <v>3598</v>
      </c>
      <c r="K1009" s="5" t="s">
        <v>3599</v>
      </c>
      <c r="L1009" s="7" t="s">
        <v>3600</v>
      </c>
      <c r="M1009" s="9" t="s">
        <v>46</v>
      </c>
      <c r="N1009" s="5" t="s">
        <v>47</v>
      </c>
      <c r="O1009" s="30" t="s">
        <v>3570</v>
      </c>
      <c r="P1009" s="31">
        <v>45933.4905373032</v>
      </c>
      <c r="Q1009" s="27" t="s">
        <v>43</v>
      </c>
      <c r="R1009" s="28" t="s">
        <v>43</v>
      </c>
      <c r="S1009" s="27" t="s">
        <v>63</v>
      </c>
      <c r="T1009" s="27" t="s">
        <v>821</v>
      </c>
      <c r="U1009" s="5" t="s">
        <v>1562</v>
      </c>
      <c r="V1009" s="27" t="s">
        <v>1103</v>
      </c>
      <c r="W1009" s="7" t="s">
        <v>43</v>
      </c>
      <c r="X1009" s="7" t="s">
        <v>43</v>
      </c>
      <c r="Y1009" s="5" t="s">
        <v>496</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3601</v>
      </c>
      <c r="B1010" s="6" t="s">
        <v>3602</v>
      </c>
      <c r="C1010" s="6" t="s">
        <v>1205</v>
      </c>
      <c r="D1010" s="7" t="s">
        <v>1206</v>
      </c>
      <c r="E1010" s="27" t="s">
        <v>1207</v>
      </c>
      <c r="F1010" s="5" t="s">
        <v>55</v>
      </c>
      <c r="G1010" s="6" t="s">
        <v>42</v>
      </c>
      <c r="H1010" s="6" t="s">
        <v>43</v>
      </c>
      <c r="I1010" s="6" t="s">
        <v>43</v>
      </c>
      <c r="J1010" s="8" t="s">
        <v>2765</v>
      </c>
      <c r="K1010" s="5" t="s">
        <v>2766</v>
      </c>
      <c r="L1010" s="7" t="s">
        <v>2767</v>
      </c>
      <c r="M1010" s="9" t="s">
        <v>46</v>
      </c>
      <c r="N1010" s="5" t="s">
        <v>47</v>
      </c>
      <c r="O1010" s="30" t="s">
        <v>3570</v>
      </c>
      <c r="P1010" s="31">
        <v>45933.4905373032</v>
      </c>
      <c r="Q1010" s="27" t="s">
        <v>43</v>
      </c>
      <c r="R1010" s="28" t="s">
        <v>43</v>
      </c>
      <c r="S1010" s="27" t="s">
        <v>63</v>
      </c>
      <c r="T1010" s="27" t="s">
        <v>43</v>
      </c>
      <c r="U1010" s="5" t="s">
        <v>43</v>
      </c>
      <c r="V1010" s="27" t="s">
        <v>1640</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3603</v>
      </c>
      <c r="B1011" s="6" t="s">
        <v>3604</v>
      </c>
      <c r="C1011" s="6" t="s">
        <v>1205</v>
      </c>
      <c r="D1011" s="7" t="s">
        <v>1206</v>
      </c>
      <c r="E1011" s="27" t="s">
        <v>1207</v>
      </c>
      <c r="F1011" s="5" t="s">
        <v>55</v>
      </c>
      <c r="G1011" s="6" t="s">
        <v>42</v>
      </c>
      <c r="H1011" s="6" t="s">
        <v>43</v>
      </c>
      <c r="I1011" s="6" t="s">
        <v>43</v>
      </c>
      <c r="J1011" s="8" t="s">
        <v>2765</v>
      </c>
      <c r="K1011" s="5" t="s">
        <v>2766</v>
      </c>
      <c r="L1011" s="7" t="s">
        <v>2767</v>
      </c>
      <c r="M1011" s="9" t="s">
        <v>46</v>
      </c>
      <c r="N1011" s="5" t="s">
        <v>47</v>
      </c>
      <c r="O1011" s="30" t="s">
        <v>3570</v>
      </c>
      <c r="P1011" s="31">
        <v>45933.4905373032</v>
      </c>
      <c r="Q1011" s="27" t="s">
        <v>43</v>
      </c>
      <c r="R1011" s="28" t="s">
        <v>43</v>
      </c>
      <c r="S1011" s="27" t="s">
        <v>63</v>
      </c>
      <c r="T1011" s="27" t="s">
        <v>43</v>
      </c>
      <c r="U1011" s="5" t="s">
        <v>43</v>
      </c>
      <c r="V1011" s="27" t="s">
        <v>1640</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3605</v>
      </c>
      <c r="B1012" s="6" t="s">
        <v>3606</v>
      </c>
      <c r="C1012" s="6" t="s">
        <v>1205</v>
      </c>
      <c r="D1012" s="7" t="s">
        <v>1206</v>
      </c>
      <c r="E1012" s="27" t="s">
        <v>1207</v>
      </c>
      <c r="F1012" s="5" t="s">
        <v>55</v>
      </c>
      <c r="G1012" s="6" t="s">
        <v>60</v>
      </c>
      <c r="H1012" s="6" t="s">
        <v>43</v>
      </c>
      <c r="I1012" s="6" t="s">
        <v>43</v>
      </c>
      <c r="J1012" s="8" t="s">
        <v>2657</v>
      </c>
      <c r="K1012" s="5" t="s">
        <v>2658</v>
      </c>
      <c r="L1012" s="7" t="s">
        <v>2659</v>
      </c>
      <c r="M1012" s="9" t="s">
        <v>46</v>
      </c>
      <c r="N1012" s="5" t="s">
        <v>47</v>
      </c>
      <c r="O1012" s="30" t="s">
        <v>3570</v>
      </c>
      <c r="P1012" s="31">
        <v>45933.4905374653</v>
      </c>
      <c r="Q1012" s="27" t="s">
        <v>43</v>
      </c>
      <c r="R1012" s="28" t="s">
        <v>43</v>
      </c>
      <c r="S1012" s="27" t="s">
        <v>83</v>
      </c>
      <c r="T1012" s="27" t="s">
        <v>43</v>
      </c>
      <c r="U1012" s="5" t="s">
        <v>43</v>
      </c>
      <c r="V1012" s="27" t="s">
        <v>43</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3607</v>
      </c>
      <c r="B1013" s="6" t="s">
        <v>3608</v>
      </c>
      <c r="C1013" s="6" t="s">
        <v>1205</v>
      </c>
      <c r="D1013" s="7" t="s">
        <v>1206</v>
      </c>
      <c r="E1013" s="27" t="s">
        <v>1207</v>
      </c>
      <c r="F1013" s="5" t="s">
        <v>55</v>
      </c>
      <c r="G1013" s="6" t="s">
        <v>60</v>
      </c>
      <c r="H1013" s="6" t="s">
        <v>43</v>
      </c>
      <c r="I1013" s="6" t="s">
        <v>43</v>
      </c>
      <c r="J1013" s="8" t="s">
        <v>2657</v>
      </c>
      <c r="K1013" s="5" t="s">
        <v>2658</v>
      </c>
      <c r="L1013" s="7" t="s">
        <v>2659</v>
      </c>
      <c r="M1013" s="9" t="s">
        <v>46</v>
      </c>
      <c r="N1013" s="5" t="s">
        <v>47</v>
      </c>
      <c r="O1013" s="30" t="s">
        <v>3570</v>
      </c>
      <c r="P1013" s="31">
        <v>45933.4905376505</v>
      </c>
      <c r="Q1013" s="27" t="s">
        <v>43</v>
      </c>
      <c r="R1013" s="28" t="s">
        <v>43</v>
      </c>
      <c r="S1013" s="27" t="s">
        <v>83</v>
      </c>
      <c r="T1013" s="27" t="s">
        <v>43</v>
      </c>
      <c r="U1013" s="5" t="s">
        <v>43</v>
      </c>
      <c r="V1013" s="27" t="s">
        <v>43</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9" t="s">
        <v>3609</v>
      </c>
      <c r="B1014" s="6" t="s">
        <v>3610</v>
      </c>
      <c r="C1014" s="6" t="s">
        <v>2754</v>
      </c>
      <c r="D1014" s="7" t="s">
        <v>1206</v>
      </c>
      <c r="E1014" s="27" t="s">
        <v>1207</v>
      </c>
      <c r="F1014" s="5" t="s">
        <v>1097</v>
      </c>
      <c r="G1014" s="6" t="s">
        <v>42</v>
      </c>
      <c r="H1014" s="6" t="s">
        <v>43</v>
      </c>
      <c r="I1014" s="6" t="s">
        <v>43</v>
      </c>
      <c r="J1014" s="8" t="s">
        <v>1668</v>
      </c>
      <c r="K1014" s="5" t="s">
        <v>1669</v>
      </c>
      <c r="L1014" s="7" t="s">
        <v>1100</v>
      </c>
      <c r="M1014" s="9" t="s">
        <v>46</v>
      </c>
      <c r="N1014" s="5" t="s">
        <v>1175</v>
      </c>
      <c r="O1014" s="30" t="s">
        <v>3570</v>
      </c>
      <c r="Q1014" s="27" t="s">
        <v>43</v>
      </c>
      <c r="R1014" s="28" t="s">
        <v>43</v>
      </c>
      <c r="S1014" s="27" t="s">
        <v>63</v>
      </c>
      <c r="T1014" s="27" t="s">
        <v>3611</v>
      </c>
      <c r="U1014" s="5" t="s">
        <v>2673</v>
      </c>
      <c r="V1014" s="27" t="s">
        <v>1665</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9" t="s">
        <v>3612</v>
      </c>
      <c r="B1015" s="6" t="s">
        <v>3613</v>
      </c>
      <c r="C1015" s="6" t="s">
        <v>2754</v>
      </c>
      <c r="D1015" s="7" t="s">
        <v>1206</v>
      </c>
      <c r="E1015" s="27" t="s">
        <v>1207</v>
      </c>
      <c r="F1015" s="5" t="s">
        <v>361</v>
      </c>
      <c r="G1015" s="6" t="s">
        <v>362</v>
      </c>
      <c r="H1015" s="6" t="s">
        <v>43</v>
      </c>
      <c r="I1015" s="6" t="s">
        <v>43</v>
      </c>
      <c r="J1015" s="8" t="s">
        <v>1668</v>
      </c>
      <c r="K1015" s="5" t="s">
        <v>1669</v>
      </c>
      <c r="L1015" s="7" t="s">
        <v>1100</v>
      </c>
      <c r="M1015" s="9" t="s">
        <v>46</v>
      </c>
      <c r="N1015" s="5" t="s">
        <v>1175</v>
      </c>
      <c r="O1015" s="30" t="s">
        <v>3614</v>
      </c>
      <c r="Q1015" s="27" t="s">
        <v>43</v>
      </c>
      <c r="R1015" s="28" t="s">
        <v>43</v>
      </c>
      <c r="S1015" s="27" t="s">
        <v>63</v>
      </c>
      <c r="T1015" s="27" t="s">
        <v>845</v>
      </c>
      <c r="U1015" s="5" t="s">
        <v>1562</v>
      </c>
      <c r="V1015" s="27" t="s">
        <v>1665</v>
      </c>
      <c r="W1015" s="7" t="s">
        <v>43</v>
      </c>
      <c r="X1015" s="7" t="s">
        <v>43</v>
      </c>
      <c r="Y1015" s="5" t="s">
        <v>496</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9" t="s">
        <v>3615</v>
      </c>
      <c r="B1016" s="6" t="s">
        <v>3616</v>
      </c>
      <c r="C1016" s="6" t="s">
        <v>2754</v>
      </c>
      <c r="D1016" s="7" t="s">
        <v>1206</v>
      </c>
      <c r="E1016" s="27" t="s">
        <v>1207</v>
      </c>
      <c r="F1016" s="5" t="s">
        <v>361</v>
      </c>
      <c r="G1016" s="6" t="s">
        <v>362</v>
      </c>
      <c r="H1016" s="6" t="s">
        <v>43</v>
      </c>
      <c r="I1016" s="6" t="s">
        <v>43</v>
      </c>
      <c r="J1016" s="8" t="s">
        <v>3617</v>
      </c>
      <c r="K1016" s="5" t="s">
        <v>3618</v>
      </c>
      <c r="L1016" s="7" t="s">
        <v>1100</v>
      </c>
      <c r="M1016" s="9" t="s">
        <v>46</v>
      </c>
      <c r="N1016" s="5" t="s">
        <v>1175</v>
      </c>
      <c r="O1016" s="30" t="s">
        <v>3614</v>
      </c>
      <c r="Q1016" s="27" t="s">
        <v>43</v>
      </c>
      <c r="R1016" s="28" t="s">
        <v>43</v>
      </c>
      <c r="S1016" s="27" t="s">
        <v>63</v>
      </c>
      <c r="T1016" s="27" t="s">
        <v>821</v>
      </c>
      <c r="U1016" s="5" t="s">
        <v>1562</v>
      </c>
      <c r="V1016" s="27" t="s">
        <v>3619</v>
      </c>
      <c r="W1016" s="7" t="s">
        <v>43</v>
      </c>
      <c r="X1016" s="7" t="s">
        <v>43</v>
      </c>
      <c r="Y1016" s="5" t="s">
        <v>496</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3620</v>
      </c>
      <c r="B1017" s="6" t="s">
        <v>3621</v>
      </c>
      <c r="C1017" s="6" t="s">
        <v>602</v>
      </c>
      <c r="D1017" s="7" t="s">
        <v>3622</v>
      </c>
      <c r="E1017" s="27" t="s">
        <v>3623</v>
      </c>
      <c r="F1017" s="5" t="s">
        <v>176</v>
      </c>
      <c r="G1017" s="6" t="s">
        <v>177</v>
      </c>
      <c r="H1017" s="6" t="s">
        <v>3624</v>
      </c>
      <c r="I1017" s="6" t="s">
        <v>43</v>
      </c>
      <c r="J1017" s="8" t="s">
        <v>1700</v>
      </c>
      <c r="K1017" s="5" t="s">
        <v>1701</v>
      </c>
      <c r="L1017" s="7" t="s">
        <v>1702</v>
      </c>
      <c r="M1017" s="9" t="s">
        <v>46</v>
      </c>
      <c r="N1017" s="5" t="s">
        <v>47</v>
      </c>
      <c r="O1017" s="30" t="s">
        <v>3625</v>
      </c>
      <c r="P1017" s="31">
        <v>45933.3949969097</v>
      </c>
      <c r="Q1017" s="27" t="s">
        <v>43</v>
      </c>
      <c r="R1017" s="28" t="s">
        <v>43</v>
      </c>
      <c r="S1017" s="27" t="s">
        <v>63</v>
      </c>
      <c r="T1017" s="27" t="s">
        <v>43</v>
      </c>
      <c r="U1017" s="5" t="s">
        <v>43</v>
      </c>
      <c r="V1017" s="27" t="s">
        <v>1703</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3626</v>
      </c>
      <c r="B1018" s="6" t="s">
        <v>3627</v>
      </c>
      <c r="C1018" s="6" t="s">
        <v>602</v>
      </c>
      <c r="D1018" s="7" t="s">
        <v>3622</v>
      </c>
      <c r="E1018" s="27" t="s">
        <v>3623</v>
      </c>
      <c r="F1018" s="5" t="s">
        <v>55</v>
      </c>
      <c r="G1018" s="6" t="s">
        <v>60</v>
      </c>
      <c r="H1018" s="6" t="s">
        <v>3627</v>
      </c>
      <c r="I1018" s="6" t="s">
        <v>43</v>
      </c>
      <c r="J1018" s="8" t="s">
        <v>1700</v>
      </c>
      <c r="K1018" s="5" t="s">
        <v>1701</v>
      </c>
      <c r="L1018" s="7" t="s">
        <v>1702</v>
      </c>
      <c r="M1018" s="9" t="s">
        <v>46</v>
      </c>
      <c r="N1018" s="5" t="s">
        <v>47</v>
      </c>
      <c r="O1018" s="30" t="s">
        <v>3625</v>
      </c>
      <c r="P1018" s="31">
        <v>45933.3949969097</v>
      </c>
      <c r="Q1018" s="27" t="s">
        <v>43</v>
      </c>
      <c r="R1018" s="28" t="s">
        <v>43</v>
      </c>
      <c r="S1018" s="27" t="s">
        <v>63</v>
      </c>
      <c r="T1018" s="27" t="s">
        <v>43</v>
      </c>
      <c r="U1018" s="5" t="s">
        <v>43</v>
      </c>
      <c r="V1018" s="27" t="s">
        <v>1703</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3628</v>
      </c>
      <c r="B1019" s="6" t="s">
        <v>3629</v>
      </c>
      <c r="C1019" s="6" t="s">
        <v>602</v>
      </c>
      <c r="D1019" s="7" t="s">
        <v>3622</v>
      </c>
      <c r="E1019" s="27" t="s">
        <v>3623</v>
      </c>
      <c r="F1019" s="5" t="s">
        <v>361</v>
      </c>
      <c r="G1019" s="6" t="s">
        <v>362</v>
      </c>
      <c r="H1019" s="6" t="s">
        <v>3630</v>
      </c>
      <c r="I1019" s="6" t="s">
        <v>43</v>
      </c>
      <c r="J1019" s="8" t="s">
        <v>1715</v>
      </c>
      <c r="K1019" s="5" t="s">
        <v>1716</v>
      </c>
      <c r="L1019" s="7" t="s">
        <v>805</v>
      </c>
      <c r="M1019" s="9" t="s">
        <v>46</v>
      </c>
      <c r="N1019" s="5" t="s">
        <v>47</v>
      </c>
      <c r="O1019" s="30" t="s">
        <v>3625</v>
      </c>
      <c r="P1019" s="31">
        <v>45933.3949970718</v>
      </c>
      <c r="Q1019" s="27" t="s">
        <v>43</v>
      </c>
      <c r="R1019" s="28" t="s">
        <v>43</v>
      </c>
      <c r="S1019" s="27" t="s">
        <v>63</v>
      </c>
      <c r="T1019" s="27" t="s">
        <v>1813</v>
      </c>
      <c r="U1019" s="5" t="s">
        <v>376</v>
      </c>
      <c r="V1019" s="27" t="s">
        <v>911</v>
      </c>
      <c r="W1019" s="7" t="s">
        <v>43</v>
      </c>
      <c r="X1019" s="7" t="s">
        <v>43</v>
      </c>
      <c r="Y1019" s="5" t="s">
        <v>496</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9" t="s">
        <v>3631</v>
      </c>
      <c r="B1020" s="6" t="s">
        <v>3632</v>
      </c>
      <c r="C1020" s="6" t="s">
        <v>602</v>
      </c>
      <c r="D1020" s="7" t="s">
        <v>3622</v>
      </c>
      <c r="E1020" s="27" t="s">
        <v>3623</v>
      </c>
      <c r="F1020" s="5" t="s">
        <v>361</v>
      </c>
      <c r="G1020" s="6" t="s">
        <v>362</v>
      </c>
      <c r="H1020" s="6" t="s">
        <v>3633</v>
      </c>
      <c r="I1020" s="6" t="s">
        <v>43</v>
      </c>
      <c r="J1020" s="8" t="s">
        <v>1715</v>
      </c>
      <c r="K1020" s="5" t="s">
        <v>1716</v>
      </c>
      <c r="L1020" s="7" t="s">
        <v>805</v>
      </c>
      <c r="M1020" s="9" t="s">
        <v>46</v>
      </c>
      <c r="N1020" s="5" t="s">
        <v>1175</v>
      </c>
      <c r="O1020" s="30" t="s">
        <v>3625</v>
      </c>
      <c r="Q1020" s="27" t="s">
        <v>43</v>
      </c>
      <c r="R1020" s="28" t="s">
        <v>43</v>
      </c>
      <c r="S1020" s="27" t="s">
        <v>63</v>
      </c>
      <c r="T1020" s="27" t="s">
        <v>1813</v>
      </c>
      <c r="U1020" s="5" t="s">
        <v>376</v>
      </c>
      <c r="V1020" s="27" t="s">
        <v>911</v>
      </c>
      <c r="W1020" s="7" t="s">
        <v>43</v>
      </c>
      <c r="X1020" s="7" t="s">
        <v>43</v>
      </c>
      <c r="Y1020" s="5" t="s">
        <v>496</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3634</v>
      </c>
      <c r="B1021" s="6" t="s">
        <v>3635</v>
      </c>
      <c r="C1021" s="6" t="s">
        <v>602</v>
      </c>
      <c r="D1021" s="7" t="s">
        <v>3622</v>
      </c>
      <c r="E1021" s="27" t="s">
        <v>3623</v>
      </c>
      <c r="F1021" s="5" t="s">
        <v>55</v>
      </c>
      <c r="G1021" s="6" t="s">
        <v>60</v>
      </c>
      <c r="H1021" s="6" t="s">
        <v>3636</v>
      </c>
      <c r="I1021" s="6" t="s">
        <v>43</v>
      </c>
      <c r="J1021" s="8" t="s">
        <v>1715</v>
      </c>
      <c r="K1021" s="5" t="s">
        <v>1716</v>
      </c>
      <c r="L1021" s="7" t="s">
        <v>805</v>
      </c>
      <c r="M1021" s="9" t="s">
        <v>46</v>
      </c>
      <c r="N1021" s="5" t="s">
        <v>47</v>
      </c>
      <c r="O1021" s="30" t="s">
        <v>3625</v>
      </c>
      <c r="P1021" s="31">
        <v>45933.3949967245</v>
      </c>
      <c r="Q1021" s="27" t="s">
        <v>43</v>
      </c>
      <c r="R1021" s="28" t="s">
        <v>43</v>
      </c>
      <c r="S1021" s="27" t="s">
        <v>63</v>
      </c>
      <c r="T1021" s="27" t="s">
        <v>43</v>
      </c>
      <c r="U1021" s="5" t="s">
        <v>43</v>
      </c>
      <c r="V1021" s="27" t="s">
        <v>911</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9" t="s">
        <v>3637</v>
      </c>
      <c r="B1022" s="6" t="s">
        <v>3638</v>
      </c>
      <c r="C1022" s="6" t="s">
        <v>602</v>
      </c>
      <c r="D1022" s="7" t="s">
        <v>3622</v>
      </c>
      <c r="E1022" s="27" t="s">
        <v>3623</v>
      </c>
      <c r="F1022" s="5" t="s">
        <v>55</v>
      </c>
      <c r="G1022" s="6" t="s">
        <v>60</v>
      </c>
      <c r="H1022" s="6" t="s">
        <v>3639</v>
      </c>
      <c r="I1022" s="6" t="s">
        <v>43</v>
      </c>
      <c r="J1022" s="8" t="s">
        <v>1715</v>
      </c>
      <c r="K1022" s="5" t="s">
        <v>1716</v>
      </c>
      <c r="L1022" s="7" t="s">
        <v>805</v>
      </c>
      <c r="M1022" s="9" t="s">
        <v>46</v>
      </c>
      <c r="N1022" s="5" t="s">
        <v>1175</v>
      </c>
      <c r="O1022" s="30" t="s">
        <v>3640</v>
      </c>
      <c r="Q1022" s="27" t="s">
        <v>43</v>
      </c>
      <c r="R1022" s="28" t="s">
        <v>43</v>
      </c>
      <c r="S1022" s="27" t="s">
        <v>63</v>
      </c>
      <c r="T1022" s="27" t="s">
        <v>43</v>
      </c>
      <c r="U1022" s="5" t="s">
        <v>43</v>
      </c>
      <c r="V1022" s="27" t="s">
        <v>911</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9" t="s">
        <v>3641</v>
      </c>
      <c r="B1023" s="6" t="s">
        <v>3642</v>
      </c>
      <c r="C1023" s="6" t="s">
        <v>669</v>
      </c>
      <c r="D1023" s="7" t="s">
        <v>3643</v>
      </c>
      <c r="E1023" s="27" t="s">
        <v>3644</v>
      </c>
      <c r="F1023" s="5" t="s">
        <v>361</v>
      </c>
      <c r="G1023" s="6" t="s">
        <v>362</v>
      </c>
      <c r="H1023" s="6" t="s">
        <v>43</v>
      </c>
      <c r="I1023" s="6" t="s">
        <v>43</v>
      </c>
      <c r="J1023" s="8" t="s">
        <v>1668</v>
      </c>
      <c r="K1023" s="5" t="s">
        <v>1669</v>
      </c>
      <c r="L1023" s="7" t="s">
        <v>1100</v>
      </c>
      <c r="M1023" s="9" t="s">
        <v>46</v>
      </c>
      <c r="N1023" s="5" t="s">
        <v>1175</v>
      </c>
      <c r="O1023" s="30" t="s">
        <v>3645</v>
      </c>
      <c r="Q1023" s="27" t="s">
        <v>43</v>
      </c>
      <c r="R1023" s="28" t="s">
        <v>43</v>
      </c>
      <c r="S1023" s="27" t="s">
        <v>63</v>
      </c>
      <c r="T1023" s="27" t="s">
        <v>821</v>
      </c>
      <c r="U1023" s="5" t="s">
        <v>1562</v>
      </c>
      <c r="V1023" s="27" t="s">
        <v>1665</v>
      </c>
      <c r="W1023" s="7" t="s">
        <v>43</v>
      </c>
      <c r="X1023" s="7" t="s">
        <v>43</v>
      </c>
      <c r="Y1023" s="5" t="s">
        <v>496</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9" t="s">
        <v>3646</v>
      </c>
      <c r="B1024" s="6" t="s">
        <v>3647</v>
      </c>
      <c r="C1024" s="6" t="s">
        <v>669</v>
      </c>
      <c r="D1024" s="7" t="s">
        <v>3643</v>
      </c>
      <c r="E1024" s="27" t="s">
        <v>3644</v>
      </c>
      <c r="F1024" s="5" t="s">
        <v>361</v>
      </c>
      <c r="G1024" s="6" t="s">
        <v>362</v>
      </c>
      <c r="H1024" s="6" t="s">
        <v>43</v>
      </c>
      <c r="I1024" s="6" t="s">
        <v>43</v>
      </c>
      <c r="J1024" s="8" t="s">
        <v>1668</v>
      </c>
      <c r="K1024" s="5" t="s">
        <v>1669</v>
      </c>
      <c r="L1024" s="7" t="s">
        <v>1100</v>
      </c>
      <c r="M1024" s="9" t="s">
        <v>46</v>
      </c>
      <c r="N1024" s="5" t="s">
        <v>1175</v>
      </c>
      <c r="O1024" s="30" t="s">
        <v>3645</v>
      </c>
      <c r="Q1024" s="27" t="s">
        <v>43</v>
      </c>
      <c r="R1024" s="28" t="s">
        <v>43</v>
      </c>
      <c r="S1024" s="27" t="s">
        <v>63</v>
      </c>
      <c r="T1024" s="27" t="s">
        <v>3313</v>
      </c>
      <c r="U1024" s="5" t="s">
        <v>822</v>
      </c>
      <c r="V1024" s="27" t="s">
        <v>1665</v>
      </c>
      <c r="W1024" s="7" t="s">
        <v>43</v>
      </c>
      <c r="X1024" s="7" t="s">
        <v>43</v>
      </c>
      <c r="Y1024" s="5" t="s">
        <v>496</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3648</v>
      </c>
      <c r="B1025" s="6" t="s">
        <v>3649</v>
      </c>
      <c r="C1025" s="6" t="s">
        <v>669</v>
      </c>
      <c r="D1025" s="7" t="s">
        <v>3643</v>
      </c>
      <c r="E1025" s="27" t="s">
        <v>3644</v>
      </c>
      <c r="F1025" s="5" t="s">
        <v>361</v>
      </c>
      <c r="G1025" s="6" t="s">
        <v>362</v>
      </c>
      <c r="H1025" s="6" t="s">
        <v>43</v>
      </c>
      <c r="I1025" s="6" t="s">
        <v>43</v>
      </c>
      <c r="J1025" s="8" t="s">
        <v>735</v>
      </c>
      <c r="K1025" s="5" t="s">
        <v>736</v>
      </c>
      <c r="L1025" s="7" t="s">
        <v>737</v>
      </c>
      <c r="M1025" s="9" t="s">
        <v>46</v>
      </c>
      <c r="N1025" s="5" t="s">
        <v>47</v>
      </c>
      <c r="O1025" s="30" t="s">
        <v>3645</v>
      </c>
      <c r="P1025" s="31">
        <v>45933.418724919</v>
      </c>
      <c r="Q1025" s="27" t="s">
        <v>43</v>
      </c>
      <c r="R1025" s="28" t="s">
        <v>43</v>
      </c>
      <c r="S1025" s="27" t="s">
        <v>63</v>
      </c>
      <c r="T1025" s="27" t="s">
        <v>739</v>
      </c>
      <c r="U1025" s="5" t="s">
        <v>822</v>
      </c>
      <c r="V1025" s="27" t="s">
        <v>741</v>
      </c>
      <c r="W1025" s="7" t="s">
        <v>43</v>
      </c>
      <c r="X1025" s="7" t="s">
        <v>43</v>
      </c>
      <c r="Y1025" s="5" t="s">
        <v>369</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3650</v>
      </c>
      <c r="B1026" s="6" t="s">
        <v>3651</v>
      </c>
      <c r="C1026" s="6" t="s">
        <v>3652</v>
      </c>
      <c r="D1026" s="7" t="s">
        <v>3643</v>
      </c>
      <c r="E1026" s="27" t="s">
        <v>3644</v>
      </c>
      <c r="F1026" s="5" t="s">
        <v>361</v>
      </c>
      <c r="G1026" s="6" t="s">
        <v>362</v>
      </c>
      <c r="H1026" s="6" t="s">
        <v>43</v>
      </c>
      <c r="I1026" s="6" t="s">
        <v>43</v>
      </c>
      <c r="J1026" s="8" t="s">
        <v>748</v>
      </c>
      <c r="K1026" s="5" t="s">
        <v>749</v>
      </c>
      <c r="L1026" s="7" t="s">
        <v>750</v>
      </c>
      <c r="M1026" s="9" t="s">
        <v>46</v>
      </c>
      <c r="N1026" s="5" t="s">
        <v>47</v>
      </c>
      <c r="O1026" s="30" t="s">
        <v>3645</v>
      </c>
      <c r="P1026" s="31">
        <v>45933.418724919</v>
      </c>
      <c r="Q1026" s="27" t="s">
        <v>43</v>
      </c>
      <c r="R1026" s="28" t="s">
        <v>43</v>
      </c>
      <c r="S1026" s="27" t="s">
        <v>63</v>
      </c>
      <c r="T1026" s="27" t="s">
        <v>753</v>
      </c>
      <c r="U1026" s="5" t="s">
        <v>822</v>
      </c>
      <c r="V1026" s="27" t="s">
        <v>741</v>
      </c>
      <c r="W1026" s="7" t="s">
        <v>43</v>
      </c>
      <c r="X1026" s="7" t="s">
        <v>43</v>
      </c>
      <c r="Y1026" s="5" t="s">
        <v>369</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3653</v>
      </c>
      <c r="B1027" s="6" t="s">
        <v>3654</v>
      </c>
      <c r="C1027" s="6" t="s">
        <v>3652</v>
      </c>
      <c r="D1027" s="7" t="s">
        <v>3643</v>
      </c>
      <c r="E1027" s="27" t="s">
        <v>3644</v>
      </c>
      <c r="F1027" s="5" t="s">
        <v>361</v>
      </c>
      <c r="G1027" s="6" t="s">
        <v>362</v>
      </c>
      <c r="H1027" s="6" t="s">
        <v>43</v>
      </c>
      <c r="I1027" s="6" t="s">
        <v>43</v>
      </c>
      <c r="J1027" s="8" t="s">
        <v>748</v>
      </c>
      <c r="K1027" s="5" t="s">
        <v>749</v>
      </c>
      <c r="L1027" s="7" t="s">
        <v>750</v>
      </c>
      <c r="M1027" s="9" t="s">
        <v>46</v>
      </c>
      <c r="N1027" s="5" t="s">
        <v>47</v>
      </c>
      <c r="O1027" s="30" t="s">
        <v>3645</v>
      </c>
      <c r="P1027" s="31">
        <v>45933.418724919</v>
      </c>
      <c r="Q1027" s="27" t="s">
        <v>43</v>
      </c>
      <c r="R1027" s="28" t="s">
        <v>43</v>
      </c>
      <c r="S1027" s="27" t="s">
        <v>63</v>
      </c>
      <c r="T1027" s="27" t="s">
        <v>753</v>
      </c>
      <c r="U1027" s="5" t="s">
        <v>822</v>
      </c>
      <c r="V1027" s="27" t="s">
        <v>741</v>
      </c>
      <c r="W1027" s="7" t="s">
        <v>43</v>
      </c>
      <c r="X1027" s="7" t="s">
        <v>43</v>
      </c>
      <c r="Y1027" s="5" t="s">
        <v>369</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3655</v>
      </c>
      <c r="B1028" s="6" t="s">
        <v>3656</v>
      </c>
      <c r="C1028" s="6" t="s">
        <v>669</v>
      </c>
      <c r="D1028" s="7" t="s">
        <v>3643</v>
      </c>
      <c r="E1028" s="27" t="s">
        <v>3644</v>
      </c>
      <c r="F1028" s="5" t="s">
        <v>55</v>
      </c>
      <c r="G1028" s="6" t="s">
        <v>42</v>
      </c>
      <c r="H1028" s="6" t="s">
        <v>43</v>
      </c>
      <c r="I1028" s="6" t="s">
        <v>43</v>
      </c>
      <c r="J1028" s="8" t="s">
        <v>2415</v>
      </c>
      <c r="K1028" s="5" t="s">
        <v>2416</v>
      </c>
      <c r="L1028" s="7" t="s">
        <v>750</v>
      </c>
      <c r="M1028" s="9" t="s">
        <v>46</v>
      </c>
      <c r="N1028" s="5" t="s">
        <v>47</v>
      </c>
      <c r="O1028" s="30" t="s">
        <v>3645</v>
      </c>
      <c r="P1028" s="31">
        <v>45933.418725081</v>
      </c>
      <c r="Q1028" s="27" t="s">
        <v>43</v>
      </c>
      <c r="R1028" s="28" t="s">
        <v>43</v>
      </c>
      <c r="S1028" s="27" t="s">
        <v>63</v>
      </c>
      <c r="T1028" s="27" t="s">
        <v>43</v>
      </c>
      <c r="U1028" s="5" t="s">
        <v>43</v>
      </c>
      <c r="V1028" s="27" t="s">
        <v>2418</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3657</v>
      </c>
      <c r="B1029" s="6" t="s">
        <v>3658</v>
      </c>
      <c r="C1029" s="6" t="s">
        <v>669</v>
      </c>
      <c r="D1029" s="7" t="s">
        <v>3643</v>
      </c>
      <c r="E1029" s="27" t="s">
        <v>3644</v>
      </c>
      <c r="F1029" s="5" t="s">
        <v>361</v>
      </c>
      <c r="G1029" s="6" t="s">
        <v>362</v>
      </c>
      <c r="H1029" s="6" t="s">
        <v>43</v>
      </c>
      <c r="I1029" s="6" t="s">
        <v>43</v>
      </c>
      <c r="J1029" s="8" t="s">
        <v>3659</v>
      </c>
      <c r="K1029" s="5" t="s">
        <v>3660</v>
      </c>
      <c r="L1029" s="7" t="s">
        <v>3661</v>
      </c>
      <c r="M1029" s="9" t="s">
        <v>46</v>
      </c>
      <c r="N1029" s="5" t="s">
        <v>47</v>
      </c>
      <c r="O1029" s="30" t="s">
        <v>3645</v>
      </c>
      <c r="P1029" s="31">
        <v>45933.418725081</v>
      </c>
      <c r="Q1029" s="27" t="s">
        <v>43</v>
      </c>
      <c r="R1029" s="28" t="s">
        <v>43</v>
      </c>
      <c r="S1029" s="27" t="s">
        <v>63</v>
      </c>
      <c r="T1029" s="27" t="s">
        <v>3662</v>
      </c>
      <c r="U1029" s="5" t="s">
        <v>376</v>
      </c>
      <c r="V1029" s="27" t="s">
        <v>3020</v>
      </c>
      <c r="W1029" s="7" t="s">
        <v>43</v>
      </c>
      <c r="X1029" s="7" t="s">
        <v>43</v>
      </c>
      <c r="Y1029" s="5" t="s">
        <v>369</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3663</v>
      </c>
      <c r="B1030" s="6" t="s">
        <v>3664</v>
      </c>
      <c r="C1030" s="6" t="s">
        <v>669</v>
      </c>
      <c r="D1030" s="7" t="s">
        <v>3643</v>
      </c>
      <c r="E1030" s="27" t="s">
        <v>3644</v>
      </c>
      <c r="F1030" s="5" t="s">
        <v>55</v>
      </c>
      <c r="G1030" s="6" t="s">
        <v>42</v>
      </c>
      <c r="H1030" s="6" t="s">
        <v>43</v>
      </c>
      <c r="I1030" s="6" t="s">
        <v>43</v>
      </c>
      <c r="J1030" s="8" t="s">
        <v>762</v>
      </c>
      <c r="K1030" s="5" t="s">
        <v>763</v>
      </c>
      <c r="L1030" s="7" t="s">
        <v>764</v>
      </c>
      <c r="M1030" s="9" t="s">
        <v>46</v>
      </c>
      <c r="N1030" s="5" t="s">
        <v>47</v>
      </c>
      <c r="O1030" s="30" t="s">
        <v>3645</v>
      </c>
      <c r="P1030" s="31">
        <v>45933.418725081</v>
      </c>
      <c r="Q1030" s="27" t="s">
        <v>43</v>
      </c>
      <c r="R1030" s="28" t="s">
        <v>43</v>
      </c>
      <c r="S1030" s="27" t="s">
        <v>63</v>
      </c>
      <c r="T1030" s="27" t="s">
        <v>43</v>
      </c>
      <c r="U1030" s="5" t="s">
        <v>43</v>
      </c>
      <c r="V1030" s="27" t="s">
        <v>759</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3665</v>
      </c>
      <c r="B1031" s="6" t="s">
        <v>3666</v>
      </c>
      <c r="C1031" s="6" t="s">
        <v>669</v>
      </c>
      <c r="D1031" s="7" t="s">
        <v>3643</v>
      </c>
      <c r="E1031" s="27" t="s">
        <v>3644</v>
      </c>
      <c r="F1031" s="5" t="s">
        <v>55</v>
      </c>
      <c r="G1031" s="6" t="s">
        <v>42</v>
      </c>
      <c r="H1031" s="6" t="s">
        <v>43</v>
      </c>
      <c r="I1031" s="6" t="s">
        <v>43</v>
      </c>
      <c r="J1031" s="8" t="s">
        <v>3667</v>
      </c>
      <c r="K1031" s="5" t="s">
        <v>3668</v>
      </c>
      <c r="L1031" s="7" t="s">
        <v>3669</v>
      </c>
      <c r="M1031" s="9" t="s">
        <v>46</v>
      </c>
      <c r="N1031" s="5" t="s">
        <v>47</v>
      </c>
      <c r="O1031" s="30" t="s">
        <v>3645</v>
      </c>
      <c r="P1031" s="31">
        <v>45933.4187252662</v>
      </c>
      <c r="Q1031" s="27" t="s">
        <v>43</v>
      </c>
      <c r="R1031" s="28" t="s">
        <v>43</v>
      </c>
      <c r="S1031" s="27" t="s">
        <v>63</v>
      </c>
      <c r="T1031" s="27" t="s">
        <v>43</v>
      </c>
      <c r="U1031" s="5" t="s">
        <v>43</v>
      </c>
      <c r="V1031" s="27" t="s">
        <v>1732</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3670</v>
      </c>
      <c r="B1032" s="6" t="s">
        <v>3671</v>
      </c>
      <c r="C1032" s="6" t="s">
        <v>669</v>
      </c>
      <c r="D1032" s="7" t="s">
        <v>3643</v>
      </c>
      <c r="E1032" s="27" t="s">
        <v>3644</v>
      </c>
      <c r="F1032" s="5" t="s">
        <v>55</v>
      </c>
      <c r="G1032" s="6" t="s">
        <v>42</v>
      </c>
      <c r="H1032" s="6" t="s">
        <v>43</v>
      </c>
      <c r="I1032" s="6" t="s">
        <v>43</v>
      </c>
      <c r="J1032" s="8" t="s">
        <v>858</v>
      </c>
      <c r="K1032" s="5" t="s">
        <v>859</v>
      </c>
      <c r="L1032" s="7" t="s">
        <v>737</v>
      </c>
      <c r="M1032" s="9" t="s">
        <v>46</v>
      </c>
      <c r="N1032" s="5" t="s">
        <v>47</v>
      </c>
      <c r="O1032" s="30" t="s">
        <v>3645</v>
      </c>
      <c r="P1032" s="31">
        <v>45933.4187252662</v>
      </c>
      <c r="Q1032" s="27" t="s">
        <v>43</v>
      </c>
      <c r="R1032" s="28" t="s">
        <v>43</v>
      </c>
      <c r="S1032" s="27" t="s">
        <v>83</v>
      </c>
      <c r="T1032" s="27" t="s">
        <v>43</v>
      </c>
      <c r="U1032" s="5" t="s">
        <v>43</v>
      </c>
      <c r="V1032" s="27" t="s">
        <v>1916</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3672</v>
      </c>
      <c r="B1033" s="6" t="s">
        <v>3673</v>
      </c>
      <c r="C1033" s="6" t="s">
        <v>669</v>
      </c>
      <c r="D1033" s="7" t="s">
        <v>3643</v>
      </c>
      <c r="E1033" s="27" t="s">
        <v>3644</v>
      </c>
      <c r="F1033" s="5" t="s">
        <v>55</v>
      </c>
      <c r="G1033" s="6" t="s">
        <v>42</v>
      </c>
      <c r="H1033" s="6" t="s">
        <v>43</v>
      </c>
      <c r="I1033" s="6" t="s">
        <v>43</v>
      </c>
      <c r="J1033" s="8" t="s">
        <v>1055</v>
      </c>
      <c r="K1033" s="5" t="s">
        <v>1056</v>
      </c>
      <c r="L1033" s="7" t="s">
        <v>1057</v>
      </c>
      <c r="M1033" s="9" t="s">
        <v>46</v>
      </c>
      <c r="N1033" s="5" t="s">
        <v>47</v>
      </c>
      <c r="O1033" s="30" t="s">
        <v>3645</v>
      </c>
      <c r="P1033" s="31">
        <v>45933.418725463</v>
      </c>
      <c r="Q1033" s="27" t="s">
        <v>43</v>
      </c>
      <c r="R1033" s="28" t="s">
        <v>43</v>
      </c>
      <c r="S1033" s="27" t="s">
        <v>83</v>
      </c>
      <c r="T1033" s="27" t="s">
        <v>43</v>
      </c>
      <c r="U1033" s="5" t="s">
        <v>43</v>
      </c>
      <c r="V1033" s="27" t="s">
        <v>2235</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3674</v>
      </c>
      <c r="B1034" s="6" t="s">
        <v>3675</v>
      </c>
      <c r="C1034" s="6" t="s">
        <v>669</v>
      </c>
      <c r="D1034" s="7" t="s">
        <v>3643</v>
      </c>
      <c r="E1034" s="27" t="s">
        <v>3644</v>
      </c>
      <c r="F1034" s="5" t="s">
        <v>55</v>
      </c>
      <c r="G1034" s="6" t="s">
        <v>42</v>
      </c>
      <c r="H1034" s="6" t="s">
        <v>43</v>
      </c>
      <c r="I1034" s="6" t="s">
        <v>43</v>
      </c>
      <c r="J1034" s="8" t="s">
        <v>1060</v>
      </c>
      <c r="K1034" s="5" t="s">
        <v>1061</v>
      </c>
      <c r="L1034" s="7" t="s">
        <v>737</v>
      </c>
      <c r="M1034" s="9" t="s">
        <v>46</v>
      </c>
      <c r="N1034" s="5" t="s">
        <v>47</v>
      </c>
      <c r="O1034" s="30" t="s">
        <v>3645</v>
      </c>
      <c r="P1034" s="31">
        <v>45933.418725463</v>
      </c>
      <c r="Q1034" s="27" t="s">
        <v>43</v>
      </c>
      <c r="R1034" s="28" t="s">
        <v>43</v>
      </c>
      <c r="S1034" s="27" t="s">
        <v>83</v>
      </c>
      <c r="T1034" s="27" t="s">
        <v>43</v>
      </c>
      <c r="U1034" s="5" t="s">
        <v>43</v>
      </c>
      <c r="V1034" s="27" t="s">
        <v>2235</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3676</v>
      </c>
      <c r="B1035" s="6" t="s">
        <v>3677</v>
      </c>
      <c r="C1035" s="6" t="s">
        <v>2754</v>
      </c>
      <c r="D1035" s="7" t="s">
        <v>3643</v>
      </c>
      <c r="E1035" s="27" t="s">
        <v>3644</v>
      </c>
      <c r="F1035" s="5" t="s">
        <v>361</v>
      </c>
      <c r="G1035" s="6" t="s">
        <v>362</v>
      </c>
      <c r="H1035" s="6" t="s">
        <v>43</v>
      </c>
      <c r="I1035" s="6" t="s">
        <v>43</v>
      </c>
      <c r="J1035" s="8" t="s">
        <v>363</v>
      </c>
      <c r="K1035" s="5" t="s">
        <v>364</v>
      </c>
      <c r="L1035" s="7" t="s">
        <v>365</v>
      </c>
      <c r="M1035" s="9" t="s">
        <v>46</v>
      </c>
      <c r="N1035" s="5" t="s">
        <v>47</v>
      </c>
      <c r="O1035" s="30" t="s">
        <v>3645</v>
      </c>
      <c r="P1035" s="31">
        <v>45933.4187256597</v>
      </c>
      <c r="Q1035" s="27" t="s">
        <v>43</v>
      </c>
      <c r="R1035" s="28" t="s">
        <v>43</v>
      </c>
      <c r="S1035" s="27" t="s">
        <v>63</v>
      </c>
      <c r="T1035" s="27" t="s">
        <v>3678</v>
      </c>
      <c r="U1035" s="5" t="s">
        <v>376</v>
      </c>
      <c r="V1035" s="27" t="s">
        <v>78</v>
      </c>
      <c r="W1035" s="7" t="s">
        <v>43</v>
      </c>
      <c r="X1035" s="7" t="s">
        <v>43</v>
      </c>
      <c r="Y1035" s="5" t="s">
        <v>369</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3679</v>
      </c>
      <c r="B1036" s="6" t="s">
        <v>3680</v>
      </c>
      <c r="C1036" s="6" t="s">
        <v>2754</v>
      </c>
      <c r="D1036" s="7" t="s">
        <v>3643</v>
      </c>
      <c r="E1036" s="27" t="s">
        <v>3644</v>
      </c>
      <c r="F1036" s="5" t="s">
        <v>361</v>
      </c>
      <c r="G1036" s="6" t="s">
        <v>362</v>
      </c>
      <c r="H1036" s="6" t="s">
        <v>43</v>
      </c>
      <c r="I1036" s="6" t="s">
        <v>43</v>
      </c>
      <c r="J1036" s="8" t="s">
        <v>363</v>
      </c>
      <c r="K1036" s="5" t="s">
        <v>364</v>
      </c>
      <c r="L1036" s="7" t="s">
        <v>365</v>
      </c>
      <c r="M1036" s="9" t="s">
        <v>46</v>
      </c>
      <c r="N1036" s="5" t="s">
        <v>47</v>
      </c>
      <c r="O1036" s="30" t="s">
        <v>3645</v>
      </c>
      <c r="P1036" s="31">
        <v>45933.4187256597</v>
      </c>
      <c r="Q1036" s="27" t="s">
        <v>43</v>
      </c>
      <c r="R1036" s="28" t="s">
        <v>43</v>
      </c>
      <c r="S1036" s="27" t="s">
        <v>63</v>
      </c>
      <c r="T1036" s="27" t="s">
        <v>3681</v>
      </c>
      <c r="U1036" s="5" t="s">
        <v>822</v>
      </c>
      <c r="V1036" s="27" t="s">
        <v>78</v>
      </c>
      <c r="W1036" s="7" t="s">
        <v>43</v>
      </c>
      <c r="X1036" s="7" t="s">
        <v>43</v>
      </c>
      <c r="Y1036" s="5" t="s">
        <v>369</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3682</v>
      </c>
      <c r="B1037" s="6" t="s">
        <v>3683</v>
      </c>
      <c r="C1037" s="6" t="s">
        <v>2754</v>
      </c>
      <c r="D1037" s="7" t="s">
        <v>3643</v>
      </c>
      <c r="E1037" s="27" t="s">
        <v>3644</v>
      </c>
      <c r="F1037" s="5" t="s">
        <v>361</v>
      </c>
      <c r="G1037" s="6" t="s">
        <v>362</v>
      </c>
      <c r="H1037" s="6" t="s">
        <v>43</v>
      </c>
      <c r="I1037" s="6" t="s">
        <v>43</v>
      </c>
      <c r="J1037" s="8" t="s">
        <v>363</v>
      </c>
      <c r="K1037" s="5" t="s">
        <v>364</v>
      </c>
      <c r="L1037" s="7" t="s">
        <v>365</v>
      </c>
      <c r="M1037" s="9" t="s">
        <v>46</v>
      </c>
      <c r="N1037" s="5" t="s">
        <v>47</v>
      </c>
      <c r="O1037" s="30" t="s">
        <v>3645</v>
      </c>
      <c r="P1037" s="31">
        <v>45933.4187258102</v>
      </c>
      <c r="Q1037" s="27" t="s">
        <v>43</v>
      </c>
      <c r="R1037" s="28" t="s">
        <v>43</v>
      </c>
      <c r="S1037" s="27" t="s">
        <v>63</v>
      </c>
      <c r="T1037" s="27" t="s">
        <v>3684</v>
      </c>
      <c r="U1037" s="5" t="s">
        <v>376</v>
      </c>
      <c r="V1037" s="27" t="s">
        <v>78</v>
      </c>
      <c r="W1037" s="7" t="s">
        <v>43</v>
      </c>
      <c r="X1037" s="7" t="s">
        <v>43</v>
      </c>
      <c r="Y1037" s="5" t="s">
        <v>369</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3685</v>
      </c>
      <c r="B1038" s="6" t="s">
        <v>3686</v>
      </c>
      <c r="C1038" s="6" t="s">
        <v>2754</v>
      </c>
      <c r="D1038" s="7" t="s">
        <v>3643</v>
      </c>
      <c r="E1038" s="27" t="s">
        <v>3644</v>
      </c>
      <c r="F1038" s="5" t="s">
        <v>361</v>
      </c>
      <c r="G1038" s="6" t="s">
        <v>362</v>
      </c>
      <c r="H1038" s="6" t="s">
        <v>43</v>
      </c>
      <c r="I1038" s="6" t="s">
        <v>43</v>
      </c>
      <c r="J1038" s="8" t="s">
        <v>363</v>
      </c>
      <c r="K1038" s="5" t="s">
        <v>364</v>
      </c>
      <c r="L1038" s="7" t="s">
        <v>365</v>
      </c>
      <c r="M1038" s="9" t="s">
        <v>46</v>
      </c>
      <c r="N1038" s="5" t="s">
        <v>47</v>
      </c>
      <c r="O1038" s="30" t="s">
        <v>3645</v>
      </c>
      <c r="P1038" s="31">
        <v>45933.4187258912</v>
      </c>
      <c r="Q1038" s="27" t="s">
        <v>43</v>
      </c>
      <c r="R1038" s="28" t="s">
        <v>43</v>
      </c>
      <c r="S1038" s="27" t="s">
        <v>63</v>
      </c>
      <c r="T1038" s="27" t="s">
        <v>3687</v>
      </c>
      <c r="U1038" s="5" t="s">
        <v>822</v>
      </c>
      <c r="V1038" s="27" t="s">
        <v>78</v>
      </c>
      <c r="W1038" s="7" t="s">
        <v>43</v>
      </c>
      <c r="X1038" s="7" t="s">
        <v>43</v>
      </c>
      <c r="Y1038" s="5" t="s">
        <v>369</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3688</v>
      </c>
      <c r="B1039" s="6" t="s">
        <v>3689</v>
      </c>
      <c r="C1039" s="6" t="s">
        <v>669</v>
      </c>
      <c r="D1039" s="7" t="s">
        <v>1254</v>
      </c>
      <c r="E1039" s="27" t="s">
        <v>1255</v>
      </c>
      <c r="F1039" s="5" t="s">
        <v>361</v>
      </c>
      <c r="G1039" s="6" t="s">
        <v>362</v>
      </c>
      <c r="H1039" s="6" t="s">
        <v>43</v>
      </c>
      <c r="I1039" s="6" t="s">
        <v>43</v>
      </c>
      <c r="J1039" s="8" t="s">
        <v>484</v>
      </c>
      <c r="K1039" s="5" t="s">
        <v>485</v>
      </c>
      <c r="L1039" s="7" t="s">
        <v>486</v>
      </c>
      <c r="M1039" s="9" t="s">
        <v>46</v>
      </c>
      <c r="N1039" s="5" t="s">
        <v>47</v>
      </c>
      <c r="O1039" s="30" t="s">
        <v>3690</v>
      </c>
      <c r="P1039" s="31">
        <v>45933.4074717245</v>
      </c>
      <c r="Q1039" s="27" t="s">
        <v>43</v>
      </c>
      <c r="R1039" s="28" t="s">
        <v>43</v>
      </c>
      <c r="S1039" s="27" t="s">
        <v>63</v>
      </c>
      <c r="T1039" s="27" t="s">
        <v>494</v>
      </c>
      <c r="U1039" s="5" t="s">
        <v>822</v>
      </c>
      <c r="V1039" s="27" t="s">
        <v>488</v>
      </c>
      <c r="W1039" s="7" t="s">
        <v>43</v>
      </c>
      <c r="X1039" s="7" t="s">
        <v>43</v>
      </c>
      <c r="Y1039" s="5" t="s">
        <v>369</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3691</v>
      </c>
      <c r="B1040" s="6" t="s">
        <v>3692</v>
      </c>
      <c r="C1040" s="6" t="s">
        <v>669</v>
      </c>
      <c r="D1040" s="7" t="s">
        <v>1254</v>
      </c>
      <c r="E1040" s="27" t="s">
        <v>1255</v>
      </c>
      <c r="F1040" s="5" t="s">
        <v>361</v>
      </c>
      <c r="G1040" s="6" t="s">
        <v>362</v>
      </c>
      <c r="H1040" s="6" t="s">
        <v>43</v>
      </c>
      <c r="I1040" s="6" t="s">
        <v>43</v>
      </c>
      <c r="J1040" s="8" t="s">
        <v>484</v>
      </c>
      <c r="K1040" s="5" t="s">
        <v>485</v>
      </c>
      <c r="L1040" s="7" t="s">
        <v>486</v>
      </c>
      <c r="M1040" s="9" t="s">
        <v>46</v>
      </c>
      <c r="N1040" s="5" t="s">
        <v>47</v>
      </c>
      <c r="O1040" s="30" t="s">
        <v>3693</v>
      </c>
      <c r="P1040" s="31">
        <v>45933.4074717245</v>
      </c>
      <c r="Q1040" s="27" t="s">
        <v>43</v>
      </c>
      <c r="R1040" s="28" t="s">
        <v>43</v>
      </c>
      <c r="S1040" s="27" t="s">
        <v>63</v>
      </c>
      <c r="T1040" s="27" t="s">
        <v>494</v>
      </c>
      <c r="U1040" s="5" t="s">
        <v>822</v>
      </c>
      <c r="V1040" s="27" t="s">
        <v>488</v>
      </c>
      <c r="W1040" s="7" t="s">
        <v>43</v>
      </c>
      <c r="X1040" s="7" t="s">
        <v>43</v>
      </c>
      <c r="Y1040" s="5" t="s">
        <v>369</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3694</v>
      </c>
      <c r="B1041" s="6" t="s">
        <v>3695</v>
      </c>
      <c r="C1041" s="6" t="s">
        <v>669</v>
      </c>
      <c r="D1041" s="7" t="s">
        <v>1254</v>
      </c>
      <c r="E1041" s="27" t="s">
        <v>1255</v>
      </c>
      <c r="F1041" s="5" t="s">
        <v>361</v>
      </c>
      <c r="G1041" s="6" t="s">
        <v>362</v>
      </c>
      <c r="H1041" s="6" t="s">
        <v>43</v>
      </c>
      <c r="I1041" s="6" t="s">
        <v>43</v>
      </c>
      <c r="J1041" s="8" t="s">
        <v>894</v>
      </c>
      <c r="K1041" s="5" t="s">
        <v>895</v>
      </c>
      <c r="L1041" s="7" t="s">
        <v>486</v>
      </c>
      <c r="M1041" s="9" t="s">
        <v>46</v>
      </c>
      <c r="N1041" s="5" t="s">
        <v>47</v>
      </c>
      <c r="O1041" s="30" t="s">
        <v>3693</v>
      </c>
      <c r="P1041" s="31">
        <v>45933.4074719097</v>
      </c>
      <c r="Q1041" s="27" t="s">
        <v>43</v>
      </c>
      <c r="R1041" s="28" t="s">
        <v>43</v>
      </c>
      <c r="S1041" s="27" t="s">
        <v>63</v>
      </c>
      <c r="T1041" s="27" t="s">
        <v>494</v>
      </c>
      <c r="U1041" s="5" t="s">
        <v>822</v>
      </c>
      <c r="V1041" s="27" t="s">
        <v>896</v>
      </c>
      <c r="W1041" s="7" t="s">
        <v>43</v>
      </c>
      <c r="X1041" s="7" t="s">
        <v>43</v>
      </c>
      <c r="Y1041" s="5" t="s">
        <v>369</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3696</v>
      </c>
      <c r="B1042" s="6" t="s">
        <v>3697</v>
      </c>
      <c r="C1042" s="6" t="s">
        <v>669</v>
      </c>
      <c r="D1042" s="7" t="s">
        <v>1254</v>
      </c>
      <c r="E1042" s="27" t="s">
        <v>1255</v>
      </c>
      <c r="F1042" s="5" t="s">
        <v>361</v>
      </c>
      <c r="G1042" s="6" t="s">
        <v>362</v>
      </c>
      <c r="H1042" s="6" t="s">
        <v>43</v>
      </c>
      <c r="I1042" s="6" t="s">
        <v>43</v>
      </c>
      <c r="J1042" s="8" t="s">
        <v>3698</v>
      </c>
      <c r="K1042" s="5" t="s">
        <v>3699</v>
      </c>
      <c r="L1042" s="7" t="s">
        <v>486</v>
      </c>
      <c r="M1042" s="9" t="s">
        <v>46</v>
      </c>
      <c r="N1042" s="5" t="s">
        <v>47</v>
      </c>
      <c r="O1042" s="30" t="s">
        <v>3693</v>
      </c>
      <c r="P1042" s="31">
        <v>45933.4074719097</v>
      </c>
      <c r="Q1042" s="27" t="s">
        <v>43</v>
      </c>
      <c r="R1042" s="28" t="s">
        <v>43</v>
      </c>
      <c r="S1042" s="27" t="s">
        <v>63</v>
      </c>
      <c r="T1042" s="27" t="s">
        <v>494</v>
      </c>
      <c r="U1042" s="5" t="s">
        <v>822</v>
      </c>
      <c r="V1042" s="27" t="s">
        <v>3700</v>
      </c>
      <c r="W1042" s="7" t="s">
        <v>43</v>
      </c>
      <c r="X1042" s="7" t="s">
        <v>43</v>
      </c>
      <c r="Y1042" s="5" t="s">
        <v>369</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3701</v>
      </c>
      <c r="B1043" s="6" t="s">
        <v>3702</v>
      </c>
      <c r="C1043" s="6" t="s">
        <v>669</v>
      </c>
      <c r="D1043" s="7" t="s">
        <v>1254</v>
      </c>
      <c r="E1043" s="27" t="s">
        <v>1255</v>
      </c>
      <c r="F1043" s="5" t="s">
        <v>361</v>
      </c>
      <c r="G1043" s="6" t="s">
        <v>362</v>
      </c>
      <c r="H1043" s="6" t="s">
        <v>43</v>
      </c>
      <c r="I1043" s="6" t="s">
        <v>43</v>
      </c>
      <c r="J1043" s="8" t="s">
        <v>987</v>
      </c>
      <c r="K1043" s="5" t="s">
        <v>988</v>
      </c>
      <c r="L1043" s="7" t="s">
        <v>486</v>
      </c>
      <c r="M1043" s="9" t="s">
        <v>46</v>
      </c>
      <c r="N1043" s="5" t="s">
        <v>47</v>
      </c>
      <c r="O1043" s="30" t="s">
        <v>3693</v>
      </c>
      <c r="P1043" s="31">
        <v>45933.4074719097</v>
      </c>
      <c r="Q1043" s="27" t="s">
        <v>43</v>
      </c>
      <c r="R1043" s="28" t="s">
        <v>43</v>
      </c>
      <c r="S1043" s="27" t="s">
        <v>63</v>
      </c>
      <c r="T1043" s="27" t="s">
        <v>494</v>
      </c>
      <c r="U1043" s="5" t="s">
        <v>822</v>
      </c>
      <c r="V1043" s="27" t="s">
        <v>88</v>
      </c>
      <c r="W1043" s="7" t="s">
        <v>43</v>
      </c>
      <c r="X1043" s="7" t="s">
        <v>43</v>
      </c>
      <c r="Y1043" s="5" t="s">
        <v>496</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3703</v>
      </c>
      <c r="B1044" s="6" t="s">
        <v>3704</v>
      </c>
      <c r="C1044" s="6" t="s">
        <v>669</v>
      </c>
      <c r="D1044" s="7" t="s">
        <v>1254</v>
      </c>
      <c r="E1044" s="27" t="s">
        <v>1255</v>
      </c>
      <c r="F1044" s="5" t="s">
        <v>361</v>
      </c>
      <c r="G1044" s="6" t="s">
        <v>362</v>
      </c>
      <c r="H1044" s="6" t="s">
        <v>43</v>
      </c>
      <c r="I1044" s="6" t="s">
        <v>43</v>
      </c>
      <c r="J1044" s="8" t="s">
        <v>2533</v>
      </c>
      <c r="K1044" s="5" t="s">
        <v>2534</v>
      </c>
      <c r="L1044" s="7" t="s">
        <v>2535</v>
      </c>
      <c r="M1044" s="9" t="s">
        <v>46</v>
      </c>
      <c r="N1044" s="5" t="s">
        <v>47</v>
      </c>
      <c r="O1044" s="30" t="s">
        <v>3693</v>
      </c>
      <c r="P1044" s="31">
        <v>45933.4074721065</v>
      </c>
      <c r="Q1044" s="27" t="s">
        <v>43</v>
      </c>
      <c r="R1044" s="28" t="s">
        <v>43</v>
      </c>
      <c r="S1044" s="27" t="s">
        <v>63</v>
      </c>
      <c r="T1044" s="27" t="s">
        <v>494</v>
      </c>
      <c r="U1044" s="5" t="s">
        <v>822</v>
      </c>
      <c r="V1044" s="27" t="s">
        <v>2537</v>
      </c>
      <c r="W1044" s="7" t="s">
        <v>43</v>
      </c>
      <c r="X1044" s="7" t="s">
        <v>43</v>
      </c>
      <c r="Y1044" s="5" t="s">
        <v>369</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3705</v>
      </c>
      <c r="B1045" s="6" t="s">
        <v>3706</v>
      </c>
      <c r="C1045" s="6" t="s">
        <v>669</v>
      </c>
      <c r="D1045" s="7" t="s">
        <v>1254</v>
      </c>
      <c r="E1045" s="27" t="s">
        <v>1255</v>
      </c>
      <c r="F1045" s="5" t="s">
        <v>361</v>
      </c>
      <c r="G1045" s="6" t="s">
        <v>362</v>
      </c>
      <c r="H1045" s="6" t="s">
        <v>43</v>
      </c>
      <c r="I1045" s="6" t="s">
        <v>43</v>
      </c>
      <c r="J1045" s="8" t="s">
        <v>1572</v>
      </c>
      <c r="K1045" s="5" t="s">
        <v>1573</v>
      </c>
      <c r="L1045" s="7" t="s">
        <v>1574</v>
      </c>
      <c r="M1045" s="9" t="s">
        <v>46</v>
      </c>
      <c r="N1045" s="5" t="s">
        <v>47</v>
      </c>
      <c r="O1045" s="30" t="s">
        <v>3693</v>
      </c>
      <c r="P1045" s="31">
        <v>45933.4074721065</v>
      </c>
      <c r="Q1045" s="27" t="s">
        <v>43</v>
      </c>
      <c r="R1045" s="28" t="s">
        <v>43</v>
      </c>
      <c r="S1045" s="27" t="s">
        <v>63</v>
      </c>
      <c r="T1045" s="27" t="s">
        <v>494</v>
      </c>
      <c r="U1045" s="5" t="s">
        <v>822</v>
      </c>
      <c r="V1045" s="27" t="s">
        <v>495</v>
      </c>
      <c r="W1045" s="7" t="s">
        <v>43</v>
      </c>
      <c r="X1045" s="7" t="s">
        <v>43</v>
      </c>
      <c r="Y1045" s="5" t="s">
        <v>496</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3707</v>
      </c>
      <c r="B1046" s="6" t="s">
        <v>3708</v>
      </c>
      <c r="C1046" s="6" t="s">
        <v>669</v>
      </c>
      <c r="D1046" s="7" t="s">
        <v>1254</v>
      </c>
      <c r="E1046" s="27" t="s">
        <v>1255</v>
      </c>
      <c r="F1046" s="5" t="s">
        <v>361</v>
      </c>
      <c r="G1046" s="6" t="s">
        <v>362</v>
      </c>
      <c r="H1046" s="6" t="s">
        <v>43</v>
      </c>
      <c r="I1046" s="6" t="s">
        <v>43</v>
      </c>
      <c r="J1046" s="8" t="s">
        <v>980</v>
      </c>
      <c r="K1046" s="5" t="s">
        <v>981</v>
      </c>
      <c r="L1046" s="7" t="s">
        <v>486</v>
      </c>
      <c r="M1046" s="9" t="s">
        <v>46</v>
      </c>
      <c r="N1046" s="5" t="s">
        <v>47</v>
      </c>
      <c r="O1046" s="30" t="s">
        <v>3693</v>
      </c>
      <c r="P1046" s="31">
        <v>45933.4074721065</v>
      </c>
      <c r="Q1046" s="27" t="s">
        <v>43</v>
      </c>
      <c r="R1046" s="28" t="s">
        <v>43</v>
      </c>
      <c r="S1046" s="27" t="s">
        <v>63</v>
      </c>
      <c r="T1046" s="27" t="s">
        <v>494</v>
      </c>
      <c r="U1046" s="5" t="s">
        <v>822</v>
      </c>
      <c r="V1046" s="27" t="s">
        <v>982</v>
      </c>
      <c r="W1046" s="7" t="s">
        <v>43</v>
      </c>
      <c r="X1046" s="7" t="s">
        <v>43</v>
      </c>
      <c r="Y1046" s="5" t="s">
        <v>369</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3709</v>
      </c>
      <c r="B1047" s="6" t="s">
        <v>3710</v>
      </c>
      <c r="C1047" s="6" t="s">
        <v>173</v>
      </c>
      <c r="D1047" s="7" t="s">
        <v>3711</v>
      </c>
      <c r="E1047" s="27" t="s">
        <v>3712</v>
      </c>
      <c r="F1047" s="5" t="s">
        <v>55</v>
      </c>
      <c r="G1047" s="6" t="s">
        <v>42</v>
      </c>
      <c r="H1047" s="6" t="s">
        <v>3713</v>
      </c>
      <c r="I1047" s="6" t="s">
        <v>43</v>
      </c>
      <c r="J1047" s="8" t="s">
        <v>1066</v>
      </c>
      <c r="K1047" s="5" t="s">
        <v>1067</v>
      </c>
      <c r="L1047" s="7" t="s">
        <v>1068</v>
      </c>
      <c r="M1047" s="9" t="s">
        <v>46</v>
      </c>
      <c r="N1047" s="5" t="s">
        <v>47</v>
      </c>
      <c r="O1047" s="30" t="s">
        <v>3714</v>
      </c>
      <c r="P1047" s="31">
        <v>45933.5730684375</v>
      </c>
      <c r="Q1047" s="27" t="s">
        <v>43</v>
      </c>
      <c r="R1047" s="28" t="s">
        <v>43</v>
      </c>
      <c r="S1047" s="27" t="s">
        <v>83</v>
      </c>
      <c r="T1047" s="27" t="s">
        <v>43</v>
      </c>
      <c r="U1047" s="5" t="s">
        <v>43</v>
      </c>
      <c r="V1047" s="27" t="s">
        <v>2240</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3715</v>
      </c>
      <c r="B1048" s="6" t="s">
        <v>3716</v>
      </c>
      <c r="C1048" s="6" t="s">
        <v>173</v>
      </c>
      <c r="D1048" s="7" t="s">
        <v>3711</v>
      </c>
      <c r="E1048" s="27" t="s">
        <v>3712</v>
      </c>
      <c r="F1048" s="5" t="s">
        <v>55</v>
      </c>
      <c r="G1048" s="6" t="s">
        <v>42</v>
      </c>
      <c r="H1048" s="6" t="s">
        <v>3717</v>
      </c>
      <c r="I1048" s="6" t="s">
        <v>43</v>
      </c>
      <c r="J1048" s="8" t="s">
        <v>877</v>
      </c>
      <c r="K1048" s="5" t="s">
        <v>878</v>
      </c>
      <c r="L1048" s="7" t="s">
        <v>879</v>
      </c>
      <c r="M1048" s="9" t="s">
        <v>46</v>
      </c>
      <c r="N1048" s="5" t="s">
        <v>47</v>
      </c>
      <c r="O1048" s="30" t="s">
        <v>3714</v>
      </c>
      <c r="P1048" s="31">
        <v>45933.5730682523</v>
      </c>
      <c r="Q1048" s="27" t="s">
        <v>43</v>
      </c>
      <c r="R1048" s="28" t="s">
        <v>43</v>
      </c>
      <c r="S1048" s="27" t="s">
        <v>83</v>
      </c>
      <c r="T1048" s="27" t="s">
        <v>43</v>
      </c>
      <c r="U1048" s="5" t="s">
        <v>43</v>
      </c>
      <c r="V1048" s="27" t="s">
        <v>880</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3718</v>
      </c>
      <c r="B1049" s="6" t="s">
        <v>3719</v>
      </c>
      <c r="C1049" s="6" t="s">
        <v>173</v>
      </c>
      <c r="D1049" s="7" t="s">
        <v>3711</v>
      </c>
      <c r="E1049" s="27" t="s">
        <v>3712</v>
      </c>
      <c r="F1049" s="5" t="s">
        <v>55</v>
      </c>
      <c r="G1049" s="6" t="s">
        <v>42</v>
      </c>
      <c r="H1049" s="6" t="s">
        <v>3720</v>
      </c>
      <c r="I1049" s="6" t="s">
        <v>43</v>
      </c>
      <c r="J1049" s="8" t="s">
        <v>2721</v>
      </c>
      <c r="K1049" s="5" t="s">
        <v>2722</v>
      </c>
      <c r="L1049" s="7" t="s">
        <v>2723</v>
      </c>
      <c r="M1049" s="9" t="s">
        <v>46</v>
      </c>
      <c r="N1049" s="5" t="s">
        <v>47</v>
      </c>
      <c r="O1049" s="30" t="s">
        <v>3714</v>
      </c>
      <c r="P1049" s="31">
        <v>45933.5730684375</v>
      </c>
      <c r="Q1049" s="27" t="s">
        <v>43</v>
      </c>
      <c r="R1049" s="28" t="s">
        <v>43</v>
      </c>
      <c r="S1049" s="27" t="s">
        <v>83</v>
      </c>
      <c r="T1049" s="27" t="s">
        <v>43</v>
      </c>
      <c r="U1049" s="5" t="s">
        <v>43</v>
      </c>
      <c r="V1049" s="27" t="s">
        <v>880</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3721</v>
      </c>
      <c r="B1050" s="6" t="s">
        <v>3722</v>
      </c>
      <c r="C1050" s="6" t="s">
        <v>173</v>
      </c>
      <c r="D1050" s="7" t="s">
        <v>3723</v>
      </c>
      <c r="E1050" s="27" t="s">
        <v>3724</v>
      </c>
      <c r="F1050" s="5" t="s">
        <v>176</v>
      </c>
      <c r="G1050" s="6" t="s">
        <v>177</v>
      </c>
      <c r="H1050" s="6" t="s">
        <v>43</v>
      </c>
      <c r="I1050" s="6" t="s">
        <v>43</v>
      </c>
      <c r="J1050" s="8" t="s">
        <v>980</v>
      </c>
      <c r="K1050" s="5" t="s">
        <v>981</v>
      </c>
      <c r="L1050" s="7" t="s">
        <v>486</v>
      </c>
      <c r="M1050" s="9" t="s">
        <v>46</v>
      </c>
      <c r="N1050" s="5" t="s">
        <v>47</v>
      </c>
      <c r="O1050" s="30" t="s">
        <v>3725</v>
      </c>
      <c r="P1050" s="31">
        <v>45933.5865290162</v>
      </c>
      <c r="Q1050" s="27" t="s">
        <v>43</v>
      </c>
      <c r="R1050" s="28" t="s">
        <v>43</v>
      </c>
      <c r="S1050" s="27" t="s">
        <v>43</v>
      </c>
      <c r="T1050" s="27" t="s">
        <v>43</v>
      </c>
      <c r="U1050" s="5" t="s">
        <v>43</v>
      </c>
      <c r="V1050" s="27" t="s">
        <v>982</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3726</v>
      </c>
      <c r="B1051" s="6" t="s">
        <v>3727</v>
      </c>
      <c r="C1051" s="6" t="s">
        <v>173</v>
      </c>
      <c r="D1051" s="7" t="s">
        <v>3723</v>
      </c>
      <c r="E1051" s="27" t="s">
        <v>3724</v>
      </c>
      <c r="F1051" s="5" t="s">
        <v>361</v>
      </c>
      <c r="G1051" s="6" t="s">
        <v>362</v>
      </c>
      <c r="H1051" s="6" t="s">
        <v>43</v>
      </c>
      <c r="I1051" s="6" t="s">
        <v>43</v>
      </c>
      <c r="J1051" s="8" t="s">
        <v>980</v>
      </c>
      <c r="K1051" s="5" t="s">
        <v>981</v>
      </c>
      <c r="L1051" s="7" t="s">
        <v>486</v>
      </c>
      <c r="M1051" s="9" t="s">
        <v>46</v>
      </c>
      <c r="N1051" s="5" t="s">
        <v>47</v>
      </c>
      <c r="O1051" s="30" t="s">
        <v>3725</v>
      </c>
      <c r="P1051" s="31">
        <v>45933.5865292014</v>
      </c>
      <c r="Q1051" s="27" t="s">
        <v>43</v>
      </c>
      <c r="R1051" s="28" t="s">
        <v>43</v>
      </c>
      <c r="S1051" s="27" t="s">
        <v>63</v>
      </c>
      <c r="T1051" s="27" t="s">
        <v>494</v>
      </c>
      <c r="U1051" s="5" t="s">
        <v>822</v>
      </c>
      <c r="V1051" s="27" t="s">
        <v>982</v>
      </c>
      <c r="W1051" s="7" t="s">
        <v>43</v>
      </c>
      <c r="X1051" s="7" t="s">
        <v>43</v>
      </c>
      <c r="Y1051" s="5" t="s">
        <v>369</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3728</v>
      </c>
      <c r="B1052" s="6" t="s">
        <v>3729</v>
      </c>
      <c r="C1052" s="6" t="s">
        <v>173</v>
      </c>
      <c r="D1052" s="7" t="s">
        <v>3723</v>
      </c>
      <c r="E1052" s="27" t="s">
        <v>3724</v>
      </c>
      <c r="F1052" s="5" t="s">
        <v>176</v>
      </c>
      <c r="G1052" s="6" t="s">
        <v>177</v>
      </c>
      <c r="H1052" s="6" t="s">
        <v>43</v>
      </c>
      <c r="I1052" s="6" t="s">
        <v>43</v>
      </c>
      <c r="J1052" s="8" t="s">
        <v>1862</v>
      </c>
      <c r="K1052" s="5" t="s">
        <v>1863</v>
      </c>
      <c r="L1052" s="7" t="s">
        <v>486</v>
      </c>
      <c r="M1052" s="9" t="s">
        <v>46</v>
      </c>
      <c r="N1052" s="5" t="s">
        <v>47</v>
      </c>
      <c r="O1052" s="30" t="s">
        <v>3725</v>
      </c>
      <c r="P1052" s="31">
        <v>45933.586528669</v>
      </c>
      <c r="Q1052" s="27" t="s">
        <v>43</v>
      </c>
      <c r="R1052" s="28" t="s">
        <v>43</v>
      </c>
      <c r="S1052" s="27" t="s">
        <v>43</v>
      </c>
      <c r="T1052" s="27" t="s">
        <v>43</v>
      </c>
      <c r="U1052" s="5" t="s">
        <v>43</v>
      </c>
      <c r="V1052" s="27" t="s">
        <v>1864</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3730</v>
      </c>
      <c r="B1053" s="6" t="s">
        <v>3731</v>
      </c>
      <c r="C1053" s="6" t="s">
        <v>173</v>
      </c>
      <c r="D1053" s="7" t="s">
        <v>3723</v>
      </c>
      <c r="E1053" s="27" t="s">
        <v>3724</v>
      </c>
      <c r="F1053" s="5" t="s">
        <v>361</v>
      </c>
      <c r="G1053" s="6" t="s">
        <v>362</v>
      </c>
      <c r="H1053" s="6" t="s">
        <v>43</v>
      </c>
      <c r="I1053" s="6" t="s">
        <v>43</v>
      </c>
      <c r="J1053" s="8" t="s">
        <v>1862</v>
      </c>
      <c r="K1053" s="5" t="s">
        <v>1863</v>
      </c>
      <c r="L1053" s="7" t="s">
        <v>486</v>
      </c>
      <c r="M1053" s="9" t="s">
        <v>46</v>
      </c>
      <c r="N1053" s="5" t="s">
        <v>47</v>
      </c>
      <c r="O1053" s="30" t="s">
        <v>3725</v>
      </c>
      <c r="P1053" s="31">
        <v>45933.586528669</v>
      </c>
      <c r="Q1053" s="27" t="s">
        <v>43</v>
      </c>
      <c r="R1053" s="28" t="s">
        <v>43</v>
      </c>
      <c r="S1053" s="27" t="s">
        <v>63</v>
      </c>
      <c r="T1053" s="27" t="s">
        <v>494</v>
      </c>
      <c r="U1053" s="5" t="s">
        <v>822</v>
      </c>
      <c r="V1053" s="27" t="s">
        <v>1864</v>
      </c>
      <c r="W1053" s="7" t="s">
        <v>43</v>
      </c>
      <c r="X1053" s="7" t="s">
        <v>43</v>
      </c>
      <c r="Y1053" s="5" t="s">
        <v>369</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3732</v>
      </c>
      <c r="B1054" s="6" t="s">
        <v>3733</v>
      </c>
      <c r="C1054" s="6" t="s">
        <v>173</v>
      </c>
      <c r="D1054" s="7" t="s">
        <v>3723</v>
      </c>
      <c r="E1054" s="27" t="s">
        <v>3724</v>
      </c>
      <c r="F1054" s="5" t="s">
        <v>361</v>
      </c>
      <c r="G1054" s="6" t="s">
        <v>362</v>
      </c>
      <c r="H1054" s="6" t="s">
        <v>43</v>
      </c>
      <c r="I1054" s="6" t="s">
        <v>43</v>
      </c>
      <c r="J1054" s="8" t="s">
        <v>547</v>
      </c>
      <c r="K1054" s="5" t="s">
        <v>548</v>
      </c>
      <c r="L1054" s="7" t="s">
        <v>486</v>
      </c>
      <c r="M1054" s="9" t="s">
        <v>46</v>
      </c>
      <c r="N1054" s="5" t="s">
        <v>47</v>
      </c>
      <c r="O1054" s="30" t="s">
        <v>3725</v>
      </c>
      <c r="P1054" s="31">
        <v>45933.5865288542</v>
      </c>
      <c r="Q1054" s="27" t="s">
        <v>43</v>
      </c>
      <c r="R1054" s="28" t="s">
        <v>43</v>
      </c>
      <c r="S1054" s="27" t="s">
        <v>63</v>
      </c>
      <c r="T1054" s="27" t="s">
        <v>494</v>
      </c>
      <c r="U1054" s="5" t="s">
        <v>822</v>
      </c>
      <c r="V1054" s="27" t="s">
        <v>549</v>
      </c>
      <c r="W1054" s="7" t="s">
        <v>43</v>
      </c>
      <c r="X1054" s="7" t="s">
        <v>43</v>
      </c>
      <c r="Y1054" s="5" t="s">
        <v>369</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3734</v>
      </c>
      <c r="B1055" s="6" t="s">
        <v>3735</v>
      </c>
      <c r="C1055" s="6" t="s">
        <v>173</v>
      </c>
      <c r="D1055" s="7" t="s">
        <v>3723</v>
      </c>
      <c r="E1055" s="27" t="s">
        <v>3724</v>
      </c>
      <c r="F1055" s="5" t="s">
        <v>176</v>
      </c>
      <c r="G1055" s="6" t="s">
        <v>177</v>
      </c>
      <c r="H1055" s="6" t="s">
        <v>43</v>
      </c>
      <c r="I1055" s="6" t="s">
        <v>43</v>
      </c>
      <c r="J1055" s="8" t="s">
        <v>491</v>
      </c>
      <c r="K1055" s="5" t="s">
        <v>492</v>
      </c>
      <c r="L1055" s="7" t="s">
        <v>493</v>
      </c>
      <c r="M1055" s="9" t="s">
        <v>46</v>
      </c>
      <c r="N1055" s="5" t="s">
        <v>47</v>
      </c>
      <c r="O1055" s="30" t="s">
        <v>3725</v>
      </c>
      <c r="P1055" s="31">
        <v>45933.5865288542</v>
      </c>
      <c r="Q1055" s="27" t="s">
        <v>43</v>
      </c>
      <c r="R1055" s="28" t="s">
        <v>43</v>
      </c>
      <c r="S1055" s="27" t="s">
        <v>43</v>
      </c>
      <c r="T1055" s="27" t="s">
        <v>43</v>
      </c>
      <c r="U1055" s="5" t="s">
        <v>43</v>
      </c>
      <c r="V1055" s="27" t="s">
        <v>495</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3736</v>
      </c>
      <c r="B1056" s="6" t="s">
        <v>3737</v>
      </c>
      <c r="C1056" s="6" t="s">
        <v>173</v>
      </c>
      <c r="D1056" s="7" t="s">
        <v>3723</v>
      </c>
      <c r="E1056" s="27" t="s">
        <v>3724</v>
      </c>
      <c r="F1056" s="5" t="s">
        <v>176</v>
      </c>
      <c r="G1056" s="6" t="s">
        <v>177</v>
      </c>
      <c r="H1056" s="6" t="s">
        <v>43</v>
      </c>
      <c r="I1056" s="6" t="s">
        <v>43</v>
      </c>
      <c r="J1056" s="8" t="s">
        <v>1900</v>
      </c>
      <c r="K1056" s="5" t="s">
        <v>1901</v>
      </c>
      <c r="L1056" s="7" t="s">
        <v>1902</v>
      </c>
      <c r="M1056" s="9" t="s">
        <v>46</v>
      </c>
      <c r="N1056" s="5" t="s">
        <v>47</v>
      </c>
      <c r="O1056" s="30" t="s">
        <v>3725</v>
      </c>
      <c r="P1056" s="31">
        <v>45933.5865290162</v>
      </c>
      <c r="Q1056" s="27" t="s">
        <v>43</v>
      </c>
      <c r="R1056" s="28" t="s">
        <v>43</v>
      </c>
      <c r="S1056" s="27" t="s">
        <v>43</v>
      </c>
      <c r="T1056" s="27" t="s">
        <v>43</v>
      </c>
      <c r="U1056" s="5" t="s">
        <v>43</v>
      </c>
      <c r="V1056" s="27" t="s">
        <v>1703</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3738</v>
      </c>
      <c r="B1057" s="6" t="s">
        <v>3739</v>
      </c>
      <c r="C1057" s="6" t="s">
        <v>173</v>
      </c>
      <c r="D1057" s="7" t="s">
        <v>3723</v>
      </c>
      <c r="E1057" s="27" t="s">
        <v>3724</v>
      </c>
      <c r="F1057" s="5" t="s">
        <v>176</v>
      </c>
      <c r="G1057" s="6" t="s">
        <v>177</v>
      </c>
      <c r="H1057" s="6" t="s">
        <v>43</v>
      </c>
      <c r="I1057" s="6" t="s">
        <v>43</v>
      </c>
      <c r="J1057" s="8" t="s">
        <v>456</v>
      </c>
      <c r="K1057" s="5" t="s">
        <v>457</v>
      </c>
      <c r="L1057" s="7" t="s">
        <v>458</v>
      </c>
      <c r="M1057" s="9" t="s">
        <v>46</v>
      </c>
      <c r="N1057" s="5" t="s">
        <v>47</v>
      </c>
      <c r="O1057" s="30" t="s">
        <v>3725</v>
      </c>
      <c r="P1057" s="31">
        <v>45933.5865290162</v>
      </c>
      <c r="Q1057" s="27" t="s">
        <v>43</v>
      </c>
      <c r="R1057" s="28" t="s">
        <v>43</v>
      </c>
      <c r="S1057" s="27" t="s">
        <v>43</v>
      </c>
      <c r="T1057" s="27" t="s">
        <v>43</v>
      </c>
      <c r="U1057" s="5" t="s">
        <v>43</v>
      </c>
      <c r="V1057" s="27" t="s">
        <v>460</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3740</v>
      </c>
      <c r="B1058" s="6" t="s">
        <v>3741</v>
      </c>
      <c r="C1058" s="6" t="s">
        <v>173</v>
      </c>
      <c r="D1058" s="7" t="s">
        <v>3723</v>
      </c>
      <c r="E1058" s="27" t="s">
        <v>3724</v>
      </c>
      <c r="F1058" s="5" t="s">
        <v>176</v>
      </c>
      <c r="G1058" s="6" t="s">
        <v>177</v>
      </c>
      <c r="H1058" s="6" t="s">
        <v>43</v>
      </c>
      <c r="I1058" s="6" t="s">
        <v>43</v>
      </c>
      <c r="J1058" s="8" t="s">
        <v>411</v>
      </c>
      <c r="K1058" s="5" t="s">
        <v>412</v>
      </c>
      <c r="L1058" s="7" t="s">
        <v>413</v>
      </c>
      <c r="M1058" s="9" t="s">
        <v>46</v>
      </c>
      <c r="N1058" s="5" t="s">
        <v>47</v>
      </c>
      <c r="O1058" s="30" t="s">
        <v>3725</v>
      </c>
      <c r="P1058" s="31">
        <v>45933.5865290162</v>
      </c>
      <c r="Q1058" s="27" t="s">
        <v>43</v>
      </c>
      <c r="R1058" s="28" t="s">
        <v>43</v>
      </c>
      <c r="S1058" s="27" t="s">
        <v>43</v>
      </c>
      <c r="T1058" s="27" t="s">
        <v>43</v>
      </c>
      <c r="U1058" s="5" t="s">
        <v>43</v>
      </c>
      <c r="V1058" s="27" t="s">
        <v>476</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3742</v>
      </c>
      <c r="B1059" s="6" t="s">
        <v>3743</v>
      </c>
      <c r="C1059" s="6" t="s">
        <v>602</v>
      </c>
      <c r="D1059" s="7" t="s">
        <v>3744</v>
      </c>
      <c r="E1059" s="27" t="s">
        <v>3745</v>
      </c>
      <c r="F1059" s="5" t="s">
        <v>176</v>
      </c>
      <c r="G1059" s="6" t="s">
        <v>177</v>
      </c>
      <c r="H1059" s="6" t="s">
        <v>3548</v>
      </c>
      <c r="I1059" s="6" t="s">
        <v>43</v>
      </c>
      <c r="J1059" s="8" t="s">
        <v>435</v>
      </c>
      <c r="K1059" s="5" t="s">
        <v>436</v>
      </c>
      <c r="L1059" s="7" t="s">
        <v>437</v>
      </c>
      <c r="M1059" s="9" t="s">
        <v>46</v>
      </c>
      <c r="N1059" s="5" t="s">
        <v>47</v>
      </c>
      <c r="O1059" s="30" t="s">
        <v>3746</v>
      </c>
      <c r="P1059" s="31">
        <v>45933.5570420486</v>
      </c>
      <c r="Q1059" s="27" t="s">
        <v>43</v>
      </c>
      <c r="R1059" s="28" t="s">
        <v>43</v>
      </c>
      <c r="S1059" s="27" t="s">
        <v>63</v>
      </c>
      <c r="T1059" s="27" t="s">
        <v>43</v>
      </c>
      <c r="U1059" s="5" t="s">
        <v>43</v>
      </c>
      <c r="V1059" s="27" t="s">
        <v>112</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3747</v>
      </c>
      <c r="B1060" s="6" t="s">
        <v>3748</v>
      </c>
      <c r="C1060" s="6" t="s">
        <v>602</v>
      </c>
      <c r="D1060" s="7" t="s">
        <v>3744</v>
      </c>
      <c r="E1060" s="27" t="s">
        <v>3745</v>
      </c>
      <c r="F1060" s="5" t="s">
        <v>176</v>
      </c>
      <c r="G1060" s="6" t="s">
        <v>177</v>
      </c>
      <c r="H1060" s="6" t="s">
        <v>3748</v>
      </c>
      <c r="I1060" s="6" t="s">
        <v>43</v>
      </c>
      <c r="J1060" s="8" t="s">
        <v>1017</v>
      </c>
      <c r="K1060" s="5" t="s">
        <v>1018</v>
      </c>
      <c r="L1060" s="7" t="s">
        <v>1019</v>
      </c>
      <c r="M1060" s="9" t="s">
        <v>46</v>
      </c>
      <c r="N1060" s="5" t="s">
        <v>47</v>
      </c>
      <c r="O1060" s="30" t="s">
        <v>3746</v>
      </c>
      <c r="P1060" s="31">
        <v>45933.5570420486</v>
      </c>
      <c r="Q1060" s="27" t="s">
        <v>43</v>
      </c>
      <c r="R1060" s="28" t="s">
        <v>43</v>
      </c>
      <c r="S1060" s="27" t="s">
        <v>63</v>
      </c>
      <c r="T1060" s="27" t="s">
        <v>43</v>
      </c>
      <c r="U1060" s="5" t="s">
        <v>43</v>
      </c>
      <c r="V1060" s="27" t="s">
        <v>1020</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3749</v>
      </c>
      <c r="B1061" s="6" t="s">
        <v>3750</v>
      </c>
      <c r="C1061" s="6" t="s">
        <v>602</v>
      </c>
      <c r="D1061" s="7" t="s">
        <v>3744</v>
      </c>
      <c r="E1061" s="27" t="s">
        <v>3745</v>
      </c>
      <c r="F1061" s="5" t="s">
        <v>361</v>
      </c>
      <c r="G1061" s="6" t="s">
        <v>362</v>
      </c>
      <c r="H1061" s="6" t="s">
        <v>3750</v>
      </c>
      <c r="I1061" s="6" t="s">
        <v>43</v>
      </c>
      <c r="J1061" s="8" t="s">
        <v>909</v>
      </c>
      <c r="K1061" s="5" t="s">
        <v>910</v>
      </c>
      <c r="L1061" s="7" t="s">
        <v>584</v>
      </c>
      <c r="M1061" s="9" t="s">
        <v>46</v>
      </c>
      <c r="N1061" s="5" t="s">
        <v>47</v>
      </c>
      <c r="O1061" s="30" t="s">
        <v>3746</v>
      </c>
      <c r="P1061" s="31">
        <v>45933.5570422454</v>
      </c>
      <c r="Q1061" s="27" t="s">
        <v>43</v>
      </c>
      <c r="R1061" s="28" t="s">
        <v>43</v>
      </c>
      <c r="S1061" s="27" t="s">
        <v>63</v>
      </c>
      <c r="T1061" s="27" t="s">
        <v>494</v>
      </c>
      <c r="U1061" s="5" t="s">
        <v>822</v>
      </c>
      <c r="V1061" s="27" t="s">
        <v>911</v>
      </c>
      <c r="W1061" s="7" t="s">
        <v>43</v>
      </c>
      <c r="X1061" s="7" t="s">
        <v>43</v>
      </c>
      <c r="Y1061" s="5" t="s">
        <v>496</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9" t="s">
        <v>3751</v>
      </c>
      <c r="B1062" s="6" t="s">
        <v>3752</v>
      </c>
      <c r="C1062" s="6" t="s">
        <v>602</v>
      </c>
      <c r="D1062" s="7" t="s">
        <v>3744</v>
      </c>
      <c r="E1062" s="27" t="s">
        <v>3745</v>
      </c>
      <c r="F1062" s="5" t="s">
        <v>176</v>
      </c>
      <c r="G1062" s="6" t="s">
        <v>177</v>
      </c>
      <c r="H1062" s="6" t="s">
        <v>3752</v>
      </c>
      <c r="I1062" s="6" t="s">
        <v>43</v>
      </c>
      <c r="J1062" s="8" t="s">
        <v>938</v>
      </c>
      <c r="K1062" s="5" t="s">
        <v>939</v>
      </c>
      <c r="L1062" s="7" t="s">
        <v>940</v>
      </c>
      <c r="M1062" s="9" t="s">
        <v>46</v>
      </c>
      <c r="N1062" s="5" t="s">
        <v>1175</v>
      </c>
      <c r="O1062" s="30" t="s">
        <v>3746</v>
      </c>
      <c r="Q1062" s="27" t="s">
        <v>43</v>
      </c>
      <c r="R1062" s="28" t="s">
        <v>43</v>
      </c>
      <c r="S1062" s="27" t="s">
        <v>63</v>
      </c>
      <c r="T1062" s="27" t="s">
        <v>43</v>
      </c>
      <c r="U1062" s="5" t="s">
        <v>43</v>
      </c>
      <c r="V1062" s="27" t="s">
        <v>935</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3753</v>
      </c>
      <c r="B1063" s="6" t="s">
        <v>3754</v>
      </c>
      <c r="C1063" s="6" t="s">
        <v>602</v>
      </c>
      <c r="D1063" s="7" t="s">
        <v>3744</v>
      </c>
      <c r="E1063" s="27" t="s">
        <v>3745</v>
      </c>
      <c r="F1063" s="5" t="s">
        <v>176</v>
      </c>
      <c r="G1063" s="6" t="s">
        <v>177</v>
      </c>
      <c r="H1063" s="6" t="s">
        <v>3754</v>
      </c>
      <c r="I1063" s="6" t="s">
        <v>43</v>
      </c>
      <c r="J1063" s="8" t="s">
        <v>932</v>
      </c>
      <c r="K1063" s="5" t="s">
        <v>933</v>
      </c>
      <c r="L1063" s="7" t="s">
        <v>934</v>
      </c>
      <c r="M1063" s="9" t="s">
        <v>46</v>
      </c>
      <c r="N1063" s="5" t="s">
        <v>47</v>
      </c>
      <c r="O1063" s="30" t="s">
        <v>3746</v>
      </c>
      <c r="P1063" s="31">
        <v>45933.5570422454</v>
      </c>
      <c r="Q1063" s="27" t="s">
        <v>43</v>
      </c>
      <c r="R1063" s="28" t="s">
        <v>43</v>
      </c>
      <c r="S1063" s="27" t="s">
        <v>63</v>
      </c>
      <c r="T1063" s="27" t="s">
        <v>43</v>
      </c>
      <c r="U1063" s="5" t="s">
        <v>43</v>
      </c>
      <c r="V1063" s="27" t="s">
        <v>935</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3755</v>
      </c>
      <c r="B1064" s="6" t="s">
        <v>3756</v>
      </c>
      <c r="C1064" s="6" t="s">
        <v>602</v>
      </c>
      <c r="D1064" s="7" t="s">
        <v>3744</v>
      </c>
      <c r="E1064" s="27" t="s">
        <v>3745</v>
      </c>
      <c r="F1064" s="5" t="s">
        <v>176</v>
      </c>
      <c r="G1064" s="6" t="s">
        <v>177</v>
      </c>
      <c r="H1064" s="6" t="s">
        <v>3756</v>
      </c>
      <c r="I1064" s="6" t="s">
        <v>43</v>
      </c>
      <c r="J1064" s="8" t="s">
        <v>903</v>
      </c>
      <c r="K1064" s="5" t="s">
        <v>904</v>
      </c>
      <c r="L1064" s="7" t="s">
        <v>486</v>
      </c>
      <c r="M1064" s="9" t="s">
        <v>46</v>
      </c>
      <c r="N1064" s="5" t="s">
        <v>47</v>
      </c>
      <c r="O1064" s="30" t="s">
        <v>3746</v>
      </c>
      <c r="P1064" s="31">
        <v>45933.5574012384</v>
      </c>
      <c r="Q1064" s="27" t="s">
        <v>43</v>
      </c>
      <c r="R1064" s="28" t="s">
        <v>43</v>
      </c>
      <c r="S1064" s="27" t="s">
        <v>63</v>
      </c>
      <c r="T1064" s="27" t="s">
        <v>43</v>
      </c>
      <c r="U1064" s="5" t="s">
        <v>43</v>
      </c>
      <c r="V1064" s="27" t="s">
        <v>104</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3757</v>
      </c>
      <c r="B1065" s="6" t="s">
        <v>3758</v>
      </c>
      <c r="C1065" s="6" t="s">
        <v>602</v>
      </c>
      <c r="D1065" s="7" t="s">
        <v>3744</v>
      </c>
      <c r="E1065" s="27" t="s">
        <v>3745</v>
      </c>
      <c r="F1065" s="5" t="s">
        <v>361</v>
      </c>
      <c r="G1065" s="6" t="s">
        <v>362</v>
      </c>
      <c r="H1065" s="6" t="s">
        <v>3758</v>
      </c>
      <c r="I1065" s="6" t="s">
        <v>43</v>
      </c>
      <c r="J1065" s="8" t="s">
        <v>903</v>
      </c>
      <c r="K1065" s="5" t="s">
        <v>904</v>
      </c>
      <c r="L1065" s="7" t="s">
        <v>486</v>
      </c>
      <c r="M1065" s="9" t="s">
        <v>46</v>
      </c>
      <c r="N1065" s="5" t="s">
        <v>47</v>
      </c>
      <c r="O1065" s="30" t="s">
        <v>3746</v>
      </c>
      <c r="P1065" s="31">
        <v>45933.5574012384</v>
      </c>
      <c r="Q1065" s="27" t="s">
        <v>43</v>
      </c>
      <c r="R1065" s="28" t="s">
        <v>43</v>
      </c>
      <c r="S1065" s="27" t="s">
        <v>63</v>
      </c>
      <c r="T1065" s="27" t="s">
        <v>494</v>
      </c>
      <c r="U1065" s="5" t="s">
        <v>822</v>
      </c>
      <c r="V1065" s="27" t="s">
        <v>104</v>
      </c>
      <c r="W1065" s="7" t="s">
        <v>43</v>
      </c>
      <c r="X1065" s="7" t="s">
        <v>43</v>
      </c>
      <c r="Y1065" s="5" t="s">
        <v>369</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3759</v>
      </c>
      <c r="B1066" s="6" t="s">
        <v>3760</v>
      </c>
      <c r="C1066" s="6" t="s">
        <v>602</v>
      </c>
      <c r="D1066" s="7" t="s">
        <v>3744</v>
      </c>
      <c r="E1066" s="27" t="s">
        <v>3745</v>
      </c>
      <c r="F1066" s="5" t="s">
        <v>176</v>
      </c>
      <c r="G1066" s="6" t="s">
        <v>177</v>
      </c>
      <c r="H1066" s="6" t="s">
        <v>3760</v>
      </c>
      <c r="I1066" s="6" t="s">
        <v>43</v>
      </c>
      <c r="J1066" s="8" t="s">
        <v>2428</v>
      </c>
      <c r="K1066" s="5" t="s">
        <v>2429</v>
      </c>
      <c r="L1066" s="7" t="s">
        <v>584</v>
      </c>
      <c r="M1066" s="9" t="s">
        <v>46</v>
      </c>
      <c r="N1066" s="5" t="s">
        <v>47</v>
      </c>
      <c r="O1066" s="30" t="s">
        <v>3746</v>
      </c>
      <c r="P1066" s="31">
        <v>45933.5574012384</v>
      </c>
      <c r="Q1066" s="27" t="s">
        <v>43</v>
      </c>
      <c r="R1066" s="28" t="s">
        <v>43</v>
      </c>
      <c r="S1066" s="27" t="s">
        <v>63</v>
      </c>
      <c r="T1066" s="27" t="s">
        <v>43</v>
      </c>
      <c r="U1066" s="5" t="s">
        <v>43</v>
      </c>
      <c r="V1066" s="27" t="s">
        <v>759</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3761</v>
      </c>
      <c r="B1067" s="6" t="s">
        <v>3762</v>
      </c>
      <c r="C1067" s="6" t="s">
        <v>602</v>
      </c>
      <c r="D1067" s="7" t="s">
        <v>3744</v>
      </c>
      <c r="E1067" s="27" t="s">
        <v>3745</v>
      </c>
      <c r="F1067" s="5" t="s">
        <v>176</v>
      </c>
      <c r="G1067" s="6" t="s">
        <v>177</v>
      </c>
      <c r="H1067" s="6" t="s">
        <v>3762</v>
      </c>
      <c r="I1067" s="6" t="s">
        <v>43</v>
      </c>
      <c r="J1067" s="8" t="s">
        <v>484</v>
      </c>
      <c r="K1067" s="5" t="s">
        <v>485</v>
      </c>
      <c r="L1067" s="7" t="s">
        <v>486</v>
      </c>
      <c r="M1067" s="9" t="s">
        <v>46</v>
      </c>
      <c r="N1067" s="5" t="s">
        <v>47</v>
      </c>
      <c r="O1067" s="30" t="s">
        <v>3746</v>
      </c>
      <c r="P1067" s="31">
        <v>45933.5574012384</v>
      </c>
      <c r="Q1067" s="27" t="s">
        <v>43</v>
      </c>
      <c r="R1067" s="28" t="s">
        <v>43</v>
      </c>
      <c r="S1067" s="27" t="s">
        <v>63</v>
      </c>
      <c r="T1067" s="27" t="s">
        <v>43</v>
      </c>
      <c r="U1067" s="5" t="s">
        <v>43</v>
      </c>
      <c r="V1067" s="27" t="s">
        <v>488</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3763</v>
      </c>
      <c r="B1068" s="6" t="s">
        <v>3764</v>
      </c>
      <c r="C1068" s="6" t="s">
        <v>602</v>
      </c>
      <c r="D1068" s="7" t="s">
        <v>3744</v>
      </c>
      <c r="E1068" s="27" t="s">
        <v>3745</v>
      </c>
      <c r="F1068" s="5" t="s">
        <v>176</v>
      </c>
      <c r="G1068" s="6" t="s">
        <v>177</v>
      </c>
      <c r="H1068" s="6" t="s">
        <v>3764</v>
      </c>
      <c r="I1068" s="6" t="s">
        <v>43</v>
      </c>
      <c r="J1068" s="8" t="s">
        <v>1572</v>
      </c>
      <c r="K1068" s="5" t="s">
        <v>1573</v>
      </c>
      <c r="L1068" s="7" t="s">
        <v>1574</v>
      </c>
      <c r="M1068" s="9" t="s">
        <v>46</v>
      </c>
      <c r="N1068" s="5" t="s">
        <v>47</v>
      </c>
      <c r="O1068" s="30" t="s">
        <v>3746</v>
      </c>
      <c r="P1068" s="31">
        <v>45933.5574014236</v>
      </c>
      <c r="Q1068" s="27" t="s">
        <v>43</v>
      </c>
      <c r="R1068" s="28" t="s">
        <v>43</v>
      </c>
      <c r="S1068" s="27" t="s">
        <v>63</v>
      </c>
      <c r="T1068" s="27" t="s">
        <v>43</v>
      </c>
      <c r="U1068" s="5" t="s">
        <v>43</v>
      </c>
      <c r="V1068" s="27" t="s">
        <v>495</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3765</v>
      </c>
      <c r="B1069" s="6" t="s">
        <v>3766</v>
      </c>
      <c r="C1069" s="6" t="s">
        <v>602</v>
      </c>
      <c r="D1069" s="7" t="s">
        <v>3744</v>
      </c>
      <c r="E1069" s="27" t="s">
        <v>3745</v>
      </c>
      <c r="F1069" s="5" t="s">
        <v>176</v>
      </c>
      <c r="G1069" s="6" t="s">
        <v>177</v>
      </c>
      <c r="H1069" s="6" t="s">
        <v>3766</v>
      </c>
      <c r="I1069" s="6" t="s">
        <v>43</v>
      </c>
      <c r="J1069" s="8" t="s">
        <v>491</v>
      </c>
      <c r="K1069" s="5" t="s">
        <v>492</v>
      </c>
      <c r="L1069" s="7" t="s">
        <v>493</v>
      </c>
      <c r="M1069" s="9" t="s">
        <v>46</v>
      </c>
      <c r="N1069" s="5" t="s">
        <v>47</v>
      </c>
      <c r="O1069" s="30" t="s">
        <v>3746</v>
      </c>
      <c r="P1069" s="31">
        <v>45933.5576229977</v>
      </c>
      <c r="Q1069" s="27" t="s">
        <v>43</v>
      </c>
      <c r="R1069" s="28" t="s">
        <v>43</v>
      </c>
      <c r="S1069" s="27" t="s">
        <v>63</v>
      </c>
      <c r="T1069" s="27" t="s">
        <v>43</v>
      </c>
      <c r="U1069" s="5" t="s">
        <v>43</v>
      </c>
      <c r="V1069" s="27" t="s">
        <v>495</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3767</v>
      </c>
      <c r="B1070" s="6" t="s">
        <v>3768</v>
      </c>
      <c r="C1070" s="6" t="s">
        <v>602</v>
      </c>
      <c r="D1070" s="7" t="s">
        <v>3744</v>
      </c>
      <c r="E1070" s="27" t="s">
        <v>3745</v>
      </c>
      <c r="F1070" s="5" t="s">
        <v>361</v>
      </c>
      <c r="G1070" s="6" t="s">
        <v>362</v>
      </c>
      <c r="H1070" s="6" t="s">
        <v>3768</v>
      </c>
      <c r="I1070" s="6" t="s">
        <v>43</v>
      </c>
      <c r="J1070" s="8" t="s">
        <v>1572</v>
      </c>
      <c r="K1070" s="5" t="s">
        <v>1573</v>
      </c>
      <c r="L1070" s="7" t="s">
        <v>1574</v>
      </c>
      <c r="M1070" s="9" t="s">
        <v>46</v>
      </c>
      <c r="N1070" s="5" t="s">
        <v>47</v>
      </c>
      <c r="O1070" s="30" t="s">
        <v>3746</v>
      </c>
      <c r="P1070" s="31">
        <v>45933.5576229977</v>
      </c>
      <c r="Q1070" s="27" t="s">
        <v>43</v>
      </c>
      <c r="R1070" s="28" t="s">
        <v>43</v>
      </c>
      <c r="S1070" s="27" t="s">
        <v>63</v>
      </c>
      <c r="T1070" s="27" t="s">
        <v>494</v>
      </c>
      <c r="U1070" s="5" t="s">
        <v>822</v>
      </c>
      <c r="V1070" s="27" t="s">
        <v>495</v>
      </c>
      <c r="W1070" s="7" t="s">
        <v>43</v>
      </c>
      <c r="X1070" s="7" t="s">
        <v>43</v>
      </c>
      <c r="Y1070" s="5" t="s">
        <v>496</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3769</v>
      </c>
      <c r="B1071" s="6" t="s">
        <v>3770</v>
      </c>
      <c r="C1071" s="6" t="s">
        <v>602</v>
      </c>
      <c r="D1071" s="7" t="s">
        <v>3744</v>
      </c>
      <c r="E1071" s="27" t="s">
        <v>3745</v>
      </c>
      <c r="F1071" s="5" t="s">
        <v>361</v>
      </c>
      <c r="G1071" s="6" t="s">
        <v>362</v>
      </c>
      <c r="H1071" s="6" t="s">
        <v>3770</v>
      </c>
      <c r="I1071" s="6" t="s">
        <v>43</v>
      </c>
      <c r="J1071" s="8" t="s">
        <v>1572</v>
      </c>
      <c r="K1071" s="5" t="s">
        <v>1573</v>
      </c>
      <c r="L1071" s="7" t="s">
        <v>1574</v>
      </c>
      <c r="M1071" s="9" t="s">
        <v>46</v>
      </c>
      <c r="N1071" s="5" t="s">
        <v>47</v>
      </c>
      <c r="O1071" s="30" t="s">
        <v>3746</v>
      </c>
      <c r="P1071" s="31">
        <v>45933.5576229977</v>
      </c>
      <c r="Q1071" s="27" t="s">
        <v>43</v>
      </c>
      <c r="R1071" s="28" t="s">
        <v>43</v>
      </c>
      <c r="S1071" s="27" t="s">
        <v>63</v>
      </c>
      <c r="T1071" s="27" t="s">
        <v>494</v>
      </c>
      <c r="U1071" s="5" t="s">
        <v>822</v>
      </c>
      <c r="V1071" s="27" t="s">
        <v>495</v>
      </c>
      <c r="W1071" s="7" t="s">
        <v>43</v>
      </c>
      <c r="X1071" s="7" t="s">
        <v>43</v>
      </c>
      <c r="Y1071" s="5" t="s">
        <v>496</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3771</v>
      </c>
      <c r="B1072" s="6" t="s">
        <v>3772</v>
      </c>
      <c r="C1072" s="6" t="s">
        <v>602</v>
      </c>
      <c r="D1072" s="7" t="s">
        <v>3744</v>
      </c>
      <c r="E1072" s="27" t="s">
        <v>3745</v>
      </c>
      <c r="F1072" s="5" t="s">
        <v>176</v>
      </c>
      <c r="G1072" s="6" t="s">
        <v>177</v>
      </c>
      <c r="H1072" s="6" t="s">
        <v>3772</v>
      </c>
      <c r="I1072" s="6" t="s">
        <v>43</v>
      </c>
      <c r="J1072" s="8" t="s">
        <v>945</v>
      </c>
      <c r="K1072" s="5" t="s">
        <v>946</v>
      </c>
      <c r="L1072" s="7" t="s">
        <v>486</v>
      </c>
      <c r="M1072" s="9" t="s">
        <v>46</v>
      </c>
      <c r="N1072" s="5" t="s">
        <v>47</v>
      </c>
      <c r="O1072" s="30" t="s">
        <v>3746</v>
      </c>
      <c r="P1072" s="31">
        <v>45933.5576231829</v>
      </c>
      <c r="Q1072" s="27" t="s">
        <v>43</v>
      </c>
      <c r="R1072" s="28" t="s">
        <v>43</v>
      </c>
      <c r="S1072" s="27" t="s">
        <v>83</v>
      </c>
      <c r="T1072" s="27" t="s">
        <v>43</v>
      </c>
      <c r="U1072" s="5" t="s">
        <v>43</v>
      </c>
      <c r="V1072" s="27" t="s">
        <v>2235</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3773</v>
      </c>
      <c r="B1073" s="6" t="s">
        <v>3774</v>
      </c>
      <c r="C1073" s="6" t="s">
        <v>602</v>
      </c>
      <c r="D1073" s="7" t="s">
        <v>3744</v>
      </c>
      <c r="E1073" s="27" t="s">
        <v>3745</v>
      </c>
      <c r="F1073" s="5" t="s">
        <v>361</v>
      </c>
      <c r="G1073" s="6" t="s">
        <v>362</v>
      </c>
      <c r="H1073" s="6" t="s">
        <v>3774</v>
      </c>
      <c r="I1073" s="6" t="s">
        <v>43</v>
      </c>
      <c r="J1073" s="8" t="s">
        <v>484</v>
      </c>
      <c r="K1073" s="5" t="s">
        <v>485</v>
      </c>
      <c r="L1073" s="7" t="s">
        <v>486</v>
      </c>
      <c r="M1073" s="9" t="s">
        <v>46</v>
      </c>
      <c r="N1073" s="5" t="s">
        <v>47</v>
      </c>
      <c r="O1073" s="30" t="s">
        <v>3746</v>
      </c>
      <c r="P1073" s="31">
        <v>45933.5576233449</v>
      </c>
      <c r="Q1073" s="27" t="s">
        <v>43</v>
      </c>
      <c r="R1073" s="28" t="s">
        <v>43</v>
      </c>
      <c r="S1073" s="27" t="s">
        <v>63</v>
      </c>
      <c r="T1073" s="27" t="s">
        <v>494</v>
      </c>
      <c r="U1073" s="5" t="s">
        <v>822</v>
      </c>
      <c r="V1073" s="27" t="s">
        <v>488</v>
      </c>
      <c r="W1073" s="7" t="s">
        <v>43</v>
      </c>
      <c r="X1073" s="7" t="s">
        <v>43</v>
      </c>
      <c r="Y1073" s="5" t="s">
        <v>369</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3775</v>
      </c>
      <c r="B1074" s="6" t="s">
        <v>3776</v>
      </c>
      <c r="C1074" s="6" t="s">
        <v>2560</v>
      </c>
      <c r="D1074" s="7" t="s">
        <v>3777</v>
      </c>
      <c r="E1074" s="27" t="s">
        <v>3778</v>
      </c>
      <c r="F1074" s="5" t="s">
        <v>176</v>
      </c>
      <c r="G1074" s="6" t="s">
        <v>43</v>
      </c>
      <c r="H1074" s="6" t="s">
        <v>43</v>
      </c>
      <c r="I1074" s="6" t="s">
        <v>43</v>
      </c>
      <c r="J1074" s="8" t="s">
        <v>1025</v>
      </c>
      <c r="K1074" s="5" t="s">
        <v>1026</v>
      </c>
      <c r="L1074" s="7" t="s">
        <v>1027</v>
      </c>
      <c r="M1074" s="9" t="s">
        <v>46</v>
      </c>
      <c r="N1074" s="5" t="s">
        <v>47</v>
      </c>
      <c r="O1074" s="30" t="s">
        <v>3779</v>
      </c>
      <c r="P1074" s="31">
        <v>45933.4870575231</v>
      </c>
      <c r="Q1074" s="27" t="s">
        <v>43</v>
      </c>
      <c r="R1074" s="28" t="s">
        <v>43</v>
      </c>
      <c r="S1074" s="27" t="s">
        <v>83</v>
      </c>
      <c r="T1074" s="27" t="s">
        <v>43</v>
      </c>
      <c r="U1074" s="5" t="s">
        <v>43</v>
      </c>
      <c r="V1074" s="27" t="s">
        <v>43</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3780</v>
      </c>
      <c r="B1075" s="6" t="s">
        <v>3781</v>
      </c>
      <c r="C1075" s="6" t="s">
        <v>173</v>
      </c>
      <c r="D1075" s="7" t="s">
        <v>709</v>
      </c>
      <c r="E1075" s="27" t="s">
        <v>710</v>
      </c>
      <c r="F1075" s="5" t="s">
        <v>55</v>
      </c>
      <c r="G1075" s="6" t="s">
        <v>42</v>
      </c>
      <c r="H1075" s="6" t="s">
        <v>43</v>
      </c>
      <c r="I1075" s="6" t="s">
        <v>43</v>
      </c>
      <c r="J1075" s="8" t="s">
        <v>853</v>
      </c>
      <c r="K1075" s="5" t="s">
        <v>854</v>
      </c>
      <c r="L1075" s="7" t="s">
        <v>855</v>
      </c>
      <c r="M1075" s="9" t="s">
        <v>46</v>
      </c>
      <c r="N1075" s="5" t="s">
        <v>47</v>
      </c>
      <c r="O1075" s="30" t="s">
        <v>3782</v>
      </c>
      <c r="P1075" s="31">
        <v>45933.4116517708</v>
      </c>
      <c r="Q1075" s="27" t="s">
        <v>43</v>
      </c>
      <c r="R1075" s="28" t="s">
        <v>43</v>
      </c>
      <c r="S1075" s="27" t="s">
        <v>43</v>
      </c>
      <c r="T1075" s="27" t="s">
        <v>43</v>
      </c>
      <c r="U1075" s="5" t="s">
        <v>43</v>
      </c>
      <c r="V1075" s="27" t="s">
        <v>43</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3783</v>
      </c>
      <c r="B1076" s="6" t="s">
        <v>3784</v>
      </c>
      <c r="C1076" s="6" t="s">
        <v>3785</v>
      </c>
      <c r="D1076" s="7" t="s">
        <v>3786</v>
      </c>
      <c r="E1076" s="27" t="s">
        <v>3787</v>
      </c>
      <c r="F1076" s="5" t="s">
        <v>176</v>
      </c>
      <c r="G1076" s="6" t="s">
        <v>177</v>
      </c>
      <c r="H1076" s="6" t="s">
        <v>3788</v>
      </c>
      <c r="I1076" s="6" t="s">
        <v>43</v>
      </c>
      <c r="J1076" s="8" t="s">
        <v>3789</v>
      </c>
      <c r="K1076" s="5" t="s">
        <v>3790</v>
      </c>
      <c r="L1076" s="7" t="s">
        <v>737</v>
      </c>
      <c r="M1076" s="9" t="s">
        <v>46</v>
      </c>
      <c r="N1076" s="5" t="s">
        <v>3791</v>
      </c>
      <c r="O1076" s="30" t="s">
        <v>3792</v>
      </c>
      <c r="P1076" s="31">
        <v>45933.5387424768</v>
      </c>
      <c r="Q1076" s="27" t="s">
        <v>43</v>
      </c>
      <c r="R1076" s="28" t="s">
        <v>3793</v>
      </c>
      <c r="S1076" s="27" t="s">
        <v>63</v>
      </c>
      <c r="T1076" s="27" t="s">
        <v>2398</v>
      </c>
      <c r="U1076" s="5" t="s">
        <v>43</v>
      </c>
      <c r="V1076" s="29" t="s">
        <v>3794</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3795</v>
      </c>
      <c r="B1077" s="6" t="s">
        <v>3796</v>
      </c>
      <c r="C1077" s="6" t="s">
        <v>1124</v>
      </c>
      <c r="D1077" s="7" t="s">
        <v>1320</v>
      </c>
      <c r="E1077" s="27" t="s">
        <v>1321</v>
      </c>
      <c r="F1077" s="5" t="s">
        <v>176</v>
      </c>
      <c r="G1077" s="6" t="s">
        <v>177</v>
      </c>
      <c r="H1077" s="6" t="s">
        <v>43</v>
      </c>
      <c r="I1077" s="6" t="s">
        <v>43</v>
      </c>
      <c r="J1077" s="8" t="s">
        <v>980</v>
      </c>
      <c r="K1077" s="5" t="s">
        <v>981</v>
      </c>
      <c r="L1077" s="7" t="s">
        <v>486</v>
      </c>
      <c r="M1077" s="9" t="s">
        <v>46</v>
      </c>
      <c r="N1077" s="5" t="s">
        <v>47</v>
      </c>
      <c r="O1077" s="30" t="s">
        <v>3797</v>
      </c>
      <c r="P1077" s="31">
        <v>45933.5285821412</v>
      </c>
      <c r="Q1077" s="27" t="s">
        <v>43</v>
      </c>
      <c r="R1077" s="28" t="s">
        <v>43</v>
      </c>
      <c r="S1077" s="27" t="s">
        <v>63</v>
      </c>
      <c r="T1077" s="27" t="s">
        <v>43</v>
      </c>
      <c r="U1077" s="5" t="s">
        <v>43</v>
      </c>
      <c r="V1077" s="27" t="s">
        <v>982</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3798</v>
      </c>
      <c r="B1078" s="6" t="s">
        <v>3799</v>
      </c>
      <c r="C1078" s="6" t="s">
        <v>1124</v>
      </c>
      <c r="D1078" s="7" t="s">
        <v>1320</v>
      </c>
      <c r="E1078" s="27" t="s">
        <v>1321</v>
      </c>
      <c r="F1078" s="5" t="s">
        <v>176</v>
      </c>
      <c r="G1078" s="6" t="s">
        <v>177</v>
      </c>
      <c r="H1078" s="6" t="s">
        <v>43</v>
      </c>
      <c r="I1078" s="6" t="s">
        <v>43</v>
      </c>
      <c r="J1078" s="8" t="s">
        <v>537</v>
      </c>
      <c r="K1078" s="5" t="s">
        <v>538</v>
      </c>
      <c r="L1078" s="7" t="s">
        <v>539</v>
      </c>
      <c r="M1078" s="9" t="s">
        <v>46</v>
      </c>
      <c r="N1078" s="5" t="s">
        <v>47</v>
      </c>
      <c r="O1078" s="30" t="s">
        <v>3797</v>
      </c>
      <c r="P1078" s="31">
        <v>45933.5285821412</v>
      </c>
      <c r="Q1078" s="27" t="s">
        <v>43</v>
      </c>
      <c r="R1078" s="28" t="s">
        <v>43</v>
      </c>
      <c r="S1078" s="27" t="s">
        <v>63</v>
      </c>
      <c r="T1078" s="27" t="s">
        <v>43</v>
      </c>
      <c r="U1078" s="5" t="s">
        <v>43</v>
      </c>
      <c r="V1078" s="27" t="s">
        <v>540</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3800</v>
      </c>
      <c r="B1079" s="6" t="s">
        <v>3801</v>
      </c>
      <c r="C1079" s="6" t="s">
        <v>1124</v>
      </c>
      <c r="D1079" s="7" t="s">
        <v>1320</v>
      </c>
      <c r="E1079" s="27" t="s">
        <v>1321</v>
      </c>
      <c r="F1079" s="5" t="s">
        <v>176</v>
      </c>
      <c r="G1079" s="6" t="s">
        <v>177</v>
      </c>
      <c r="H1079" s="6" t="s">
        <v>43</v>
      </c>
      <c r="I1079" s="6" t="s">
        <v>43</v>
      </c>
      <c r="J1079" s="8" t="s">
        <v>582</v>
      </c>
      <c r="K1079" s="5" t="s">
        <v>583</v>
      </c>
      <c r="L1079" s="7" t="s">
        <v>584</v>
      </c>
      <c r="M1079" s="9" t="s">
        <v>46</v>
      </c>
      <c r="N1079" s="5" t="s">
        <v>47</v>
      </c>
      <c r="O1079" s="30" t="s">
        <v>3797</v>
      </c>
      <c r="P1079" s="31">
        <v>45933.5285821412</v>
      </c>
      <c r="Q1079" s="27" t="s">
        <v>43</v>
      </c>
      <c r="R1079" s="28" t="s">
        <v>43</v>
      </c>
      <c r="S1079" s="27" t="s">
        <v>63</v>
      </c>
      <c r="T1079" s="27" t="s">
        <v>43</v>
      </c>
      <c r="U1079" s="5" t="s">
        <v>43</v>
      </c>
      <c r="V1079" s="27" t="s">
        <v>585</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3802</v>
      </c>
      <c r="B1080" s="6" t="s">
        <v>3803</v>
      </c>
      <c r="C1080" s="6" t="s">
        <v>1124</v>
      </c>
      <c r="D1080" s="7" t="s">
        <v>1320</v>
      </c>
      <c r="E1080" s="27" t="s">
        <v>1321</v>
      </c>
      <c r="F1080" s="5" t="s">
        <v>176</v>
      </c>
      <c r="G1080" s="6" t="s">
        <v>177</v>
      </c>
      <c r="H1080" s="6" t="s">
        <v>43</v>
      </c>
      <c r="I1080" s="6" t="s">
        <v>43</v>
      </c>
      <c r="J1080" s="8" t="s">
        <v>547</v>
      </c>
      <c r="K1080" s="5" t="s">
        <v>548</v>
      </c>
      <c r="L1080" s="7" t="s">
        <v>486</v>
      </c>
      <c r="M1080" s="9" t="s">
        <v>46</v>
      </c>
      <c r="N1080" s="5" t="s">
        <v>47</v>
      </c>
      <c r="O1080" s="30" t="s">
        <v>3797</v>
      </c>
      <c r="P1080" s="31">
        <v>45933.5285819444</v>
      </c>
      <c r="Q1080" s="27" t="s">
        <v>43</v>
      </c>
      <c r="R1080" s="28" t="s">
        <v>43</v>
      </c>
      <c r="S1080" s="27" t="s">
        <v>63</v>
      </c>
      <c r="T1080" s="27" t="s">
        <v>43</v>
      </c>
      <c r="U1080" s="5" t="s">
        <v>43</v>
      </c>
      <c r="V1080" s="27" t="s">
        <v>549</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3804</v>
      </c>
      <c r="B1081" s="6" t="s">
        <v>3805</v>
      </c>
      <c r="C1081" s="6" t="s">
        <v>1124</v>
      </c>
      <c r="D1081" s="7" t="s">
        <v>1320</v>
      </c>
      <c r="E1081" s="27" t="s">
        <v>1321</v>
      </c>
      <c r="F1081" s="5" t="s">
        <v>176</v>
      </c>
      <c r="G1081" s="6" t="s">
        <v>177</v>
      </c>
      <c r="H1081" s="6" t="s">
        <v>43</v>
      </c>
      <c r="I1081" s="6" t="s">
        <v>43</v>
      </c>
      <c r="J1081" s="8" t="s">
        <v>456</v>
      </c>
      <c r="K1081" s="5" t="s">
        <v>457</v>
      </c>
      <c r="L1081" s="7" t="s">
        <v>458</v>
      </c>
      <c r="M1081" s="9" t="s">
        <v>46</v>
      </c>
      <c r="N1081" s="5" t="s">
        <v>47</v>
      </c>
      <c r="O1081" s="30" t="s">
        <v>3797</v>
      </c>
      <c r="P1081" s="31">
        <v>45933.5285819444</v>
      </c>
      <c r="Q1081" s="27" t="s">
        <v>43</v>
      </c>
      <c r="R1081" s="28" t="s">
        <v>43</v>
      </c>
      <c r="S1081" s="27" t="s">
        <v>63</v>
      </c>
      <c r="T1081" s="27" t="s">
        <v>43</v>
      </c>
      <c r="U1081" s="5" t="s">
        <v>43</v>
      </c>
      <c r="V1081" s="27" t="s">
        <v>549</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3806</v>
      </c>
      <c r="B1082" s="6" t="s">
        <v>3807</v>
      </c>
      <c r="C1082" s="6" t="s">
        <v>1124</v>
      </c>
      <c r="D1082" s="7" t="s">
        <v>1320</v>
      </c>
      <c r="E1082" s="27" t="s">
        <v>1321</v>
      </c>
      <c r="F1082" s="5" t="s">
        <v>176</v>
      </c>
      <c r="G1082" s="6" t="s">
        <v>177</v>
      </c>
      <c r="H1082" s="6" t="s">
        <v>43</v>
      </c>
      <c r="I1082" s="6" t="s">
        <v>43</v>
      </c>
      <c r="J1082" s="8" t="s">
        <v>463</v>
      </c>
      <c r="K1082" s="5" t="s">
        <v>464</v>
      </c>
      <c r="L1082" s="7" t="s">
        <v>465</v>
      </c>
      <c r="M1082" s="9" t="s">
        <v>46</v>
      </c>
      <c r="N1082" s="5" t="s">
        <v>47</v>
      </c>
      <c r="O1082" s="30" t="s">
        <v>3797</v>
      </c>
      <c r="P1082" s="31">
        <v>45933.5285819444</v>
      </c>
      <c r="Q1082" s="27" t="s">
        <v>43</v>
      </c>
      <c r="R1082" s="28" t="s">
        <v>43</v>
      </c>
      <c r="S1082" s="27" t="s">
        <v>63</v>
      </c>
      <c r="T1082" s="27" t="s">
        <v>43</v>
      </c>
      <c r="U1082" s="5" t="s">
        <v>43</v>
      </c>
      <c r="V1082" s="27" t="s">
        <v>460</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3808</v>
      </c>
      <c r="B1083" s="6" t="s">
        <v>3809</v>
      </c>
      <c r="C1083" s="6" t="s">
        <v>1124</v>
      </c>
      <c r="D1083" s="7" t="s">
        <v>1320</v>
      </c>
      <c r="E1083" s="27" t="s">
        <v>1321</v>
      </c>
      <c r="F1083" s="5" t="s">
        <v>176</v>
      </c>
      <c r="G1083" s="6" t="s">
        <v>177</v>
      </c>
      <c r="H1083" s="6" t="s">
        <v>43</v>
      </c>
      <c r="I1083" s="6" t="s">
        <v>43</v>
      </c>
      <c r="J1083" s="8" t="s">
        <v>2855</v>
      </c>
      <c r="K1083" s="5" t="s">
        <v>2856</v>
      </c>
      <c r="L1083" s="7" t="s">
        <v>2857</v>
      </c>
      <c r="M1083" s="9" t="s">
        <v>46</v>
      </c>
      <c r="N1083" s="5" t="s">
        <v>47</v>
      </c>
      <c r="O1083" s="30" t="s">
        <v>3797</v>
      </c>
      <c r="P1083" s="31">
        <v>45933.5285817477</v>
      </c>
      <c r="Q1083" s="27" t="s">
        <v>43</v>
      </c>
      <c r="R1083" s="28" t="s">
        <v>43</v>
      </c>
      <c r="S1083" s="27" t="s">
        <v>63</v>
      </c>
      <c r="T1083" s="27" t="s">
        <v>43</v>
      </c>
      <c r="U1083" s="5" t="s">
        <v>43</v>
      </c>
      <c r="V1083" s="27" t="s">
        <v>43</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3810</v>
      </c>
      <c r="B1084" s="6" t="s">
        <v>3811</v>
      </c>
      <c r="C1084" s="6" t="s">
        <v>1124</v>
      </c>
      <c r="D1084" s="7" t="s">
        <v>1320</v>
      </c>
      <c r="E1084" s="27" t="s">
        <v>1321</v>
      </c>
      <c r="F1084" s="5" t="s">
        <v>176</v>
      </c>
      <c r="G1084" s="6" t="s">
        <v>177</v>
      </c>
      <c r="H1084" s="6" t="s">
        <v>43</v>
      </c>
      <c r="I1084" s="6" t="s">
        <v>43</v>
      </c>
      <c r="J1084" s="8" t="s">
        <v>543</v>
      </c>
      <c r="K1084" s="5" t="s">
        <v>544</v>
      </c>
      <c r="L1084" s="7" t="s">
        <v>486</v>
      </c>
      <c r="M1084" s="9" t="s">
        <v>46</v>
      </c>
      <c r="N1084" s="5" t="s">
        <v>47</v>
      </c>
      <c r="O1084" s="30" t="s">
        <v>3797</v>
      </c>
      <c r="P1084" s="31">
        <v>45933.5285817477</v>
      </c>
      <c r="Q1084" s="27" t="s">
        <v>43</v>
      </c>
      <c r="R1084" s="28" t="s">
        <v>43</v>
      </c>
      <c r="S1084" s="27" t="s">
        <v>83</v>
      </c>
      <c r="T1084" s="27" t="s">
        <v>43</v>
      </c>
      <c r="U1084" s="5" t="s">
        <v>43</v>
      </c>
      <c r="V1084" s="27" t="s">
        <v>1835</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3812</v>
      </c>
      <c r="B1085" s="6" t="s">
        <v>3813</v>
      </c>
      <c r="C1085" s="6" t="s">
        <v>3814</v>
      </c>
      <c r="D1085" s="7" t="s">
        <v>3815</v>
      </c>
      <c r="E1085" s="27" t="s">
        <v>3816</v>
      </c>
      <c r="F1085" s="5" t="s">
        <v>361</v>
      </c>
      <c r="G1085" s="6" t="s">
        <v>42</v>
      </c>
      <c r="H1085" s="6" t="s">
        <v>43</v>
      </c>
      <c r="I1085" s="6" t="s">
        <v>43</v>
      </c>
      <c r="J1085" s="8" t="s">
        <v>2774</v>
      </c>
      <c r="K1085" s="5" t="s">
        <v>2775</v>
      </c>
      <c r="L1085" s="7" t="s">
        <v>2776</v>
      </c>
      <c r="M1085" s="9" t="s">
        <v>46</v>
      </c>
      <c r="N1085" s="5" t="s">
        <v>47</v>
      </c>
      <c r="O1085" s="30" t="s">
        <v>3817</v>
      </c>
      <c r="P1085" s="31">
        <v>45933.4538483449</v>
      </c>
      <c r="Q1085" s="27" t="s">
        <v>43</v>
      </c>
      <c r="R1085" s="28" t="s">
        <v>43</v>
      </c>
      <c r="S1085" s="27" t="s">
        <v>63</v>
      </c>
      <c r="T1085" s="27" t="s">
        <v>821</v>
      </c>
      <c r="U1085" s="5" t="s">
        <v>1562</v>
      </c>
      <c r="V1085" s="27" t="s">
        <v>1665</v>
      </c>
      <c r="W1085" s="7" t="s">
        <v>43</v>
      </c>
      <c r="X1085" s="7" t="s">
        <v>43</v>
      </c>
      <c r="Y1085" s="5" t="s">
        <v>369</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3818</v>
      </c>
      <c r="B1086" s="6" t="s">
        <v>3819</v>
      </c>
      <c r="C1086" s="6" t="s">
        <v>173</v>
      </c>
      <c r="D1086" s="7" t="s">
        <v>3820</v>
      </c>
      <c r="E1086" s="27" t="s">
        <v>3821</v>
      </c>
      <c r="F1086" s="5" t="s">
        <v>55</v>
      </c>
      <c r="G1086" s="6" t="s">
        <v>42</v>
      </c>
      <c r="H1086" s="6" t="s">
        <v>43</v>
      </c>
      <c r="I1086" s="6" t="s">
        <v>43</v>
      </c>
      <c r="J1086" s="8" t="s">
        <v>962</v>
      </c>
      <c r="K1086" s="5" t="s">
        <v>963</v>
      </c>
      <c r="L1086" s="7" t="s">
        <v>964</v>
      </c>
      <c r="M1086" s="9" t="s">
        <v>46</v>
      </c>
      <c r="N1086" s="5" t="s">
        <v>47</v>
      </c>
      <c r="O1086" s="30" t="s">
        <v>3822</v>
      </c>
      <c r="P1086" s="31">
        <v>45933.6798917477</v>
      </c>
      <c r="Q1086" s="27" t="s">
        <v>43</v>
      </c>
      <c r="R1086" s="28" t="s">
        <v>43</v>
      </c>
      <c r="S1086" s="27" t="s">
        <v>63</v>
      </c>
      <c r="T1086" s="27" t="s">
        <v>43</v>
      </c>
      <c r="U1086" s="5" t="s">
        <v>43</v>
      </c>
      <c r="V1086" s="27" t="s">
        <v>557</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3823</v>
      </c>
      <c r="B1087" s="6" t="s">
        <v>3824</v>
      </c>
      <c r="C1087" s="6" t="s">
        <v>173</v>
      </c>
      <c r="D1087" s="7" t="s">
        <v>3820</v>
      </c>
      <c r="E1087" s="27" t="s">
        <v>3821</v>
      </c>
      <c r="F1087" s="5" t="s">
        <v>55</v>
      </c>
      <c r="G1087" s="6" t="s">
        <v>42</v>
      </c>
      <c r="H1087" s="6" t="s">
        <v>43</v>
      </c>
      <c r="I1087" s="6" t="s">
        <v>43</v>
      </c>
      <c r="J1087" s="8" t="s">
        <v>957</v>
      </c>
      <c r="K1087" s="5" t="s">
        <v>958</v>
      </c>
      <c r="L1087" s="7" t="s">
        <v>959</v>
      </c>
      <c r="M1087" s="9" t="s">
        <v>46</v>
      </c>
      <c r="N1087" s="5" t="s">
        <v>47</v>
      </c>
      <c r="O1087" s="30" t="s">
        <v>3822</v>
      </c>
      <c r="P1087" s="31">
        <v>45933.6798917477</v>
      </c>
      <c r="Q1087" s="27" t="s">
        <v>43</v>
      </c>
      <c r="R1087" s="28" t="s">
        <v>43</v>
      </c>
      <c r="S1087" s="27" t="s">
        <v>63</v>
      </c>
      <c r="T1087" s="27" t="s">
        <v>43</v>
      </c>
      <c r="U1087" s="5" t="s">
        <v>43</v>
      </c>
      <c r="V1087" s="27" t="s">
        <v>557</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3825</v>
      </c>
      <c r="B1088" s="6" t="s">
        <v>3826</v>
      </c>
      <c r="C1088" s="6" t="s">
        <v>173</v>
      </c>
      <c r="D1088" s="7" t="s">
        <v>3820</v>
      </c>
      <c r="E1088" s="27" t="s">
        <v>3821</v>
      </c>
      <c r="F1088" s="5" t="s">
        <v>55</v>
      </c>
      <c r="G1088" s="6" t="s">
        <v>42</v>
      </c>
      <c r="H1088" s="6" t="s">
        <v>43</v>
      </c>
      <c r="I1088" s="6" t="s">
        <v>43</v>
      </c>
      <c r="J1088" s="8" t="s">
        <v>952</v>
      </c>
      <c r="K1088" s="5" t="s">
        <v>953</v>
      </c>
      <c r="L1088" s="7" t="s">
        <v>954</v>
      </c>
      <c r="M1088" s="9" t="s">
        <v>46</v>
      </c>
      <c r="N1088" s="5" t="s">
        <v>47</v>
      </c>
      <c r="O1088" s="30" t="s">
        <v>3822</v>
      </c>
      <c r="P1088" s="31">
        <v>45933.6798919329</v>
      </c>
      <c r="Q1088" s="27" t="s">
        <v>43</v>
      </c>
      <c r="R1088" s="28" t="s">
        <v>43</v>
      </c>
      <c r="S1088" s="27" t="s">
        <v>63</v>
      </c>
      <c r="T1088" s="27" t="s">
        <v>43</v>
      </c>
      <c r="U1088" s="5" t="s">
        <v>43</v>
      </c>
      <c r="V1088" s="27" t="s">
        <v>557</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3827</v>
      </c>
      <c r="B1089" s="6" t="s">
        <v>3828</v>
      </c>
      <c r="C1089" s="6" t="s">
        <v>173</v>
      </c>
      <c r="D1089" s="7" t="s">
        <v>3820</v>
      </c>
      <c r="E1089" s="27" t="s">
        <v>3821</v>
      </c>
      <c r="F1089" s="5" t="s">
        <v>55</v>
      </c>
      <c r="G1089" s="6" t="s">
        <v>42</v>
      </c>
      <c r="H1089" s="6" t="s">
        <v>43</v>
      </c>
      <c r="I1089" s="6" t="s">
        <v>43</v>
      </c>
      <c r="J1089" s="8" t="s">
        <v>1112</v>
      </c>
      <c r="K1089" s="5" t="s">
        <v>1113</v>
      </c>
      <c r="L1089" s="7" t="s">
        <v>1114</v>
      </c>
      <c r="M1089" s="9" t="s">
        <v>46</v>
      </c>
      <c r="N1089" s="5" t="s">
        <v>47</v>
      </c>
      <c r="O1089" s="30" t="s">
        <v>3822</v>
      </c>
      <c r="P1089" s="31">
        <v>45933.6798919329</v>
      </c>
      <c r="Q1089" s="27" t="s">
        <v>43</v>
      </c>
      <c r="R1089" s="28" t="s">
        <v>43</v>
      </c>
      <c r="S1089" s="27" t="s">
        <v>63</v>
      </c>
      <c r="T1089" s="27" t="s">
        <v>43</v>
      </c>
      <c r="U1089" s="5" t="s">
        <v>43</v>
      </c>
      <c r="V1089" s="27" t="s">
        <v>88</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3829</v>
      </c>
      <c r="B1090" s="6" t="s">
        <v>3830</v>
      </c>
      <c r="C1090" s="6" t="s">
        <v>173</v>
      </c>
      <c r="D1090" s="7" t="s">
        <v>3820</v>
      </c>
      <c r="E1090" s="27" t="s">
        <v>3821</v>
      </c>
      <c r="F1090" s="5" t="s">
        <v>55</v>
      </c>
      <c r="G1090" s="6" t="s">
        <v>42</v>
      </c>
      <c r="H1090" s="6" t="s">
        <v>43</v>
      </c>
      <c r="I1090" s="6" t="s">
        <v>43</v>
      </c>
      <c r="J1090" s="8" t="s">
        <v>2894</v>
      </c>
      <c r="K1090" s="5" t="s">
        <v>2895</v>
      </c>
      <c r="L1090" s="7" t="s">
        <v>2896</v>
      </c>
      <c r="M1090" s="9" t="s">
        <v>46</v>
      </c>
      <c r="N1090" s="5" t="s">
        <v>47</v>
      </c>
      <c r="O1090" s="30" t="s">
        <v>3822</v>
      </c>
      <c r="P1090" s="31">
        <v>45933.6798919329</v>
      </c>
      <c r="Q1090" s="27" t="s">
        <v>43</v>
      </c>
      <c r="R1090" s="28" t="s">
        <v>43</v>
      </c>
      <c r="S1090" s="27" t="s">
        <v>63</v>
      </c>
      <c r="T1090" s="27" t="s">
        <v>43</v>
      </c>
      <c r="U1090" s="5" t="s">
        <v>43</v>
      </c>
      <c r="V1090" s="27" t="s">
        <v>88</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3831</v>
      </c>
      <c r="B1091" s="6" t="s">
        <v>3832</v>
      </c>
      <c r="C1091" s="6" t="s">
        <v>173</v>
      </c>
      <c r="D1091" s="7" t="s">
        <v>3820</v>
      </c>
      <c r="E1091" s="27" t="s">
        <v>3821</v>
      </c>
      <c r="F1091" s="5" t="s">
        <v>55</v>
      </c>
      <c r="G1091" s="6" t="s">
        <v>42</v>
      </c>
      <c r="H1091" s="6" t="s">
        <v>43</v>
      </c>
      <c r="I1091" s="6" t="s">
        <v>43</v>
      </c>
      <c r="J1091" s="8" t="s">
        <v>2835</v>
      </c>
      <c r="K1091" s="5" t="s">
        <v>2836</v>
      </c>
      <c r="L1091" s="7" t="s">
        <v>691</v>
      </c>
      <c r="M1091" s="9" t="s">
        <v>46</v>
      </c>
      <c r="N1091" s="5" t="s">
        <v>47</v>
      </c>
      <c r="O1091" s="30" t="s">
        <v>3822</v>
      </c>
      <c r="P1091" s="31">
        <v>45933.6798920949</v>
      </c>
      <c r="Q1091" s="27" t="s">
        <v>43</v>
      </c>
      <c r="R1091" s="28" t="s">
        <v>43</v>
      </c>
      <c r="S1091" s="27" t="s">
        <v>83</v>
      </c>
      <c r="T1091" s="27" t="s">
        <v>43</v>
      </c>
      <c r="U1091" s="5" t="s">
        <v>43</v>
      </c>
      <c r="V1091" s="27" t="s">
        <v>2740</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3833</v>
      </c>
      <c r="B1092" s="6" t="s">
        <v>3834</v>
      </c>
      <c r="C1092" s="6" t="s">
        <v>173</v>
      </c>
      <c r="D1092" s="7" t="s">
        <v>3820</v>
      </c>
      <c r="E1092" s="27" t="s">
        <v>3821</v>
      </c>
      <c r="F1092" s="5" t="s">
        <v>55</v>
      </c>
      <c r="G1092" s="6" t="s">
        <v>42</v>
      </c>
      <c r="H1092" s="6" t="s">
        <v>43</v>
      </c>
      <c r="I1092" s="6" t="s">
        <v>43</v>
      </c>
      <c r="J1092" s="8" t="s">
        <v>1073</v>
      </c>
      <c r="K1092" s="5" t="s">
        <v>1074</v>
      </c>
      <c r="L1092" s="7" t="s">
        <v>1075</v>
      </c>
      <c r="M1092" s="9" t="s">
        <v>46</v>
      </c>
      <c r="N1092" s="5" t="s">
        <v>47</v>
      </c>
      <c r="O1092" s="30" t="s">
        <v>3822</v>
      </c>
      <c r="P1092" s="31">
        <v>45933.6798920949</v>
      </c>
      <c r="Q1092" s="27" t="s">
        <v>43</v>
      </c>
      <c r="R1092" s="28" t="s">
        <v>43</v>
      </c>
      <c r="S1092" s="27" t="s">
        <v>83</v>
      </c>
      <c r="T1092" s="27" t="s">
        <v>43</v>
      </c>
      <c r="U1092" s="5" t="s">
        <v>43</v>
      </c>
      <c r="V1092" s="27" t="s">
        <v>2740</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3835</v>
      </c>
      <c r="B1093" s="6" t="s">
        <v>3836</v>
      </c>
      <c r="C1093" s="6" t="s">
        <v>3837</v>
      </c>
      <c r="D1093" s="7" t="s">
        <v>194</v>
      </c>
      <c r="E1093" s="27" t="s">
        <v>195</v>
      </c>
      <c r="F1093" s="5" t="s">
        <v>55</v>
      </c>
      <c r="G1093" s="6" t="s">
        <v>60</v>
      </c>
      <c r="H1093" s="6" t="s">
        <v>43</v>
      </c>
      <c r="I1093" s="6" t="s">
        <v>43</v>
      </c>
      <c r="J1093" s="8" t="s">
        <v>197</v>
      </c>
      <c r="K1093" s="5" t="s">
        <v>198</v>
      </c>
      <c r="L1093" s="7" t="s">
        <v>199</v>
      </c>
      <c r="M1093" s="9" t="s">
        <v>46</v>
      </c>
      <c r="N1093" s="5" t="s">
        <v>47</v>
      </c>
      <c r="O1093" s="30" t="s">
        <v>3838</v>
      </c>
      <c r="P1093" s="31">
        <v>45933.4413276968</v>
      </c>
      <c r="Q1093" s="27" t="s">
        <v>43</v>
      </c>
      <c r="R1093" s="28" t="s">
        <v>43</v>
      </c>
      <c r="S1093" s="27" t="s">
        <v>83</v>
      </c>
      <c r="T1093" s="27" t="s">
        <v>43</v>
      </c>
      <c r="U1093" s="5" t="s">
        <v>43</v>
      </c>
      <c r="V1093" s="27" t="s">
        <v>43</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3839</v>
      </c>
      <c r="B1094" s="6" t="s">
        <v>3840</v>
      </c>
      <c r="C1094" s="6" t="s">
        <v>3841</v>
      </c>
      <c r="D1094" s="7" t="s">
        <v>3842</v>
      </c>
      <c r="E1094" s="27" t="s">
        <v>3843</v>
      </c>
      <c r="F1094" s="5" t="s">
        <v>55</v>
      </c>
      <c r="G1094" s="6" t="s">
        <v>42</v>
      </c>
      <c r="H1094" s="6" t="s">
        <v>43</v>
      </c>
      <c r="I1094" s="6" t="s">
        <v>43</v>
      </c>
      <c r="J1094" s="8" t="s">
        <v>435</v>
      </c>
      <c r="K1094" s="5" t="s">
        <v>436</v>
      </c>
      <c r="L1094" s="7" t="s">
        <v>437</v>
      </c>
      <c r="M1094" s="9" t="s">
        <v>46</v>
      </c>
      <c r="N1094" s="5" t="s">
        <v>47</v>
      </c>
      <c r="O1094" s="30" t="s">
        <v>3844</v>
      </c>
      <c r="P1094" s="31">
        <v>45933.5931473032</v>
      </c>
      <c r="Q1094" s="27" t="s">
        <v>43</v>
      </c>
      <c r="R1094" s="28" t="s">
        <v>43</v>
      </c>
      <c r="S1094" s="27" t="s">
        <v>43</v>
      </c>
      <c r="T1094" s="27" t="s">
        <v>43</v>
      </c>
      <c r="U1094" s="5" t="s">
        <v>43</v>
      </c>
      <c r="V1094" s="27" t="s">
        <v>112</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3845</v>
      </c>
      <c r="B1095" s="6" t="s">
        <v>3846</v>
      </c>
      <c r="C1095" s="6" t="s">
        <v>3841</v>
      </c>
      <c r="D1095" s="7" t="s">
        <v>3842</v>
      </c>
      <c r="E1095" s="27" t="s">
        <v>3843</v>
      </c>
      <c r="F1095" s="5" t="s">
        <v>55</v>
      </c>
      <c r="G1095" s="6" t="s">
        <v>42</v>
      </c>
      <c r="H1095" s="6" t="s">
        <v>43</v>
      </c>
      <c r="I1095" s="6" t="s">
        <v>43</v>
      </c>
      <c r="J1095" s="8" t="s">
        <v>999</v>
      </c>
      <c r="K1095" s="5" t="s">
        <v>1000</v>
      </c>
      <c r="L1095" s="7" t="s">
        <v>1001</v>
      </c>
      <c r="M1095" s="9" t="s">
        <v>46</v>
      </c>
      <c r="N1095" s="5" t="s">
        <v>47</v>
      </c>
      <c r="O1095" s="30" t="s">
        <v>3844</v>
      </c>
      <c r="P1095" s="31">
        <v>45933.5931473032</v>
      </c>
      <c r="Q1095" s="27" t="s">
        <v>43</v>
      </c>
      <c r="R1095" s="28" t="s">
        <v>43</v>
      </c>
      <c r="S1095" s="27" t="s">
        <v>43</v>
      </c>
      <c r="T1095" s="27" t="s">
        <v>43</v>
      </c>
      <c r="U1095" s="5" t="s">
        <v>43</v>
      </c>
      <c r="V1095" s="27" t="s">
        <v>112</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3847</v>
      </c>
      <c r="B1096" s="6" t="s">
        <v>3848</v>
      </c>
      <c r="C1096" s="6" t="s">
        <v>3841</v>
      </c>
      <c r="D1096" s="7" t="s">
        <v>3842</v>
      </c>
      <c r="E1096" s="27" t="s">
        <v>3843</v>
      </c>
      <c r="F1096" s="5" t="s">
        <v>55</v>
      </c>
      <c r="G1096" s="6" t="s">
        <v>42</v>
      </c>
      <c r="H1096" s="6" t="s">
        <v>43</v>
      </c>
      <c r="I1096" s="6" t="s">
        <v>43</v>
      </c>
      <c r="J1096" s="8" t="s">
        <v>1017</v>
      </c>
      <c r="K1096" s="5" t="s">
        <v>1018</v>
      </c>
      <c r="L1096" s="7" t="s">
        <v>1019</v>
      </c>
      <c r="M1096" s="9" t="s">
        <v>46</v>
      </c>
      <c r="N1096" s="5" t="s">
        <v>47</v>
      </c>
      <c r="O1096" s="30" t="s">
        <v>3844</v>
      </c>
      <c r="P1096" s="31">
        <v>45933.5931474884</v>
      </c>
      <c r="Q1096" s="27" t="s">
        <v>43</v>
      </c>
      <c r="R1096" s="28" t="s">
        <v>43</v>
      </c>
      <c r="S1096" s="27" t="s">
        <v>43</v>
      </c>
      <c r="T1096" s="27" t="s">
        <v>43</v>
      </c>
      <c r="U1096" s="5" t="s">
        <v>43</v>
      </c>
      <c r="V1096" s="27" t="s">
        <v>1020</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3849</v>
      </c>
      <c r="B1097" s="6" t="s">
        <v>3850</v>
      </c>
      <c r="C1097" s="6" t="s">
        <v>3841</v>
      </c>
      <c r="D1097" s="7" t="s">
        <v>3842</v>
      </c>
      <c r="E1097" s="27" t="s">
        <v>3843</v>
      </c>
      <c r="F1097" s="5" t="s">
        <v>55</v>
      </c>
      <c r="G1097" s="6" t="s">
        <v>42</v>
      </c>
      <c r="H1097" s="6" t="s">
        <v>43</v>
      </c>
      <c r="I1097" s="6" t="s">
        <v>43</v>
      </c>
      <c r="J1097" s="8" t="s">
        <v>2428</v>
      </c>
      <c r="K1097" s="5" t="s">
        <v>2429</v>
      </c>
      <c r="L1097" s="7" t="s">
        <v>584</v>
      </c>
      <c r="M1097" s="9" t="s">
        <v>46</v>
      </c>
      <c r="N1097" s="5" t="s">
        <v>47</v>
      </c>
      <c r="O1097" s="30" t="s">
        <v>3844</v>
      </c>
      <c r="P1097" s="31">
        <v>45933.5931474884</v>
      </c>
      <c r="Q1097" s="27" t="s">
        <v>43</v>
      </c>
      <c r="R1097" s="28" t="s">
        <v>43</v>
      </c>
      <c r="S1097" s="27" t="s">
        <v>43</v>
      </c>
      <c r="T1097" s="27" t="s">
        <v>43</v>
      </c>
      <c r="U1097" s="5" t="s">
        <v>43</v>
      </c>
      <c r="V1097" s="27" t="s">
        <v>759</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3851</v>
      </c>
      <c r="B1098" s="6" t="s">
        <v>3852</v>
      </c>
      <c r="C1098" s="6" t="s">
        <v>3841</v>
      </c>
      <c r="D1098" s="7" t="s">
        <v>3842</v>
      </c>
      <c r="E1098" s="27" t="s">
        <v>3843</v>
      </c>
      <c r="F1098" s="5" t="s">
        <v>55</v>
      </c>
      <c r="G1098" s="6" t="s">
        <v>42</v>
      </c>
      <c r="H1098" s="6" t="s">
        <v>43</v>
      </c>
      <c r="I1098" s="6" t="s">
        <v>43</v>
      </c>
      <c r="J1098" s="8" t="s">
        <v>2423</v>
      </c>
      <c r="K1098" s="5" t="s">
        <v>2424</v>
      </c>
      <c r="L1098" s="7" t="s">
        <v>486</v>
      </c>
      <c r="M1098" s="9" t="s">
        <v>46</v>
      </c>
      <c r="N1098" s="5" t="s">
        <v>47</v>
      </c>
      <c r="O1098" s="30" t="s">
        <v>3844</v>
      </c>
      <c r="P1098" s="31">
        <v>45933.5931474884</v>
      </c>
      <c r="Q1098" s="27" t="s">
        <v>43</v>
      </c>
      <c r="R1098" s="28" t="s">
        <v>43</v>
      </c>
      <c r="S1098" s="27" t="s">
        <v>43</v>
      </c>
      <c r="T1098" s="27" t="s">
        <v>43</v>
      </c>
      <c r="U1098" s="5" t="s">
        <v>43</v>
      </c>
      <c r="V1098" s="27" t="s">
        <v>741</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3853</v>
      </c>
      <c r="B1099" s="6" t="s">
        <v>3854</v>
      </c>
      <c r="C1099" s="6" t="s">
        <v>3841</v>
      </c>
      <c r="D1099" s="7" t="s">
        <v>3842</v>
      </c>
      <c r="E1099" s="27" t="s">
        <v>3843</v>
      </c>
      <c r="F1099" s="5" t="s">
        <v>55</v>
      </c>
      <c r="G1099" s="6" t="s">
        <v>42</v>
      </c>
      <c r="H1099" s="6" t="s">
        <v>43</v>
      </c>
      <c r="I1099" s="6" t="s">
        <v>43</v>
      </c>
      <c r="J1099" s="8" t="s">
        <v>909</v>
      </c>
      <c r="K1099" s="5" t="s">
        <v>910</v>
      </c>
      <c r="L1099" s="7" t="s">
        <v>584</v>
      </c>
      <c r="M1099" s="9" t="s">
        <v>46</v>
      </c>
      <c r="N1099" s="5" t="s">
        <v>47</v>
      </c>
      <c r="O1099" s="30" t="s">
        <v>3844</v>
      </c>
      <c r="P1099" s="31">
        <v>45933.5931474884</v>
      </c>
      <c r="Q1099" s="27" t="s">
        <v>43</v>
      </c>
      <c r="R1099" s="28" t="s">
        <v>43</v>
      </c>
      <c r="S1099" s="27" t="s">
        <v>43</v>
      </c>
      <c r="T1099" s="27" t="s">
        <v>43</v>
      </c>
      <c r="U1099" s="5" t="s">
        <v>43</v>
      </c>
      <c r="V1099" s="27" t="s">
        <v>911</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3855</v>
      </c>
      <c r="B1100" s="6" t="s">
        <v>3856</v>
      </c>
      <c r="C1100" s="6" t="s">
        <v>3841</v>
      </c>
      <c r="D1100" s="7" t="s">
        <v>3842</v>
      </c>
      <c r="E1100" s="27" t="s">
        <v>3843</v>
      </c>
      <c r="F1100" s="5" t="s">
        <v>55</v>
      </c>
      <c r="G1100" s="6" t="s">
        <v>42</v>
      </c>
      <c r="H1100" s="6" t="s">
        <v>43</v>
      </c>
      <c r="I1100" s="6" t="s">
        <v>43</v>
      </c>
      <c r="J1100" s="8" t="s">
        <v>504</v>
      </c>
      <c r="K1100" s="5" t="s">
        <v>505</v>
      </c>
      <c r="L1100" s="7" t="s">
        <v>506</v>
      </c>
      <c r="M1100" s="9" t="s">
        <v>46</v>
      </c>
      <c r="N1100" s="5" t="s">
        <v>47</v>
      </c>
      <c r="O1100" s="30" t="s">
        <v>3844</v>
      </c>
      <c r="P1100" s="31">
        <v>45933.5931476505</v>
      </c>
      <c r="Q1100" s="27" t="s">
        <v>43</v>
      </c>
      <c r="R1100" s="28" t="s">
        <v>43</v>
      </c>
      <c r="S1100" s="27" t="s">
        <v>43</v>
      </c>
      <c r="T1100" s="27" t="s">
        <v>43</v>
      </c>
      <c r="U1100" s="5" t="s">
        <v>43</v>
      </c>
      <c r="V1100" s="27" t="s">
        <v>127</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3857</v>
      </c>
      <c r="B1101" s="6" t="s">
        <v>3858</v>
      </c>
      <c r="C1101" s="6" t="s">
        <v>3841</v>
      </c>
      <c r="D1101" s="7" t="s">
        <v>3842</v>
      </c>
      <c r="E1101" s="27" t="s">
        <v>3843</v>
      </c>
      <c r="F1101" s="5" t="s">
        <v>55</v>
      </c>
      <c r="G1101" s="6" t="s">
        <v>42</v>
      </c>
      <c r="H1101" s="6" t="s">
        <v>43</v>
      </c>
      <c r="I1101" s="6" t="s">
        <v>43</v>
      </c>
      <c r="J1101" s="8" t="s">
        <v>516</v>
      </c>
      <c r="K1101" s="5" t="s">
        <v>517</v>
      </c>
      <c r="L1101" s="7" t="s">
        <v>518</v>
      </c>
      <c r="M1101" s="9" t="s">
        <v>46</v>
      </c>
      <c r="N1101" s="5" t="s">
        <v>47</v>
      </c>
      <c r="O1101" s="30" t="s">
        <v>3859</v>
      </c>
      <c r="P1101" s="31">
        <v>45933.5931476505</v>
      </c>
      <c r="Q1101" s="27" t="s">
        <v>43</v>
      </c>
      <c r="R1101" s="28" t="s">
        <v>43</v>
      </c>
      <c r="S1101" s="27" t="s">
        <v>43</v>
      </c>
      <c r="T1101" s="27" t="s">
        <v>43</v>
      </c>
      <c r="U1101" s="5" t="s">
        <v>43</v>
      </c>
      <c r="V1101" s="27" t="s">
        <v>520</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3860</v>
      </c>
      <c r="B1102" s="6" t="s">
        <v>3861</v>
      </c>
      <c r="C1102" s="6" t="s">
        <v>3841</v>
      </c>
      <c r="D1102" s="7" t="s">
        <v>3842</v>
      </c>
      <c r="E1102" s="27" t="s">
        <v>3843</v>
      </c>
      <c r="F1102" s="5" t="s">
        <v>55</v>
      </c>
      <c r="G1102" s="6" t="s">
        <v>42</v>
      </c>
      <c r="H1102" s="6" t="s">
        <v>43</v>
      </c>
      <c r="I1102" s="6" t="s">
        <v>43</v>
      </c>
      <c r="J1102" s="8" t="s">
        <v>938</v>
      </c>
      <c r="K1102" s="5" t="s">
        <v>939</v>
      </c>
      <c r="L1102" s="7" t="s">
        <v>940</v>
      </c>
      <c r="M1102" s="9" t="s">
        <v>46</v>
      </c>
      <c r="N1102" s="5" t="s">
        <v>47</v>
      </c>
      <c r="O1102" s="30" t="s">
        <v>3859</v>
      </c>
      <c r="P1102" s="31">
        <v>45933.5931476505</v>
      </c>
      <c r="Q1102" s="27" t="s">
        <v>43</v>
      </c>
      <c r="R1102" s="28" t="s">
        <v>43</v>
      </c>
      <c r="S1102" s="27" t="s">
        <v>43</v>
      </c>
      <c r="T1102" s="27" t="s">
        <v>43</v>
      </c>
      <c r="U1102" s="5" t="s">
        <v>43</v>
      </c>
      <c r="V1102" s="27" t="s">
        <v>935</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3862</v>
      </c>
      <c r="B1103" s="6" t="s">
        <v>3863</v>
      </c>
      <c r="C1103" s="6" t="s">
        <v>3841</v>
      </c>
      <c r="D1103" s="7" t="s">
        <v>3842</v>
      </c>
      <c r="E1103" s="27" t="s">
        <v>3843</v>
      </c>
      <c r="F1103" s="5" t="s">
        <v>55</v>
      </c>
      <c r="G1103" s="6" t="s">
        <v>42</v>
      </c>
      <c r="H1103" s="6" t="s">
        <v>43</v>
      </c>
      <c r="I1103" s="6" t="s">
        <v>43</v>
      </c>
      <c r="J1103" s="8" t="s">
        <v>932</v>
      </c>
      <c r="K1103" s="5" t="s">
        <v>933</v>
      </c>
      <c r="L1103" s="7" t="s">
        <v>934</v>
      </c>
      <c r="M1103" s="9" t="s">
        <v>46</v>
      </c>
      <c r="N1103" s="5" t="s">
        <v>47</v>
      </c>
      <c r="O1103" s="30" t="s">
        <v>3859</v>
      </c>
      <c r="P1103" s="31">
        <v>45933.5931478357</v>
      </c>
      <c r="Q1103" s="27" t="s">
        <v>43</v>
      </c>
      <c r="R1103" s="28" t="s">
        <v>43</v>
      </c>
      <c r="S1103" s="27" t="s">
        <v>43</v>
      </c>
      <c r="T1103" s="27" t="s">
        <v>43</v>
      </c>
      <c r="U1103" s="5" t="s">
        <v>43</v>
      </c>
      <c r="V1103" s="27" t="s">
        <v>935</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3864</v>
      </c>
      <c r="B1104" s="6" t="s">
        <v>3865</v>
      </c>
      <c r="C1104" s="6" t="s">
        <v>3841</v>
      </c>
      <c r="D1104" s="7" t="s">
        <v>3842</v>
      </c>
      <c r="E1104" s="27" t="s">
        <v>3843</v>
      </c>
      <c r="F1104" s="5" t="s">
        <v>55</v>
      </c>
      <c r="G1104" s="6" t="s">
        <v>42</v>
      </c>
      <c r="H1104" s="6" t="s">
        <v>43</v>
      </c>
      <c r="I1104" s="6" t="s">
        <v>43</v>
      </c>
      <c r="J1104" s="8" t="s">
        <v>903</v>
      </c>
      <c r="K1104" s="5" t="s">
        <v>904</v>
      </c>
      <c r="L1104" s="7" t="s">
        <v>486</v>
      </c>
      <c r="M1104" s="9" t="s">
        <v>46</v>
      </c>
      <c r="N1104" s="5" t="s">
        <v>47</v>
      </c>
      <c r="O1104" s="30" t="s">
        <v>3859</v>
      </c>
      <c r="P1104" s="31">
        <v>45933.5931478357</v>
      </c>
      <c r="Q1104" s="27" t="s">
        <v>43</v>
      </c>
      <c r="R1104" s="28" t="s">
        <v>43</v>
      </c>
      <c r="S1104" s="27" t="s">
        <v>43</v>
      </c>
      <c r="T1104" s="27" t="s">
        <v>43</v>
      </c>
      <c r="U1104" s="5" t="s">
        <v>43</v>
      </c>
      <c r="V1104" s="27" t="s">
        <v>104</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3866</v>
      </c>
      <c r="B1105" s="6" t="s">
        <v>3867</v>
      </c>
      <c r="C1105" s="6" t="s">
        <v>3841</v>
      </c>
      <c r="D1105" s="7" t="s">
        <v>3842</v>
      </c>
      <c r="E1105" s="27" t="s">
        <v>3843</v>
      </c>
      <c r="F1105" s="5" t="s">
        <v>55</v>
      </c>
      <c r="G1105" s="6" t="s">
        <v>42</v>
      </c>
      <c r="H1105" s="6" t="s">
        <v>43</v>
      </c>
      <c r="I1105" s="6" t="s">
        <v>43</v>
      </c>
      <c r="J1105" s="8" t="s">
        <v>1031</v>
      </c>
      <c r="K1105" s="5" t="s">
        <v>1032</v>
      </c>
      <c r="L1105" s="7" t="s">
        <v>413</v>
      </c>
      <c r="M1105" s="9" t="s">
        <v>46</v>
      </c>
      <c r="N1105" s="5" t="s">
        <v>47</v>
      </c>
      <c r="O1105" s="30" t="s">
        <v>3859</v>
      </c>
      <c r="P1105" s="31">
        <v>45933.5931478357</v>
      </c>
      <c r="Q1105" s="27" t="s">
        <v>43</v>
      </c>
      <c r="R1105" s="28" t="s">
        <v>43</v>
      </c>
      <c r="S1105" s="27" t="s">
        <v>43</v>
      </c>
      <c r="T1105" s="27" t="s">
        <v>43</v>
      </c>
      <c r="U1105" s="5" t="s">
        <v>43</v>
      </c>
      <c r="V1105" s="27" t="s">
        <v>1028</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3868</v>
      </c>
      <c r="B1106" s="6" t="s">
        <v>3869</v>
      </c>
      <c r="C1106" s="6" t="s">
        <v>3841</v>
      </c>
      <c r="D1106" s="7" t="s">
        <v>3842</v>
      </c>
      <c r="E1106" s="27" t="s">
        <v>3843</v>
      </c>
      <c r="F1106" s="5" t="s">
        <v>55</v>
      </c>
      <c r="G1106" s="6" t="s">
        <v>42</v>
      </c>
      <c r="H1106" s="6" t="s">
        <v>43</v>
      </c>
      <c r="I1106" s="6" t="s">
        <v>43</v>
      </c>
      <c r="J1106" s="8" t="s">
        <v>945</v>
      </c>
      <c r="K1106" s="5" t="s">
        <v>946</v>
      </c>
      <c r="L1106" s="7" t="s">
        <v>486</v>
      </c>
      <c r="M1106" s="9" t="s">
        <v>46</v>
      </c>
      <c r="N1106" s="5" t="s">
        <v>47</v>
      </c>
      <c r="O1106" s="30" t="s">
        <v>3859</v>
      </c>
      <c r="P1106" s="31">
        <v>45933.5931478357</v>
      </c>
      <c r="Q1106" s="27" t="s">
        <v>43</v>
      </c>
      <c r="R1106" s="28" t="s">
        <v>43</v>
      </c>
      <c r="S1106" s="27" t="s">
        <v>43</v>
      </c>
      <c r="T1106" s="27" t="s">
        <v>43</v>
      </c>
      <c r="U1106" s="5" t="s">
        <v>43</v>
      </c>
      <c r="V1106" s="27" t="s">
        <v>2235</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3870</v>
      </c>
      <c r="B1107" s="6" t="s">
        <v>3871</v>
      </c>
      <c r="C1107" s="6" t="s">
        <v>3841</v>
      </c>
      <c r="D1107" s="7" t="s">
        <v>3842</v>
      </c>
      <c r="E1107" s="27" t="s">
        <v>3843</v>
      </c>
      <c r="F1107" s="5" t="s">
        <v>361</v>
      </c>
      <c r="G1107" s="6" t="s">
        <v>362</v>
      </c>
      <c r="H1107" s="6" t="s">
        <v>43</v>
      </c>
      <c r="I1107" s="6" t="s">
        <v>43</v>
      </c>
      <c r="J1107" s="8" t="s">
        <v>909</v>
      </c>
      <c r="K1107" s="5" t="s">
        <v>910</v>
      </c>
      <c r="L1107" s="7" t="s">
        <v>584</v>
      </c>
      <c r="M1107" s="9" t="s">
        <v>46</v>
      </c>
      <c r="N1107" s="5" t="s">
        <v>47</v>
      </c>
      <c r="O1107" s="30" t="s">
        <v>3859</v>
      </c>
      <c r="P1107" s="31">
        <v>45933.5931480324</v>
      </c>
      <c r="Q1107" s="27" t="s">
        <v>43</v>
      </c>
      <c r="R1107" s="28" t="s">
        <v>43</v>
      </c>
      <c r="S1107" s="27" t="s">
        <v>63</v>
      </c>
      <c r="T1107" s="27" t="s">
        <v>494</v>
      </c>
      <c r="U1107" s="5" t="s">
        <v>822</v>
      </c>
      <c r="V1107" s="27" t="s">
        <v>911</v>
      </c>
      <c r="W1107" s="7" t="s">
        <v>43</v>
      </c>
      <c r="X1107" s="7" t="s">
        <v>43</v>
      </c>
      <c r="Y1107" s="5" t="s">
        <v>496</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3872</v>
      </c>
      <c r="B1108" s="6" t="s">
        <v>3873</v>
      </c>
      <c r="C1108" s="6" t="s">
        <v>3841</v>
      </c>
      <c r="D1108" s="7" t="s">
        <v>3842</v>
      </c>
      <c r="E1108" s="27" t="s">
        <v>3843</v>
      </c>
      <c r="F1108" s="5" t="s">
        <v>361</v>
      </c>
      <c r="G1108" s="6" t="s">
        <v>362</v>
      </c>
      <c r="H1108" s="6" t="s">
        <v>43</v>
      </c>
      <c r="I1108" s="6" t="s">
        <v>43</v>
      </c>
      <c r="J1108" s="8" t="s">
        <v>504</v>
      </c>
      <c r="K1108" s="5" t="s">
        <v>505</v>
      </c>
      <c r="L1108" s="7" t="s">
        <v>506</v>
      </c>
      <c r="M1108" s="9" t="s">
        <v>46</v>
      </c>
      <c r="N1108" s="5" t="s">
        <v>47</v>
      </c>
      <c r="O1108" s="30" t="s">
        <v>3859</v>
      </c>
      <c r="P1108" s="31">
        <v>45933.5931481134</v>
      </c>
      <c r="Q1108" s="27" t="s">
        <v>43</v>
      </c>
      <c r="R1108" s="28" t="s">
        <v>43</v>
      </c>
      <c r="S1108" s="27" t="s">
        <v>63</v>
      </c>
      <c r="T1108" s="27" t="s">
        <v>494</v>
      </c>
      <c r="U1108" s="5" t="s">
        <v>822</v>
      </c>
      <c r="V1108" s="27" t="s">
        <v>127</v>
      </c>
      <c r="W1108" s="7" t="s">
        <v>43</v>
      </c>
      <c r="X1108" s="7" t="s">
        <v>43</v>
      </c>
      <c r="Y1108" s="5" t="s">
        <v>496</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3874</v>
      </c>
      <c r="B1109" s="6" t="s">
        <v>3875</v>
      </c>
      <c r="C1109" s="6" t="s">
        <v>602</v>
      </c>
      <c r="D1109" s="7" t="s">
        <v>3876</v>
      </c>
      <c r="E1109" s="27" t="s">
        <v>3877</v>
      </c>
      <c r="F1109" s="5" t="s">
        <v>361</v>
      </c>
      <c r="G1109" s="6" t="s">
        <v>362</v>
      </c>
      <c r="H1109" s="6" t="s">
        <v>3878</v>
      </c>
      <c r="I1109" s="6" t="s">
        <v>43</v>
      </c>
      <c r="J1109" s="8" t="s">
        <v>2993</v>
      </c>
      <c r="K1109" s="5" t="s">
        <v>2994</v>
      </c>
      <c r="L1109" s="7" t="s">
        <v>2991</v>
      </c>
      <c r="M1109" s="9" t="s">
        <v>46</v>
      </c>
      <c r="N1109" s="5" t="s">
        <v>47</v>
      </c>
      <c r="O1109" s="30" t="s">
        <v>3879</v>
      </c>
      <c r="P1109" s="31">
        <v>45933.8407764699</v>
      </c>
      <c r="Q1109" s="27" t="s">
        <v>43</v>
      </c>
      <c r="R1109" s="28" t="s">
        <v>43</v>
      </c>
      <c r="S1109" s="27" t="s">
        <v>63</v>
      </c>
      <c r="T1109" s="27" t="s">
        <v>773</v>
      </c>
      <c r="U1109" s="5" t="s">
        <v>822</v>
      </c>
      <c r="V1109" s="27" t="s">
        <v>770</v>
      </c>
      <c r="W1109" s="7" t="s">
        <v>43</v>
      </c>
      <c r="X1109" s="7" t="s">
        <v>43</v>
      </c>
      <c r="Y1109" s="5" t="s">
        <v>369</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3880</v>
      </c>
      <c r="B1110" s="6" t="s">
        <v>3881</v>
      </c>
      <c r="C1110" s="6" t="s">
        <v>602</v>
      </c>
      <c r="D1110" s="7" t="s">
        <v>3876</v>
      </c>
      <c r="E1110" s="27" t="s">
        <v>3877</v>
      </c>
      <c r="F1110" s="5" t="s">
        <v>361</v>
      </c>
      <c r="G1110" s="6" t="s">
        <v>362</v>
      </c>
      <c r="H1110" s="6" t="s">
        <v>3882</v>
      </c>
      <c r="I1110" s="6" t="s">
        <v>43</v>
      </c>
      <c r="J1110" s="8" t="s">
        <v>363</v>
      </c>
      <c r="K1110" s="5" t="s">
        <v>364</v>
      </c>
      <c r="L1110" s="7" t="s">
        <v>365</v>
      </c>
      <c r="M1110" s="9" t="s">
        <v>46</v>
      </c>
      <c r="N1110" s="5" t="s">
        <v>47</v>
      </c>
      <c r="O1110" s="30" t="s">
        <v>3879</v>
      </c>
      <c r="P1110" s="31">
        <v>45933.8407766551</v>
      </c>
      <c r="Q1110" s="27" t="s">
        <v>43</v>
      </c>
      <c r="R1110" s="28" t="s">
        <v>43</v>
      </c>
      <c r="S1110" s="27" t="s">
        <v>63</v>
      </c>
      <c r="T1110" s="27" t="s">
        <v>190</v>
      </c>
      <c r="U1110" s="5" t="s">
        <v>822</v>
      </c>
      <c r="V1110" s="27" t="s">
        <v>78</v>
      </c>
      <c r="W1110" s="7" t="s">
        <v>43</v>
      </c>
      <c r="X1110" s="7" t="s">
        <v>43</v>
      </c>
      <c r="Y1110" s="5" t="s">
        <v>369</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3883</v>
      </c>
      <c r="B1111" s="6" t="s">
        <v>3884</v>
      </c>
      <c r="C1111" s="6" t="s">
        <v>602</v>
      </c>
      <c r="D1111" s="7" t="s">
        <v>3876</v>
      </c>
      <c r="E1111" s="27" t="s">
        <v>3877</v>
      </c>
      <c r="F1111" s="5" t="s">
        <v>361</v>
      </c>
      <c r="G1111" s="6" t="s">
        <v>362</v>
      </c>
      <c r="H1111" s="6" t="s">
        <v>3885</v>
      </c>
      <c r="I1111" s="6" t="s">
        <v>43</v>
      </c>
      <c r="J1111" s="8" t="s">
        <v>363</v>
      </c>
      <c r="K1111" s="5" t="s">
        <v>364</v>
      </c>
      <c r="L1111" s="7" t="s">
        <v>365</v>
      </c>
      <c r="M1111" s="9" t="s">
        <v>46</v>
      </c>
      <c r="N1111" s="5" t="s">
        <v>47</v>
      </c>
      <c r="O1111" s="30" t="s">
        <v>3879</v>
      </c>
      <c r="P1111" s="31">
        <v>45933.8407770023</v>
      </c>
      <c r="Q1111" s="27" t="s">
        <v>43</v>
      </c>
      <c r="R1111" s="28" t="s">
        <v>43</v>
      </c>
      <c r="S1111" s="27" t="s">
        <v>63</v>
      </c>
      <c r="T1111" s="27" t="s">
        <v>3886</v>
      </c>
      <c r="U1111" s="5" t="s">
        <v>376</v>
      </c>
      <c r="V1111" s="27" t="s">
        <v>78</v>
      </c>
      <c r="W1111" s="7" t="s">
        <v>43</v>
      </c>
      <c r="X1111" s="7" t="s">
        <v>43</v>
      </c>
      <c r="Y1111" s="5" t="s">
        <v>369</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3887</v>
      </c>
      <c r="B1112" s="6" t="s">
        <v>3888</v>
      </c>
      <c r="C1112" s="6" t="s">
        <v>602</v>
      </c>
      <c r="D1112" s="7" t="s">
        <v>3876</v>
      </c>
      <c r="E1112" s="27" t="s">
        <v>3877</v>
      </c>
      <c r="F1112" s="5" t="s">
        <v>361</v>
      </c>
      <c r="G1112" s="6" t="s">
        <v>362</v>
      </c>
      <c r="H1112" s="6" t="s">
        <v>3885</v>
      </c>
      <c r="I1112" s="6" t="s">
        <v>43</v>
      </c>
      <c r="J1112" s="8" t="s">
        <v>363</v>
      </c>
      <c r="K1112" s="5" t="s">
        <v>364</v>
      </c>
      <c r="L1112" s="7" t="s">
        <v>365</v>
      </c>
      <c r="M1112" s="9" t="s">
        <v>46</v>
      </c>
      <c r="N1112" s="5" t="s">
        <v>47</v>
      </c>
      <c r="O1112" s="30" t="s">
        <v>3879</v>
      </c>
      <c r="P1112" s="31">
        <v>45933.8407771644</v>
      </c>
      <c r="Q1112" s="27" t="s">
        <v>43</v>
      </c>
      <c r="R1112" s="28" t="s">
        <v>43</v>
      </c>
      <c r="S1112" s="27" t="s">
        <v>63</v>
      </c>
      <c r="T1112" s="27" t="s">
        <v>3889</v>
      </c>
      <c r="U1112" s="5" t="s">
        <v>376</v>
      </c>
      <c r="V1112" s="27" t="s">
        <v>78</v>
      </c>
      <c r="W1112" s="7" t="s">
        <v>43</v>
      </c>
      <c r="X1112" s="7" t="s">
        <v>43</v>
      </c>
      <c r="Y1112" s="5" t="s">
        <v>369</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3890</v>
      </c>
      <c r="B1113" s="6" t="s">
        <v>3891</v>
      </c>
      <c r="C1113" s="6" t="s">
        <v>602</v>
      </c>
      <c r="D1113" s="7" t="s">
        <v>3876</v>
      </c>
      <c r="E1113" s="27" t="s">
        <v>3877</v>
      </c>
      <c r="F1113" s="5" t="s">
        <v>361</v>
      </c>
      <c r="G1113" s="6" t="s">
        <v>362</v>
      </c>
      <c r="H1113" s="6" t="s">
        <v>3892</v>
      </c>
      <c r="I1113" s="6" t="s">
        <v>43</v>
      </c>
      <c r="J1113" s="8" t="s">
        <v>3893</v>
      </c>
      <c r="K1113" s="5" t="s">
        <v>3894</v>
      </c>
      <c r="L1113" s="7" t="s">
        <v>769</v>
      </c>
      <c r="M1113" s="9" t="s">
        <v>46</v>
      </c>
      <c r="N1113" s="5" t="s">
        <v>47</v>
      </c>
      <c r="O1113" s="30" t="s">
        <v>3879</v>
      </c>
      <c r="P1113" s="31">
        <v>45933.8407737616</v>
      </c>
      <c r="Q1113" s="27" t="s">
        <v>43</v>
      </c>
      <c r="R1113" s="28" t="s">
        <v>43</v>
      </c>
      <c r="S1113" s="27" t="s">
        <v>63</v>
      </c>
      <c r="T1113" s="27" t="s">
        <v>190</v>
      </c>
      <c r="U1113" s="5" t="s">
        <v>822</v>
      </c>
      <c r="V1113" s="27" t="s">
        <v>770</v>
      </c>
      <c r="W1113" s="7" t="s">
        <v>43</v>
      </c>
      <c r="X1113" s="7" t="s">
        <v>43</v>
      </c>
      <c r="Y1113" s="5" t="s">
        <v>369</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3895</v>
      </c>
      <c r="B1114" s="6" t="s">
        <v>3896</v>
      </c>
      <c r="C1114" s="6" t="s">
        <v>602</v>
      </c>
      <c r="D1114" s="7" t="s">
        <v>3876</v>
      </c>
      <c r="E1114" s="27" t="s">
        <v>3877</v>
      </c>
      <c r="F1114" s="5" t="s">
        <v>361</v>
      </c>
      <c r="G1114" s="6" t="s">
        <v>362</v>
      </c>
      <c r="H1114" s="6" t="s">
        <v>3892</v>
      </c>
      <c r="I1114" s="6" t="s">
        <v>43</v>
      </c>
      <c r="J1114" s="8" t="s">
        <v>767</v>
      </c>
      <c r="K1114" s="5" t="s">
        <v>768</v>
      </c>
      <c r="L1114" s="7" t="s">
        <v>769</v>
      </c>
      <c r="M1114" s="9" t="s">
        <v>46</v>
      </c>
      <c r="N1114" s="5" t="s">
        <v>47</v>
      </c>
      <c r="O1114" s="30" t="s">
        <v>3879</v>
      </c>
      <c r="P1114" s="31">
        <v>45933.840775544</v>
      </c>
      <c r="Q1114" s="27" t="s">
        <v>43</v>
      </c>
      <c r="R1114" s="28" t="s">
        <v>43</v>
      </c>
      <c r="S1114" s="27" t="s">
        <v>63</v>
      </c>
      <c r="T1114" s="27" t="s">
        <v>773</v>
      </c>
      <c r="U1114" s="5" t="s">
        <v>822</v>
      </c>
      <c r="V1114" s="27" t="s">
        <v>770</v>
      </c>
      <c r="W1114" s="7" t="s">
        <v>43</v>
      </c>
      <c r="X1114" s="7" t="s">
        <v>43</v>
      </c>
      <c r="Y1114" s="5" t="s">
        <v>369</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3897</v>
      </c>
      <c r="B1115" s="6" t="s">
        <v>3898</v>
      </c>
      <c r="C1115" s="6" t="s">
        <v>3899</v>
      </c>
      <c r="D1115" s="7" t="s">
        <v>3876</v>
      </c>
      <c r="E1115" s="27" t="s">
        <v>3877</v>
      </c>
      <c r="F1115" s="5" t="s">
        <v>55</v>
      </c>
      <c r="G1115" s="6" t="s">
        <v>177</v>
      </c>
      <c r="H1115" s="6" t="s">
        <v>3900</v>
      </c>
      <c r="I1115" s="6" t="s">
        <v>43</v>
      </c>
      <c r="J1115" s="8" t="s">
        <v>762</v>
      </c>
      <c r="K1115" s="5" t="s">
        <v>763</v>
      </c>
      <c r="L1115" s="7" t="s">
        <v>764</v>
      </c>
      <c r="M1115" s="9" t="s">
        <v>46</v>
      </c>
      <c r="N1115" s="5" t="s">
        <v>47</v>
      </c>
      <c r="O1115" s="30" t="s">
        <v>3901</v>
      </c>
      <c r="P1115" s="31">
        <v>45933.840775544</v>
      </c>
      <c r="Q1115" s="27" t="s">
        <v>43</v>
      </c>
      <c r="R1115" s="28" t="s">
        <v>43</v>
      </c>
      <c r="S1115" s="27" t="s">
        <v>63</v>
      </c>
      <c r="T1115" s="27" t="s">
        <v>43</v>
      </c>
      <c r="U1115" s="5" t="s">
        <v>43</v>
      </c>
      <c r="V1115" s="27" t="s">
        <v>759</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3902</v>
      </c>
      <c r="B1116" s="6" t="s">
        <v>3903</v>
      </c>
      <c r="C1116" s="6" t="s">
        <v>3904</v>
      </c>
      <c r="D1116" s="7" t="s">
        <v>1523</v>
      </c>
      <c r="E1116" s="27" t="s">
        <v>1524</v>
      </c>
      <c r="F1116" s="5" t="s">
        <v>361</v>
      </c>
      <c r="G1116" s="6" t="s">
        <v>362</v>
      </c>
      <c r="H1116" s="6" t="s">
        <v>43</v>
      </c>
      <c r="I1116" s="6" t="s">
        <v>43</v>
      </c>
      <c r="J1116" s="8" t="s">
        <v>839</v>
      </c>
      <c r="K1116" s="5" t="s">
        <v>840</v>
      </c>
      <c r="L1116" s="7" t="s">
        <v>841</v>
      </c>
      <c r="M1116" s="9" t="s">
        <v>46</v>
      </c>
      <c r="N1116" s="5" t="s">
        <v>47</v>
      </c>
      <c r="O1116" s="30" t="s">
        <v>3905</v>
      </c>
      <c r="P1116" s="31">
        <v>45933.7702521181</v>
      </c>
      <c r="Q1116" s="27" t="s">
        <v>43</v>
      </c>
      <c r="R1116" s="28" t="s">
        <v>43</v>
      </c>
      <c r="S1116" s="27" t="s">
        <v>63</v>
      </c>
      <c r="T1116" s="27" t="s">
        <v>845</v>
      </c>
      <c r="U1116" s="5" t="s">
        <v>1562</v>
      </c>
      <c r="V1116" s="27" t="s">
        <v>842</v>
      </c>
      <c r="W1116" s="7" t="s">
        <v>43</v>
      </c>
      <c r="X1116" s="7" t="s">
        <v>43</v>
      </c>
      <c r="Y1116" s="5" t="s">
        <v>369</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3906</v>
      </c>
      <c r="B1117" s="6" t="s">
        <v>3907</v>
      </c>
      <c r="C1117" s="6" t="s">
        <v>352</v>
      </c>
      <c r="D1117" s="7" t="s">
        <v>353</v>
      </c>
      <c r="E1117" s="27" t="s">
        <v>354</v>
      </c>
      <c r="F1117" s="5" t="s">
        <v>55</v>
      </c>
      <c r="G1117" s="6" t="s">
        <v>42</v>
      </c>
      <c r="H1117" s="6" t="s">
        <v>3908</v>
      </c>
      <c r="I1117" s="6" t="s">
        <v>43</v>
      </c>
      <c r="J1117" s="8" t="s">
        <v>1055</v>
      </c>
      <c r="K1117" s="5" t="s">
        <v>1056</v>
      </c>
      <c r="L1117" s="7" t="s">
        <v>1057</v>
      </c>
      <c r="M1117" s="9" t="s">
        <v>46</v>
      </c>
      <c r="N1117" s="5" t="s">
        <v>47</v>
      </c>
      <c r="O1117" s="30" t="s">
        <v>3909</v>
      </c>
      <c r="P1117" s="31">
        <v>45933.9499388542</v>
      </c>
      <c r="Q1117" s="27" t="s">
        <v>43</v>
      </c>
      <c r="R1117" s="28" t="s">
        <v>43</v>
      </c>
      <c r="S1117" s="27" t="s">
        <v>83</v>
      </c>
      <c r="T1117" s="27" t="s">
        <v>43</v>
      </c>
      <c r="U1117" s="5" t="s">
        <v>43</v>
      </c>
      <c r="V1117" s="27" t="s">
        <v>43</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9" t="s">
        <v>3910</v>
      </c>
      <c r="B1118" s="6" t="s">
        <v>3911</v>
      </c>
      <c r="C1118" s="6" t="s">
        <v>1522</v>
      </c>
      <c r="D1118" s="7" t="s">
        <v>1523</v>
      </c>
      <c r="E1118" s="27" t="s">
        <v>1524</v>
      </c>
      <c r="F1118" s="5" t="s">
        <v>1097</v>
      </c>
      <c r="G1118" s="6" t="s">
        <v>188</v>
      </c>
      <c r="H1118" s="6" t="s">
        <v>43</v>
      </c>
      <c r="I1118" s="6" t="s">
        <v>43</v>
      </c>
      <c r="J1118" s="8" t="s">
        <v>2670</v>
      </c>
      <c r="K1118" s="5" t="s">
        <v>2671</v>
      </c>
      <c r="L1118" s="7" t="s">
        <v>1100</v>
      </c>
      <c r="M1118" s="9" t="s">
        <v>46</v>
      </c>
      <c r="N1118" s="5" t="s">
        <v>1175</v>
      </c>
      <c r="O1118" s="30" t="s">
        <v>3912</v>
      </c>
      <c r="Q1118" s="27" t="s">
        <v>43</v>
      </c>
      <c r="R1118" s="28" t="s">
        <v>43</v>
      </c>
      <c r="S1118" s="27" t="s">
        <v>63</v>
      </c>
      <c r="T1118" s="27" t="s">
        <v>3913</v>
      </c>
      <c r="U1118" s="5" t="s">
        <v>3914</v>
      </c>
      <c r="V1118" s="27" t="s">
        <v>1640</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3915</v>
      </c>
      <c r="B1119" s="6" t="s">
        <v>3916</v>
      </c>
      <c r="C1119" s="6" t="s">
        <v>602</v>
      </c>
      <c r="D1119" s="7" t="s">
        <v>340</v>
      </c>
      <c r="E1119" s="27" t="s">
        <v>341</v>
      </c>
      <c r="F1119" s="5" t="s">
        <v>55</v>
      </c>
      <c r="G1119" s="6" t="s">
        <v>42</v>
      </c>
      <c r="H1119" s="6" t="s">
        <v>3917</v>
      </c>
      <c r="I1119" s="6" t="s">
        <v>43</v>
      </c>
      <c r="J1119" s="8" t="s">
        <v>999</v>
      </c>
      <c r="K1119" s="5" t="s">
        <v>1000</v>
      </c>
      <c r="L1119" s="7" t="s">
        <v>1001</v>
      </c>
      <c r="M1119" s="9" t="s">
        <v>46</v>
      </c>
      <c r="N1119" s="5" t="s">
        <v>47</v>
      </c>
      <c r="O1119" s="30" t="s">
        <v>3918</v>
      </c>
      <c r="P1119" s="31">
        <v>45933.6403984144</v>
      </c>
      <c r="Q1119" s="27" t="s">
        <v>43</v>
      </c>
      <c r="R1119" s="28" t="s">
        <v>43</v>
      </c>
      <c r="S1119" s="27" t="s">
        <v>63</v>
      </c>
      <c r="T1119" s="27" t="s">
        <v>43</v>
      </c>
      <c r="U1119" s="5" t="s">
        <v>43</v>
      </c>
      <c r="V1119" s="27" t="s">
        <v>112</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3919</v>
      </c>
      <c r="B1120" s="6" t="s">
        <v>3920</v>
      </c>
      <c r="C1120" s="6" t="s">
        <v>602</v>
      </c>
      <c r="D1120" s="7" t="s">
        <v>340</v>
      </c>
      <c r="E1120" s="27" t="s">
        <v>341</v>
      </c>
      <c r="F1120" s="5" t="s">
        <v>55</v>
      </c>
      <c r="G1120" s="6" t="s">
        <v>42</v>
      </c>
      <c r="H1120" s="6" t="s">
        <v>3921</v>
      </c>
      <c r="I1120" s="6" t="s">
        <v>43</v>
      </c>
      <c r="J1120" s="8" t="s">
        <v>1004</v>
      </c>
      <c r="K1120" s="5" t="s">
        <v>1005</v>
      </c>
      <c r="L1120" s="7" t="s">
        <v>1006</v>
      </c>
      <c r="M1120" s="9" t="s">
        <v>46</v>
      </c>
      <c r="N1120" s="5" t="s">
        <v>47</v>
      </c>
      <c r="O1120" s="30" t="s">
        <v>3918</v>
      </c>
      <c r="P1120" s="31">
        <v>45933.6403984144</v>
      </c>
      <c r="Q1120" s="27" t="s">
        <v>43</v>
      </c>
      <c r="R1120" s="28" t="s">
        <v>43</v>
      </c>
      <c r="S1120" s="27" t="s">
        <v>63</v>
      </c>
      <c r="T1120" s="27" t="s">
        <v>43</v>
      </c>
      <c r="U1120" s="5" t="s">
        <v>43</v>
      </c>
      <c r="V1120" s="27" t="s">
        <v>1007</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3922</v>
      </c>
      <c r="B1121" s="6" t="s">
        <v>3923</v>
      </c>
      <c r="C1121" s="6" t="s">
        <v>602</v>
      </c>
      <c r="D1121" s="7" t="s">
        <v>340</v>
      </c>
      <c r="E1121" s="27" t="s">
        <v>341</v>
      </c>
      <c r="F1121" s="5" t="s">
        <v>361</v>
      </c>
      <c r="G1121" s="6" t="s">
        <v>362</v>
      </c>
      <c r="H1121" s="6" t="s">
        <v>3924</v>
      </c>
      <c r="I1121" s="6" t="s">
        <v>43</v>
      </c>
      <c r="J1121" s="8" t="s">
        <v>1004</v>
      </c>
      <c r="K1121" s="5" t="s">
        <v>1005</v>
      </c>
      <c r="L1121" s="7" t="s">
        <v>1006</v>
      </c>
      <c r="M1121" s="9" t="s">
        <v>46</v>
      </c>
      <c r="N1121" s="5" t="s">
        <v>47</v>
      </c>
      <c r="O1121" s="30" t="s">
        <v>3918</v>
      </c>
      <c r="P1121" s="31">
        <v>45933.6403986111</v>
      </c>
      <c r="Q1121" s="27" t="s">
        <v>43</v>
      </c>
      <c r="R1121" s="28" t="s">
        <v>43</v>
      </c>
      <c r="S1121" s="27" t="s">
        <v>63</v>
      </c>
      <c r="T1121" s="27" t="s">
        <v>494</v>
      </c>
      <c r="U1121" s="5" t="s">
        <v>822</v>
      </c>
      <c r="V1121" s="27" t="s">
        <v>1007</v>
      </c>
      <c r="W1121" s="7" t="s">
        <v>43</v>
      </c>
      <c r="X1121" s="7" t="s">
        <v>43</v>
      </c>
      <c r="Y1121" s="5" t="s">
        <v>496</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3925</v>
      </c>
      <c r="B1122" s="6" t="s">
        <v>3926</v>
      </c>
      <c r="C1122" s="6" t="s">
        <v>602</v>
      </c>
      <c r="D1122" s="7" t="s">
        <v>340</v>
      </c>
      <c r="E1122" s="27" t="s">
        <v>341</v>
      </c>
      <c r="F1122" s="5" t="s">
        <v>55</v>
      </c>
      <c r="G1122" s="6" t="s">
        <v>42</v>
      </c>
      <c r="H1122" s="6" t="s">
        <v>3927</v>
      </c>
      <c r="I1122" s="6" t="s">
        <v>43</v>
      </c>
      <c r="J1122" s="8" t="s">
        <v>440</v>
      </c>
      <c r="K1122" s="5" t="s">
        <v>441</v>
      </c>
      <c r="L1122" s="7" t="s">
        <v>442</v>
      </c>
      <c r="M1122" s="9" t="s">
        <v>46</v>
      </c>
      <c r="N1122" s="5" t="s">
        <v>47</v>
      </c>
      <c r="O1122" s="30" t="s">
        <v>3918</v>
      </c>
      <c r="P1122" s="31">
        <v>45933.6403986111</v>
      </c>
      <c r="Q1122" s="27" t="s">
        <v>43</v>
      </c>
      <c r="R1122" s="28" t="s">
        <v>43</v>
      </c>
      <c r="S1122" s="27" t="s">
        <v>83</v>
      </c>
      <c r="T1122" s="27" t="s">
        <v>43</v>
      </c>
      <c r="U1122" s="5" t="s">
        <v>43</v>
      </c>
      <c r="V1122" s="27" t="s">
        <v>443</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3928</v>
      </c>
      <c r="B1123" s="6" t="s">
        <v>3929</v>
      </c>
      <c r="C1123" s="6" t="s">
        <v>602</v>
      </c>
      <c r="D1123" s="7" t="s">
        <v>340</v>
      </c>
      <c r="E1123" s="27" t="s">
        <v>341</v>
      </c>
      <c r="F1123" s="5" t="s">
        <v>55</v>
      </c>
      <c r="G1123" s="6" t="s">
        <v>42</v>
      </c>
      <c r="H1123" s="6" t="s">
        <v>3930</v>
      </c>
      <c r="I1123" s="6" t="s">
        <v>43</v>
      </c>
      <c r="J1123" s="8" t="s">
        <v>446</v>
      </c>
      <c r="K1123" s="5" t="s">
        <v>447</v>
      </c>
      <c r="L1123" s="7" t="s">
        <v>448</v>
      </c>
      <c r="M1123" s="9" t="s">
        <v>46</v>
      </c>
      <c r="N1123" s="5" t="s">
        <v>47</v>
      </c>
      <c r="O1123" s="30" t="s">
        <v>3931</v>
      </c>
      <c r="P1123" s="31">
        <v>45933.6403988079</v>
      </c>
      <c r="Q1123" s="27" t="s">
        <v>43</v>
      </c>
      <c r="R1123" s="28" t="s">
        <v>43</v>
      </c>
      <c r="S1123" s="27" t="s">
        <v>83</v>
      </c>
      <c r="T1123" s="27" t="s">
        <v>43</v>
      </c>
      <c r="U1123" s="5" t="s">
        <v>43</v>
      </c>
      <c r="V1123" s="27" t="s">
        <v>443</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3932</v>
      </c>
      <c r="B1124" s="6" t="s">
        <v>3933</v>
      </c>
      <c r="C1124" s="6" t="s">
        <v>602</v>
      </c>
      <c r="D1124" s="7" t="s">
        <v>340</v>
      </c>
      <c r="E1124" s="27" t="s">
        <v>341</v>
      </c>
      <c r="F1124" s="5" t="s">
        <v>55</v>
      </c>
      <c r="G1124" s="6" t="s">
        <v>42</v>
      </c>
      <c r="H1124" s="6" t="s">
        <v>3934</v>
      </c>
      <c r="I1124" s="6" t="s">
        <v>43</v>
      </c>
      <c r="J1124" s="8" t="s">
        <v>451</v>
      </c>
      <c r="K1124" s="5" t="s">
        <v>452</v>
      </c>
      <c r="L1124" s="7" t="s">
        <v>453</v>
      </c>
      <c r="M1124" s="9" t="s">
        <v>46</v>
      </c>
      <c r="N1124" s="5" t="s">
        <v>47</v>
      </c>
      <c r="O1124" s="30" t="s">
        <v>3931</v>
      </c>
      <c r="P1124" s="31">
        <v>45933.6403988079</v>
      </c>
      <c r="Q1124" s="27" t="s">
        <v>43</v>
      </c>
      <c r="R1124" s="28" t="s">
        <v>43</v>
      </c>
      <c r="S1124" s="27" t="s">
        <v>83</v>
      </c>
      <c r="T1124" s="27" t="s">
        <v>43</v>
      </c>
      <c r="U1124" s="5" t="s">
        <v>43</v>
      </c>
      <c r="V1124" s="27" t="s">
        <v>443</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9" t="s">
        <v>3935</v>
      </c>
      <c r="B1125" s="6" t="s">
        <v>3936</v>
      </c>
      <c r="C1125" s="6" t="s">
        <v>1522</v>
      </c>
      <c r="D1125" s="7" t="s">
        <v>1523</v>
      </c>
      <c r="E1125" s="27" t="s">
        <v>1524</v>
      </c>
      <c r="F1125" s="5" t="s">
        <v>361</v>
      </c>
      <c r="G1125" s="6" t="s">
        <v>43</v>
      </c>
      <c r="H1125" s="6" t="s">
        <v>43</v>
      </c>
      <c r="I1125" s="6" t="s">
        <v>43</v>
      </c>
      <c r="J1125" s="8" t="s">
        <v>2670</v>
      </c>
      <c r="K1125" s="5" t="s">
        <v>2671</v>
      </c>
      <c r="L1125" s="7" t="s">
        <v>1100</v>
      </c>
      <c r="M1125" s="9" t="s">
        <v>46</v>
      </c>
      <c r="N1125" s="5" t="s">
        <v>1175</v>
      </c>
      <c r="O1125" s="30" t="s">
        <v>3937</v>
      </c>
      <c r="Q1125" s="27" t="s">
        <v>43</v>
      </c>
      <c r="R1125" s="28" t="s">
        <v>43</v>
      </c>
      <c r="S1125" s="27" t="s">
        <v>63</v>
      </c>
      <c r="T1125" s="27" t="s">
        <v>845</v>
      </c>
      <c r="U1125" s="5" t="s">
        <v>1562</v>
      </c>
      <c r="V1125" s="27" t="s">
        <v>1640</v>
      </c>
      <c r="W1125" s="7" t="s">
        <v>43</v>
      </c>
      <c r="X1125" s="7" t="s">
        <v>43</v>
      </c>
      <c r="Y1125" s="5" t="s">
        <v>496</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3938</v>
      </c>
      <c r="B1126" s="6" t="s">
        <v>3939</v>
      </c>
      <c r="C1126" s="6" t="s">
        <v>1522</v>
      </c>
      <c r="D1126" s="7" t="s">
        <v>1523</v>
      </c>
      <c r="E1126" s="27" t="s">
        <v>1524</v>
      </c>
      <c r="F1126" s="5" t="s">
        <v>361</v>
      </c>
      <c r="G1126" s="6" t="s">
        <v>362</v>
      </c>
      <c r="H1126" s="6" t="s">
        <v>43</v>
      </c>
      <c r="I1126" s="6" t="s">
        <v>43</v>
      </c>
      <c r="J1126" s="8" t="s">
        <v>735</v>
      </c>
      <c r="K1126" s="5" t="s">
        <v>736</v>
      </c>
      <c r="L1126" s="7" t="s">
        <v>737</v>
      </c>
      <c r="M1126" s="9" t="s">
        <v>46</v>
      </c>
      <c r="N1126" s="5" t="s">
        <v>47</v>
      </c>
      <c r="O1126" s="30" t="s">
        <v>3940</v>
      </c>
      <c r="P1126" s="31">
        <v>45933.7702528588</v>
      </c>
      <c r="Q1126" s="27" t="s">
        <v>43</v>
      </c>
      <c r="R1126" s="28" t="s">
        <v>43</v>
      </c>
      <c r="S1126" s="27" t="s">
        <v>63</v>
      </c>
      <c r="T1126" s="27" t="s">
        <v>739</v>
      </c>
      <c r="U1126" s="5" t="s">
        <v>822</v>
      </c>
      <c r="V1126" s="27" t="s">
        <v>741</v>
      </c>
      <c r="W1126" s="7" t="s">
        <v>43</v>
      </c>
      <c r="X1126" s="7" t="s">
        <v>43</v>
      </c>
      <c r="Y1126" s="5" t="s">
        <v>369</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3941</v>
      </c>
      <c r="B1127" s="6" t="s">
        <v>3942</v>
      </c>
      <c r="C1127" s="6" t="s">
        <v>1522</v>
      </c>
      <c r="D1127" s="7" t="s">
        <v>1523</v>
      </c>
      <c r="E1127" s="27" t="s">
        <v>1524</v>
      </c>
      <c r="F1127" s="5" t="s">
        <v>361</v>
      </c>
      <c r="G1127" s="6" t="s">
        <v>362</v>
      </c>
      <c r="H1127" s="6" t="s">
        <v>43</v>
      </c>
      <c r="I1127" s="6" t="s">
        <v>43</v>
      </c>
      <c r="J1127" s="8" t="s">
        <v>748</v>
      </c>
      <c r="K1127" s="5" t="s">
        <v>749</v>
      </c>
      <c r="L1127" s="7" t="s">
        <v>750</v>
      </c>
      <c r="M1127" s="9" t="s">
        <v>46</v>
      </c>
      <c r="N1127" s="5" t="s">
        <v>47</v>
      </c>
      <c r="O1127" s="30" t="s">
        <v>3943</v>
      </c>
      <c r="P1127" s="31">
        <v>45933.7702534375</v>
      </c>
      <c r="Q1127" s="27" t="s">
        <v>43</v>
      </c>
      <c r="R1127" s="28" t="s">
        <v>43</v>
      </c>
      <c r="S1127" s="27" t="s">
        <v>63</v>
      </c>
      <c r="T1127" s="27" t="s">
        <v>753</v>
      </c>
      <c r="U1127" s="5" t="s">
        <v>822</v>
      </c>
      <c r="V1127" s="27" t="s">
        <v>741</v>
      </c>
      <c r="W1127" s="7" t="s">
        <v>43</v>
      </c>
      <c r="X1127" s="7" t="s">
        <v>43</v>
      </c>
      <c r="Y1127" s="5" t="s">
        <v>369</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3944</v>
      </c>
      <c r="B1128" s="6" t="s">
        <v>3945</v>
      </c>
      <c r="C1128" s="6" t="s">
        <v>3946</v>
      </c>
      <c r="D1128" s="7" t="s">
        <v>1523</v>
      </c>
      <c r="E1128" s="27" t="s">
        <v>1524</v>
      </c>
      <c r="F1128" s="5" t="s">
        <v>176</v>
      </c>
      <c r="G1128" s="6" t="s">
        <v>42</v>
      </c>
      <c r="H1128" s="6" t="s">
        <v>43</v>
      </c>
      <c r="I1128" s="6" t="s">
        <v>43</v>
      </c>
      <c r="J1128" s="8" t="s">
        <v>1060</v>
      </c>
      <c r="K1128" s="5" t="s">
        <v>1061</v>
      </c>
      <c r="L1128" s="7" t="s">
        <v>737</v>
      </c>
      <c r="M1128" s="9" t="s">
        <v>46</v>
      </c>
      <c r="N1128" s="5" t="s">
        <v>47</v>
      </c>
      <c r="O1128" s="30" t="s">
        <v>3947</v>
      </c>
      <c r="P1128" s="31">
        <v>45933.770253588</v>
      </c>
      <c r="Q1128" s="27" t="s">
        <v>43</v>
      </c>
      <c r="R1128" s="28" t="s">
        <v>43</v>
      </c>
      <c r="S1128" s="27" t="s">
        <v>83</v>
      </c>
      <c r="T1128" s="27" t="s">
        <v>43</v>
      </c>
      <c r="U1128" s="5" t="s">
        <v>43</v>
      </c>
      <c r="V1128" s="27" t="s">
        <v>43</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3948</v>
      </c>
      <c r="B1129" s="6" t="s">
        <v>3949</v>
      </c>
      <c r="C1129" s="6" t="s">
        <v>173</v>
      </c>
      <c r="D1129" s="7" t="s">
        <v>3950</v>
      </c>
      <c r="E1129" s="27" t="s">
        <v>3951</v>
      </c>
      <c r="F1129" s="5" t="s">
        <v>176</v>
      </c>
      <c r="G1129" s="6" t="s">
        <v>177</v>
      </c>
      <c r="H1129" s="6" t="s">
        <v>43</v>
      </c>
      <c r="I1129" s="6" t="s">
        <v>43</v>
      </c>
      <c r="J1129" s="8" t="s">
        <v>1700</v>
      </c>
      <c r="K1129" s="5" t="s">
        <v>1701</v>
      </c>
      <c r="L1129" s="7" t="s">
        <v>1702</v>
      </c>
      <c r="M1129" s="9" t="s">
        <v>46</v>
      </c>
      <c r="N1129" s="5" t="s">
        <v>47</v>
      </c>
      <c r="O1129" s="30" t="s">
        <v>3952</v>
      </c>
      <c r="P1129" s="31">
        <v>45933.7246533218</v>
      </c>
      <c r="Q1129" s="27" t="s">
        <v>43</v>
      </c>
      <c r="R1129" s="28" t="s">
        <v>43</v>
      </c>
      <c r="S1129" s="27" t="s">
        <v>63</v>
      </c>
      <c r="T1129" s="27" t="s">
        <v>43</v>
      </c>
      <c r="U1129" s="5" t="s">
        <v>43</v>
      </c>
      <c r="V1129" s="27" t="s">
        <v>1703</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3953</v>
      </c>
      <c r="B1130" s="6" t="s">
        <v>3954</v>
      </c>
      <c r="C1130" s="6" t="s">
        <v>173</v>
      </c>
      <c r="D1130" s="7" t="s">
        <v>3950</v>
      </c>
      <c r="E1130" s="27" t="s">
        <v>3951</v>
      </c>
      <c r="F1130" s="5" t="s">
        <v>176</v>
      </c>
      <c r="G1130" s="6" t="s">
        <v>177</v>
      </c>
      <c r="H1130" s="6" t="s">
        <v>43</v>
      </c>
      <c r="I1130" s="6" t="s">
        <v>43</v>
      </c>
      <c r="J1130" s="8" t="s">
        <v>803</v>
      </c>
      <c r="K1130" s="5" t="s">
        <v>804</v>
      </c>
      <c r="L1130" s="7" t="s">
        <v>805</v>
      </c>
      <c r="M1130" s="9" t="s">
        <v>46</v>
      </c>
      <c r="N1130" s="5" t="s">
        <v>47</v>
      </c>
      <c r="O1130" s="30" t="s">
        <v>3952</v>
      </c>
      <c r="P1130" s="31">
        <v>45933.7191882755</v>
      </c>
      <c r="Q1130" s="27" t="s">
        <v>43</v>
      </c>
      <c r="R1130" s="28" t="s">
        <v>43</v>
      </c>
      <c r="S1130" s="27" t="s">
        <v>63</v>
      </c>
      <c r="T1130" s="27" t="s">
        <v>43</v>
      </c>
      <c r="U1130" s="5" t="s">
        <v>43</v>
      </c>
      <c r="V1130" s="27" t="s">
        <v>520</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3955</v>
      </c>
      <c r="B1131" s="6" t="s">
        <v>3956</v>
      </c>
      <c r="C1131" s="6" t="s">
        <v>173</v>
      </c>
      <c r="D1131" s="7" t="s">
        <v>3950</v>
      </c>
      <c r="E1131" s="27" t="s">
        <v>3951</v>
      </c>
      <c r="F1131" s="5" t="s">
        <v>176</v>
      </c>
      <c r="G1131" s="6" t="s">
        <v>60</v>
      </c>
      <c r="H1131" s="6" t="s">
        <v>43</v>
      </c>
      <c r="I1131" s="6" t="s">
        <v>43</v>
      </c>
      <c r="J1131" s="8" t="s">
        <v>803</v>
      </c>
      <c r="K1131" s="5" t="s">
        <v>804</v>
      </c>
      <c r="L1131" s="7" t="s">
        <v>805</v>
      </c>
      <c r="M1131" s="9" t="s">
        <v>46</v>
      </c>
      <c r="N1131" s="5" t="s">
        <v>47</v>
      </c>
      <c r="O1131" s="30" t="s">
        <v>3952</v>
      </c>
      <c r="P1131" s="31">
        <v>45933.7191882755</v>
      </c>
      <c r="Q1131" s="27" t="s">
        <v>43</v>
      </c>
      <c r="R1131" s="28" t="s">
        <v>43</v>
      </c>
      <c r="S1131" s="27" t="s">
        <v>63</v>
      </c>
      <c r="T1131" s="27" t="s">
        <v>43</v>
      </c>
      <c r="U1131" s="5" t="s">
        <v>43</v>
      </c>
      <c r="V1131" s="27" t="s">
        <v>520</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3957</v>
      </c>
      <c r="B1132" s="6" t="s">
        <v>3958</v>
      </c>
      <c r="C1132" s="6" t="s">
        <v>173</v>
      </c>
      <c r="D1132" s="7" t="s">
        <v>3950</v>
      </c>
      <c r="E1132" s="27" t="s">
        <v>3951</v>
      </c>
      <c r="F1132" s="5" t="s">
        <v>176</v>
      </c>
      <c r="G1132" s="6" t="s">
        <v>177</v>
      </c>
      <c r="H1132" s="6" t="s">
        <v>43</v>
      </c>
      <c r="I1132" s="6" t="s">
        <v>43</v>
      </c>
      <c r="J1132" s="8" t="s">
        <v>699</v>
      </c>
      <c r="K1132" s="5" t="s">
        <v>700</v>
      </c>
      <c r="L1132" s="7" t="s">
        <v>701</v>
      </c>
      <c r="M1132" s="9" t="s">
        <v>46</v>
      </c>
      <c r="N1132" s="5" t="s">
        <v>47</v>
      </c>
      <c r="O1132" s="30" t="s">
        <v>3952</v>
      </c>
      <c r="P1132" s="31">
        <v>45933.742515625</v>
      </c>
      <c r="Q1132" s="27" t="s">
        <v>43</v>
      </c>
      <c r="R1132" s="28" t="s">
        <v>43</v>
      </c>
      <c r="S1132" s="27" t="s">
        <v>83</v>
      </c>
      <c r="T1132" s="27" t="s">
        <v>43</v>
      </c>
      <c r="U1132" s="5" t="s">
        <v>43</v>
      </c>
      <c r="V1132" s="27" t="s">
        <v>1789</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3959</v>
      </c>
      <c r="B1133" s="6" t="s">
        <v>3960</v>
      </c>
      <c r="C1133" s="6" t="s">
        <v>1325</v>
      </c>
      <c r="D1133" s="7" t="s">
        <v>3961</v>
      </c>
      <c r="E1133" s="27" t="s">
        <v>3962</v>
      </c>
      <c r="F1133" s="5" t="s">
        <v>55</v>
      </c>
      <c r="G1133" s="6" t="s">
        <v>42</v>
      </c>
      <c r="H1133" s="6" t="s">
        <v>43</v>
      </c>
      <c r="I1133" s="6" t="s">
        <v>43</v>
      </c>
      <c r="J1133" s="8" t="s">
        <v>1055</v>
      </c>
      <c r="K1133" s="5" t="s">
        <v>1056</v>
      </c>
      <c r="L1133" s="7" t="s">
        <v>1057</v>
      </c>
      <c r="M1133" s="9" t="s">
        <v>46</v>
      </c>
      <c r="N1133" s="5" t="s">
        <v>47</v>
      </c>
      <c r="O1133" s="30" t="s">
        <v>3963</v>
      </c>
      <c r="P1133" s="31">
        <v>45933.4771399653</v>
      </c>
      <c r="Q1133" s="27" t="s">
        <v>43</v>
      </c>
      <c r="R1133" s="28" t="s">
        <v>43</v>
      </c>
      <c r="S1133" s="27" t="s">
        <v>83</v>
      </c>
      <c r="T1133" s="27" t="s">
        <v>43</v>
      </c>
      <c r="U1133" s="5" t="s">
        <v>43</v>
      </c>
      <c r="V1133" s="27" t="s">
        <v>43</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3964</v>
      </c>
      <c r="B1134" s="6" t="s">
        <v>3965</v>
      </c>
      <c r="C1134" s="6" t="s">
        <v>1325</v>
      </c>
      <c r="D1134" s="7" t="s">
        <v>3961</v>
      </c>
      <c r="E1134" s="27" t="s">
        <v>3962</v>
      </c>
      <c r="F1134" s="5" t="s">
        <v>55</v>
      </c>
      <c r="G1134" s="6" t="s">
        <v>42</v>
      </c>
      <c r="H1134" s="6" t="s">
        <v>43</v>
      </c>
      <c r="I1134" s="6" t="s">
        <v>43</v>
      </c>
      <c r="J1134" s="8" t="s">
        <v>952</v>
      </c>
      <c r="K1134" s="5" t="s">
        <v>953</v>
      </c>
      <c r="L1134" s="7" t="s">
        <v>954</v>
      </c>
      <c r="M1134" s="9" t="s">
        <v>46</v>
      </c>
      <c r="N1134" s="5" t="s">
        <v>47</v>
      </c>
      <c r="O1134" s="30" t="s">
        <v>3963</v>
      </c>
      <c r="P1134" s="31">
        <v>45933.4771399653</v>
      </c>
      <c r="Q1134" s="27" t="s">
        <v>43</v>
      </c>
      <c r="R1134" s="28" t="s">
        <v>43</v>
      </c>
      <c r="S1134" s="27" t="s">
        <v>63</v>
      </c>
      <c r="T1134" s="27" t="s">
        <v>43</v>
      </c>
      <c r="U1134" s="5" t="s">
        <v>43</v>
      </c>
      <c r="V1134" s="27" t="s">
        <v>43</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3966</v>
      </c>
      <c r="B1135" s="6" t="s">
        <v>3967</v>
      </c>
      <c r="C1135" s="6" t="s">
        <v>1325</v>
      </c>
      <c r="D1135" s="7" t="s">
        <v>3961</v>
      </c>
      <c r="E1135" s="27" t="s">
        <v>3962</v>
      </c>
      <c r="F1135" s="5" t="s">
        <v>55</v>
      </c>
      <c r="G1135" s="6" t="s">
        <v>42</v>
      </c>
      <c r="H1135" s="6" t="s">
        <v>43</v>
      </c>
      <c r="I1135" s="6" t="s">
        <v>43</v>
      </c>
      <c r="J1135" s="8" t="s">
        <v>957</v>
      </c>
      <c r="K1135" s="5" t="s">
        <v>958</v>
      </c>
      <c r="L1135" s="7" t="s">
        <v>959</v>
      </c>
      <c r="M1135" s="9" t="s">
        <v>46</v>
      </c>
      <c r="N1135" s="5" t="s">
        <v>47</v>
      </c>
      <c r="O1135" s="30" t="s">
        <v>3963</v>
      </c>
      <c r="P1135" s="31">
        <v>45933.477140162</v>
      </c>
      <c r="Q1135" s="27" t="s">
        <v>43</v>
      </c>
      <c r="R1135" s="28" t="s">
        <v>43</v>
      </c>
      <c r="S1135" s="27" t="s">
        <v>63</v>
      </c>
      <c r="T1135" s="27" t="s">
        <v>43</v>
      </c>
      <c r="U1135" s="5" t="s">
        <v>43</v>
      </c>
      <c r="V1135" s="27" t="s">
        <v>43</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3968</v>
      </c>
      <c r="B1136" s="6" t="s">
        <v>3969</v>
      </c>
      <c r="C1136" s="6" t="s">
        <v>1325</v>
      </c>
      <c r="D1136" s="7" t="s">
        <v>3970</v>
      </c>
      <c r="E1136" s="27" t="s">
        <v>3971</v>
      </c>
      <c r="F1136" s="5" t="s">
        <v>176</v>
      </c>
      <c r="G1136" s="6" t="s">
        <v>177</v>
      </c>
      <c r="H1136" s="6" t="s">
        <v>43</v>
      </c>
      <c r="I1136" s="6" t="s">
        <v>43</v>
      </c>
      <c r="J1136" s="8" t="s">
        <v>885</v>
      </c>
      <c r="K1136" s="5" t="s">
        <v>886</v>
      </c>
      <c r="L1136" s="7" t="s">
        <v>887</v>
      </c>
      <c r="M1136" s="9" t="s">
        <v>46</v>
      </c>
      <c r="N1136" s="5" t="s">
        <v>47</v>
      </c>
      <c r="O1136" s="30" t="s">
        <v>3972</v>
      </c>
      <c r="P1136" s="31">
        <v>45933.4872835648</v>
      </c>
      <c r="Q1136" s="27" t="s">
        <v>43</v>
      </c>
      <c r="R1136" s="28" t="s">
        <v>43</v>
      </c>
      <c r="S1136" s="27" t="s">
        <v>83</v>
      </c>
      <c r="T1136" s="27" t="s">
        <v>43</v>
      </c>
      <c r="U1136" s="5" t="s">
        <v>43</v>
      </c>
      <c r="V1136" s="27" t="s">
        <v>2743</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3973</v>
      </c>
      <c r="B1137" s="6" t="s">
        <v>3974</v>
      </c>
      <c r="C1137" s="6" t="s">
        <v>1325</v>
      </c>
      <c r="D1137" s="7" t="s">
        <v>3970</v>
      </c>
      <c r="E1137" s="27" t="s">
        <v>3971</v>
      </c>
      <c r="F1137" s="5" t="s">
        <v>176</v>
      </c>
      <c r="G1137" s="6" t="s">
        <v>177</v>
      </c>
      <c r="H1137" s="6" t="s">
        <v>43</v>
      </c>
      <c r="I1137" s="6" t="s">
        <v>43</v>
      </c>
      <c r="J1137" s="8" t="s">
        <v>890</v>
      </c>
      <c r="K1137" s="5" t="s">
        <v>891</v>
      </c>
      <c r="L1137" s="7" t="s">
        <v>737</v>
      </c>
      <c r="M1137" s="9" t="s">
        <v>46</v>
      </c>
      <c r="N1137" s="5" t="s">
        <v>47</v>
      </c>
      <c r="O1137" s="30" t="s">
        <v>3972</v>
      </c>
      <c r="P1137" s="31">
        <v>45933.4872835648</v>
      </c>
      <c r="Q1137" s="27" t="s">
        <v>43</v>
      </c>
      <c r="R1137" s="28" t="s">
        <v>43</v>
      </c>
      <c r="S1137" s="27" t="s">
        <v>83</v>
      </c>
      <c r="T1137" s="27" t="s">
        <v>43</v>
      </c>
      <c r="U1137" s="5" t="s">
        <v>43</v>
      </c>
      <c r="V1137" s="27" t="s">
        <v>2743</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3975</v>
      </c>
      <c r="B1138" s="6" t="s">
        <v>3976</v>
      </c>
      <c r="C1138" s="6" t="s">
        <v>173</v>
      </c>
      <c r="D1138" s="7" t="s">
        <v>3977</v>
      </c>
      <c r="E1138" s="27" t="s">
        <v>3978</v>
      </c>
      <c r="F1138" s="5" t="s">
        <v>176</v>
      </c>
      <c r="G1138" s="6" t="s">
        <v>177</v>
      </c>
      <c r="H1138" s="6" t="s">
        <v>43</v>
      </c>
      <c r="I1138" s="6" t="s">
        <v>43</v>
      </c>
      <c r="J1138" s="8" t="s">
        <v>588</v>
      </c>
      <c r="K1138" s="5" t="s">
        <v>589</v>
      </c>
      <c r="L1138" s="7" t="s">
        <v>486</v>
      </c>
      <c r="M1138" s="9" t="s">
        <v>46</v>
      </c>
      <c r="N1138" s="5" t="s">
        <v>47</v>
      </c>
      <c r="O1138" s="30" t="s">
        <v>3979</v>
      </c>
      <c r="P1138" s="31">
        <v>45933.6960371528</v>
      </c>
      <c r="Q1138" s="27" t="s">
        <v>43</v>
      </c>
      <c r="R1138" s="28" t="s">
        <v>43</v>
      </c>
      <c r="S1138" s="27" t="s">
        <v>83</v>
      </c>
      <c r="T1138" s="27" t="s">
        <v>494</v>
      </c>
      <c r="U1138" s="5" t="s">
        <v>43</v>
      </c>
      <c r="V1138" s="27" t="s">
        <v>1916</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3980</v>
      </c>
      <c r="B1139" s="6" t="s">
        <v>3981</v>
      </c>
      <c r="C1139" s="6" t="s">
        <v>602</v>
      </c>
      <c r="D1139" s="7" t="s">
        <v>1413</v>
      </c>
      <c r="E1139" s="27" t="s">
        <v>1414</v>
      </c>
      <c r="F1139" s="5" t="s">
        <v>176</v>
      </c>
      <c r="G1139" s="6" t="s">
        <v>177</v>
      </c>
      <c r="H1139" s="6" t="s">
        <v>3982</v>
      </c>
      <c r="I1139" s="6" t="s">
        <v>43</v>
      </c>
      <c r="J1139" s="8" t="s">
        <v>694</v>
      </c>
      <c r="K1139" s="5" t="s">
        <v>695</v>
      </c>
      <c r="L1139" s="7" t="s">
        <v>696</v>
      </c>
      <c r="M1139" s="9" t="s">
        <v>46</v>
      </c>
      <c r="N1139" s="5" t="s">
        <v>47</v>
      </c>
      <c r="O1139" s="30" t="s">
        <v>3983</v>
      </c>
      <c r="P1139" s="31">
        <v>45933.5703206829</v>
      </c>
      <c r="Q1139" s="27" t="s">
        <v>43</v>
      </c>
      <c r="R1139" s="28" t="s">
        <v>43</v>
      </c>
      <c r="S1139" s="27" t="s">
        <v>83</v>
      </c>
      <c r="T1139" s="27" t="s">
        <v>43</v>
      </c>
      <c r="U1139" s="5" t="s">
        <v>43</v>
      </c>
      <c r="V1139" s="27" t="s">
        <v>1789</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3984</v>
      </c>
      <c r="B1140" s="6" t="s">
        <v>3985</v>
      </c>
      <c r="C1140" s="6" t="s">
        <v>602</v>
      </c>
      <c r="D1140" s="7" t="s">
        <v>1413</v>
      </c>
      <c r="E1140" s="27" t="s">
        <v>1414</v>
      </c>
      <c r="F1140" s="5" t="s">
        <v>176</v>
      </c>
      <c r="G1140" s="6" t="s">
        <v>177</v>
      </c>
      <c r="H1140" s="6" t="s">
        <v>3986</v>
      </c>
      <c r="I1140" s="6" t="s">
        <v>43</v>
      </c>
      <c r="J1140" s="8" t="s">
        <v>1695</v>
      </c>
      <c r="K1140" s="5" t="s">
        <v>1696</v>
      </c>
      <c r="L1140" s="7" t="s">
        <v>1697</v>
      </c>
      <c r="M1140" s="9" t="s">
        <v>46</v>
      </c>
      <c r="N1140" s="5" t="s">
        <v>47</v>
      </c>
      <c r="O1140" s="30" t="s">
        <v>3983</v>
      </c>
      <c r="P1140" s="31">
        <v>45933.9850280093</v>
      </c>
      <c r="Q1140" s="27" t="s">
        <v>43</v>
      </c>
      <c r="R1140" s="28" t="s">
        <v>43</v>
      </c>
      <c r="S1140" s="27" t="s">
        <v>63</v>
      </c>
      <c r="T1140" s="27" t="s">
        <v>43</v>
      </c>
      <c r="U1140" s="5" t="s">
        <v>43</v>
      </c>
      <c r="V1140" s="27" t="s">
        <v>557</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3987</v>
      </c>
      <c r="B1141" s="6" t="s">
        <v>3988</v>
      </c>
      <c r="C1141" s="6" t="s">
        <v>602</v>
      </c>
      <c r="D1141" s="7" t="s">
        <v>1413</v>
      </c>
      <c r="E1141" s="27" t="s">
        <v>1414</v>
      </c>
      <c r="F1141" s="5" t="s">
        <v>55</v>
      </c>
      <c r="G1141" s="6" t="s">
        <v>60</v>
      </c>
      <c r="H1141" s="6" t="s">
        <v>3989</v>
      </c>
      <c r="I1141" s="6" t="s">
        <v>43</v>
      </c>
      <c r="J1141" s="8" t="s">
        <v>1695</v>
      </c>
      <c r="K1141" s="5" t="s">
        <v>1696</v>
      </c>
      <c r="L1141" s="7" t="s">
        <v>1697</v>
      </c>
      <c r="M1141" s="9" t="s">
        <v>46</v>
      </c>
      <c r="N1141" s="5" t="s">
        <v>47</v>
      </c>
      <c r="O1141" s="30" t="s">
        <v>3983</v>
      </c>
      <c r="P1141" s="31">
        <v>45933.9850278588</v>
      </c>
      <c r="Q1141" s="27" t="s">
        <v>43</v>
      </c>
      <c r="R1141" s="28" t="s">
        <v>43</v>
      </c>
      <c r="S1141" s="27" t="s">
        <v>63</v>
      </c>
      <c r="T1141" s="27" t="s">
        <v>43</v>
      </c>
      <c r="U1141" s="5" t="s">
        <v>43</v>
      </c>
      <c r="V1141" s="27" t="s">
        <v>557</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3990</v>
      </c>
      <c r="B1142" s="6" t="s">
        <v>3991</v>
      </c>
      <c r="C1142" s="6" t="s">
        <v>602</v>
      </c>
      <c r="D1142" s="7" t="s">
        <v>1413</v>
      </c>
      <c r="E1142" s="27" t="s">
        <v>1414</v>
      </c>
      <c r="F1142" s="5" t="s">
        <v>176</v>
      </c>
      <c r="G1142" s="6" t="s">
        <v>177</v>
      </c>
      <c r="H1142" s="6" t="s">
        <v>3992</v>
      </c>
      <c r="I1142" s="6" t="s">
        <v>43</v>
      </c>
      <c r="J1142" s="8" t="s">
        <v>756</v>
      </c>
      <c r="K1142" s="5" t="s">
        <v>757</v>
      </c>
      <c r="L1142" s="7" t="s">
        <v>758</v>
      </c>
      <c r="M1142" s="9" t="s">
        <v>46</v>
      </c>
      <c r="N1142" s="5" t="s">
        <v>47</v>
      </c>
      <c r="O1142" s="30" t="s">
        <v>3983</v>
      </c>
      <c r="P1142" s="31">
        <v>45933.5703206829</v>
      </c>
      <c r="Q1142" s="27" t="s">
        <v>43</v>
      </c>
      <c r="R1142" s="28" t="s">
        <v>43</v>
      </c>
      <c r="S1142" s="27" t="s">
        <v>63</v>
      </c>
      <c r="T1142" s="27" t="s">
        <v>43</v>
      </c>
      <c r="U1142" s="5" t="s">
        <v>43</v>
      </c>
      <c r="V1142" s="27" t="s">
        <v>759</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3993</v>
      </c>
      <c r="B1143" s="6" t="s">
        <v>681</v>
      </c>
      <c r="C1143" s="6" t="s">
        <v>669</v>
      </c>
      <c r="D1143" s="7" t="s">
        <v>1378</v>
      </c>
      <c r="E1143" s="27" t="s">
        <v>1379</v>
      </c>
      <c r="F1143" s="5" t="s">
        <v>55</v>
      </c>
      <c r="G1143" s="6" t="s">
        <v>42</v>
      </c>
      <c r="H1143" s="6" t="s">
        <v>43</v>
      </c>
      <c r="I1143" s="6" t="s">
        <v>43</v>
      </c>
      <c r="J1143" s="8" t="s">
        <v>682</v>
      </c>
      <c r="K1143" s="5" t="s">
        <v>683</v>
      </c>
      <c r="L1143" s="7" t="s">
        <v>684</v>
      </c>
      <c r="M1143" s="9" t="s">
        <v>46</v>
      </c>
      <c r="N1143" s="5" t="s">
        <v>47</v>
      </c>
      <c r="O1143" s="30" t="s">
        <v>3994</v>
      </c>
      <c r="P1143" s="31">
        <v>45933.549440706</v>
      </c>
      <c r="Q1143" s="27" t="s">
        <v>43</v>
      </c>
      <c r="R1143" s="28" t="s">
        <v>43</v>
      </c>
      <c r="S1143" s="27" t="s">
        <v>63</v>
      </c>
      <c r="T1143" s="27" t="s">
        <v>43</v>
      </c>
      <c r="U1143" s="5" t="s">
        <v>43</v>
      </c>
      <c r="V1143" s="27" t="s">
        <v>685</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3995</v>
      </c>
      <c r="B1144" s="6" t="s">
        <v>3193</v>
      </c>
      <c r="C1144" s="6" t="s">
        <v>669</v>
      </c>
      <c r="D1144" s="7" t="s">
        <v>1378</v>
      </c>
      <c r="E1144" s="27" t="s">
        <v>1379</v>
      </c>
      <c r="F1144" s="5" t="s">
        <v>176</v>
      </c>
      <c r="G1144" s="6" t="s">
        <v>60</v>
      </c>
      <c r="H1144" s="6" t="s">
        <v>43</v>
      </c>
      <c r="I1144" s="6" t="s">
        <v>43</v>
      </c>
      <c r="J1144" s="8" t="s">
        <v>682</v>
      </c>
      <c r="K1144" s="5" t="s">
        <v>683</v>
      </c>
      <c r="L1144" s="7" t="s">
        <v>684</v>
      </c>
      <c r="M1144" s="9" t="s">
        <v>46</v>
      </c>
      <c r="N1144" s="5" t="s">
        <v>47</v>
      </c>
      <c r="O1144" s="30" t="s">
        <v>3994</v>
      </c>
      <c r="P1144" s="31">
        <v>45933.5494408912</v>
      </c>
      <c r="Q1144" s="27" t="s">
        <v>43</v>
      </c>
      <c r="R1144" s="28" t="s">
        <v>43</v>
      </c>
      <c r="S1144" s="27" t="s">
        <v>63</v>
      </c>
      <c r="T1144" s="27" t="s">
        <v>43</v>
      </c>
      <c r="U1144" s="5" t="s">
        <v>43</v>
      </c>
      <c r="V1144" s="27" t="s">
        <v>685</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3996</v>
      </c>
      <c r="B1145" s="6" t="s">
        <v>3997</v>
      </c>
      <c r="C1145" s="6" t="s">
        <v>669</v>
      </c>
      <c r="D1145" s="7" t="s">
        <v>1378</v>
      </c>
      <c r="E1145" s="27" t="s">
        <v>1379</v>
      </c>
      <c r="F1145" s="5" t="s">
        <v>55</v>
      </c>
      <c r="G1145" s="6" t="s">
        <v>42</v>
      </c>
      <c r="H1145" s="6" t="s">
        <v>43</v>
      </c>
      <c r="I1145" s="6" t="s">
        <v>43</v>
      </c>
      <c r="J1145" s="8" t="s">
        <v>1706</v>
      </c>
      <c r="K1145" s="5" t="s">
        <v>1707</v>
      </c>
      <c r="L1145" s="7" t="s">
        <v>805</v>
      </c>
      <c r="M1145" s="9" t="s">
        <v>46</v>
      </c>
      <c r="N1145" s="5" t="s">
        <v>47</v>
      </c>
      <c r="O1145" s="30" t="s">
        <v>3994</v>
      </c>
      <c r="P1145" s="31">
        <v>45933.5494408912</v>
      </c>
      <c r="Q1145" s="27" t="s">
        <v>43</v>
      </c>
      <c r="R1145" s="28" t="s">
        <v>43</v>
      </c>
      <c r="S1145" s="27" t="s">
        <v>63</v>
      </c>
      <c r="T1145" s="27" t="s">
        <v>43</v>
      </c>
      <c r="U1145" s="5" t="s">
        <v>43</v>
      </c>
      <c r="V1145" s="27" t="s">
        <v>1708</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3998</v>
      </c>
      <c r="B1146" s="6" t="s">
        <v>3999</v>
      </c>
      <c r="C1146" s="6" t="s">
        <v>669</v>
      </c>
      <c r="D1146" s="7" t="s">
        <v>1378</v>
      </c>
      <c r="E1146" s="27" t="s">
        <v>1379</v>
      </c>
      <c r="F1146" s="5" t="s">
        <v>176</v>
      </c>
      <c r="G1146" s="6" t="s">
        <v>60</v>
      </c>
      <c r="H1146" s="6" t="s">
        <v>43</v>
      </c>
      <c r="I1146" s="6" t="s">
        <v>43</v>
      </c>
      <c r="J1146" s="8" t="s">
        <v>1706</v>
      </c>
      <c r="K1146" s="5" t="s">
        <v>1707</v>
      </c>
      <c r="L1146" s="7" t="s">
        <v>805</v>
      </c>
      <c r="M1146" s="9" t="s">
        <v>46</v>
      </c>
      <c r="N1146" s="5" t="s">
        <v>47</v>
      </c>
      <c r="O1146" s="30" t="s">
        <v>3994</v>
      </c>
      <c r="P1146" s="31">
        <v>45933.5494408912</v>
      </c>
      <c r="Q1146" s="27" t="s">
        <v>43</v>
      </c>
      <c r="R1146" s="28" t="s">
        <v>43</v>
      </c>
      <c r="S1146" s="27" t="s">
        <v>63</v>
      </c>
      <c r="T1146" s="27" t="s">
        <v>43</v>
      </c>
      <c r="U1146" s="5" t="s">
        <v>43</v>
      </c>
      <c r="V1146" s="27" t="s">
        <v>1708</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4000</v>
      </c>
      <c r="B1147" s="6" t="s">
        <v>4001</v>
      </c>
      <c r="C1147" s="6" t="s">
        <v>669</v>
      </c>
      <c r="D1147" s="7" t="s">
        <v>1378</v>
      </c>
      <c r="E1147" s="27" t="s">
        <v>1379</v>
      </c>
      <c r="F1147" s="5" t="s">
        <v>55</v>
      </c>
      <c r="G1147" s="6" t="s">
        <v>42</v>
      </c>
      <c r="H1147" s="6" t="s">
        <v>43</v>
      </c>
      <c r="I1147" s="6" t="s">
        <v>43</v>
      </c>
      <c r="J1147" s="8" t="s">
        <v>1695</v>
      </c>
      <c r="K1147" s="5" t="s">
        <v>1696</v>
      </c>
      <c r="L1147" s="7" t="s">
        <v>1697</v>
      </c>
      <c r="M1147" s="9" t="s">
        <v>46</v>
      </c>
      <c r="N1147" s="5" t="s">
        <v>47</v>
      </c>
      <c r="O1147" s="30" t="s">
        <v>3994</v>
      </c>
      <c r="P1147" s="31">
        <v>45933.5494408912</v>
      </c>
      <c r="Q1147" s="27" t="s">
        <v>43</v>
      </c>
      <c r="R1147" s="28" t="s">
        <v>43</v>
      </c>
      <c r="S1147" s="27" t="s">
        <v>63</v>
      </c>
      <c r="T1147" s="27" t="s">
        <v>43</v>
      </c>
      <c r="U1147" s="5" t="s">
        <v>43</v>
      </c>
      <c r="V1147" s="27" t="s">
        <v>557</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4002</v>
      </c>
      <c r="B1148" s="6" t="s">
        <v>4003</v>
      </c>
      <c r="C1148" s="6" t="s">
        <v>669</v>
      </c>
      <c r="D1148" s="7" t="s">
        <v>1378</v>
      </c>
      <c r="E1148" s="27" t="s">
        <v>1379</v>
      </c>
      <c r="F1148" s="5" t="s">
        <v>176</v>
      </c>
      <c r="G1148" s="6" t="s">
        <v>60</v>
      </c>
      <c r="H1148" s="6" t="s">
        <v>43</v>
      </c>
      <c r="I1148" s="6" t="s">
        <v>43</v>
      </c>
      <c r="J1148" s="8" t="s">
        <v>1695</v>
      </c>
      <c r="K1148" s="5" t="s">
        <v>1696</v>
      </c>
      <c r="L1148" s="7" t="s">
        <v>1697</v>
      </c>
      <c r="M1148" s="9" t="s">
        <v>46</v>
      </c>
      <c r="N1148" s="5" t="s">
        <v>47</v>
      </c>
      <c r="O1148" s="30" t="s">
        <v>3994</v>
      </c>
      <c r="P1148" s="31">
        <v>45933.5494410532</v>
      </c>
      <c r="Q1148" s="27" t="s">
        <v>43</v>
      </c>
      <c r="R1148" s="28" t="s">
        <v>43</v>
      </c>
      <c r="S1148" s="27" t="s">
        <v>63</v>
      </c>
      <c r="T1148" s="27" t="s">
        <v>43</v>
      </c>
      <c r="U1148" s="5" t="s">
        <v>43</v>
      </c>
      <c r="V1148" s="27" t="s">
        <v>557</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4004</v>
      </c>
      <c r="B1149" s="6" t="s">
        <v>4005</v>
      </c>
      <c r="C1149" s="6" t="s">
        <v>669</v>
      </c>
      <c r="D1149" s="7" t="s">
        <v>1378</v>
      </c>
      <c r="E1149" s="27" t="s">
        <v>1379</v>
      </c>
      <c r="F1149" s="5" t="s">
        <v>55</v>
      </c>
      <c r="G1149" s="6" t="s">
        <v>42</v>
      </c>
      <c r="H1149" s="6" t="s">
        <v>43</v>
      </c>
      <c r="I1149" s="6" t="s">
        <v>43</v>
      </c>
      <c r="J1149" s="8" t="s">
        <v>1685</v>
      </c>
      <c r="K1149" s="5" t="s">
        <v>1686</v>
      </c>
      <c r="L1149" s="7" t="s">
        <v>1687</v>
      </c>
      <c r="M1149" s="9" t="s">
        <v>46</v>
      </c>
      <c r="N1149" s="5" t="s">
        <v>47</v>
      </c>
      <c r="O1149" s="30" t="s">
        <v>3994</v>
      </c>
      <c r="P1149" s="31">
        <v>45933.5494410532</v>
      </c>
      <c r="Q1149" s="27" t="s">
        <v>43</v>
      </c>
      <c r="R1149" s="28" t="s">
        <v>43</v>
      </c>
      <c r="S1149" s="27" t="s">
        <v>63</v>
      </c>
      <c r="T1149" s="27" t="s">
        <v>43</v>
      </c>
      <c r="U1149" s="5" t="s">
        <v>43</v>
      </c>
      <c r="V1149" s="27" t="s">
        <v>1020</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4006</v>
      </c>
      <c r="B1150" s="6" t="s">
        <v>4007</v>
      </c>
      <c r="C1150" s="6" t="s">
        <v>669</v>
      </c>
      <c r="D1150" s="7" t="s">
        <v>1378</v>
      </c>
      <c r="E1150" s="27" t="s">
        <v>1379</v>
      </c>
      <c r="F1150" s="5" t="s">
        <v>55</v>
      </c>
      <c r="G1150" s="6" t="s">
        <v>42</v>
      </c>
      <c r="H1150" s="6" t="s">
        <v>43</v>
      </c>
      <c r="I1150" s="6" t="s">
        <v>43</v>
      </c>
      <c r="J1150" s="8" t="s">
        <v>699</v>
      </c>
      <c r="K1150" s="5" t="s">
        <v>700</v>
      </c>
      <c r="L1150" s="7" t="s">
        <v>701</v>
      </c>
      <c r="M1150" s="9" t="s">
        <v>46</v>
      </c>
      <c r="N1150" s="5" t="s">
        <v>47</v>
      </c>
      <c r="O1150" s="30" t="s">
        <v>3994</v>
      </c>
      <c r="P1150" s="31">
        <v>45933.5494410532</v>
      </c>
      <c r="Q1150" s="27" t="s">
        <v>43</v>
      </c>
      <c r="R1150" s="28" t="s">
        <v>43</v>
      </c>
      <c r="S1150" s="27" t="s">
        <v>83</v>
      </c>
      <c r="T1150" s="27" t="s">
        <v>43</v>
      </c>
      <c r="U1150" s="5" t="s">
        <v>43</v>
      </c>
      <c r="V1150" s="27" t="s">
        <v>1789</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4008</v>
      </c>
      <c r="B1151" s="6" t="s">
        <v>1970</v>
      </c>
      <c r="C1151" s="6" t="s">
        <v>669</v>
      </c>
      <c r="D1151" s="7" t="s">
        <v>1378</v>
      </c>
      <c r="E1151" s="27" t="s">
        <v>1379</v>
      </c>
      <c r="F1151" s="5" t="s">
        <v>55</v>
      </c>
      <c r="G1151" s="6" t="s">
        <v>42</v>
      </c>
      <c r="H1151" s="6" t="s">
        <v>43</v>
      </c>
      <c r="I1151" s="6" t="s">
        <v>43</v>
      </c>
      <c r="J1151" s="8" t="s">
        <v>1025</v>
      </c>
      <c r="K1151" s="5" t="s">
        <v>1026</v>
      </c>
      <c r="L1151" s="7" t="s">
        <v>1027</v>
      </c>
      <c r="M1151" s="9" t="s">
        <v>46</v>
      </c>
      <c r="N1151" s="5" t="s">
        <v>47</v>
      </c>
      <c r="O1151" s="30" t="s">
        <v>3994</v>
      </c>
      <c r="P1151" s="31">
        <v>45933.5494412384</v>
      </c>
      <c r="Q1151" s="27" t="s">
        <v>43</v>
      </c>
      <c r="R1151" s="28" t="s">
        <v>43</v>
      </c>
      <c r="S1151" s="27" t="s">
        <v>83</v>
      </c>
      <c r="T1151" s="27" t="s">
        <v>43</v>
      </c>
      <c r="U1151" s="5" t="s">
        <v>43</v>
      </c>
      <c r="V1151" s="27" t="s">
        <v>1028</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4009</v>
      </c>
      <c r="B1152" s="6" t="s">
        <v>4010</v>
      </c>
      <c r="C1152" s="6" t="s">
        <v>669</v>
      </c>
      <c r="D1152" s="7" t="s">
        <v>1378</v>
      </c>
      <c r="E1152" s="27" t="s">
        <v>1379</v>
      </c>
      <c r="F1152" s="5" t="s">
        <v>55</v>
      </c>
      <c r="G1152" s="6" t="s">
        <v>42</v>
      </c>
      <c r="H1152" s="6" t="s">
        <v>43</v>
      </c>
      <c r="I1152" s="6" t="s">
        <v>43</v>
      </c>
      <c r="J1152" s="8" t="s">
        <v>694</v>
      </c>
      <c r="K1152" s="5" t="s">
        <v>695</v>
      </c>
      <c r="L1152" s="7" t="s">
        <v>696</v>
      </c>
      <c r="M1152" s="9" t="s">
        <v>46</v>
      </c>
      <c r="N1152" s="5" t="s">
        <v>47</v>
      </c>
      <c r="O1152" s="30" t="s">
        <v>3994</v>
      </c>
      <c r="P1152" s="31">
        <v>45933.5494412384</v>
      </c>
      <c r="Q1152" s="27" t="s">
        <v>43</v>
      </c>
      <c r="R1152" s="28" t="s">
        <v>43</v>
      </c>
      <c r="S1152" s="27" t="s">
        <v>83</v>
      </c>
      <c r="T1152" s="27" t="s">
        <v>43</v>
      </c>
      <c r="U1152" s="5" t="s">
        <v>43</v>
      </c>
      <c r="V1152" s="27" t="s">
        <v>1789</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4011</v>
      </c>
      <c r="B1153" s="6" t="s">
        <v>4012</v>
      </c>
      <c r="C1153" s="6" t="s">
        <v>669</v>
      </c>
      <c r="D1153" s="7" t="s">
        <v>1378</v>
      </c>
      <c r="E1153" s="27" t="s">
        <v>1379</v>
      </c>
      <c r="F1153" s="5" t="s">
        <v>176</v>
      </c>
      <c r="G1153" s="6" t="s">
        <v>60</v>
      </c>
      <c r="H1153" s="6" t="s">
        <v>43</v>
      </c>
      <c r="I1153" s="6" t="s">
        <v>43</v>
      </c>
      <c r="J1153" s="8" t="s">
        <v>1676</v>
      </c>
      <c r="K1153" s="5" t="s">
        <v>1677</v>
      </c>
      <c r="L1153" s="7" t="s">
        <v>1678</v>
      </c>
      <c r="M1153" s="9" t="s">
        <v>46</v>
      </c>
      <c r="N1153" s="5" t="s">
        <v>47</v>
      </c>
      <c r="O1153" s="30" t="s">
        <v>3994</v>
      </c>
      <c r="P1153" s="31">
        <v>45933.5494412384</v>
      </c>
      <c r="Q1153" s="27" t="s">
        <v>43</v>
      </c>
      <c r="R1153" s="28" t="s">
        <v>43</v>
      </c>
      <c r="S1153" s="27" t="s">
        <v>63</v>
      </c>
      <c r="T1153" s="27" t="s">
        <v>43</v>
      </c>
      <c r="U1153" s="5" t="s">
        <v>43</v>
      </c>
      <c r="V1153" s="27" t="s">
        <v>1680</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9" t="s">
        <v>4013</v>
      </c>
      <c r="B1154" s="6" t="s">
        <v>4014</v>
      </c>
      <c r="C1154" s="6" t="s">
        <v>669</v>
      </c>
      <c r="D1154" s="7" t="s">
        <v>1378</v>
      </c>
      <c r="E1154" s="27" t="s">
        <v>1379</v>
      </c>
      <c r="F1154" s="5" t="s">
        <v>176</v>
      </c>
      <c r="G1154" s="6" t="s">
        <v>60</v>
      </c>
      <c r="H1154" s="6" t="s">
        <v>43</v>
      </c>
      <c r="I1154" s="6" t="s">
        <v>43</v>
      </c>
      <c r="J1154" s="8" t="s">
        <v>1676</v>
      </c>
      <c r="K1154" s="5" t="s">
        <v>1677</v>
      </c>
      <c r="L1154" s="7" t="s">
        <v>1678</v>
      </c>
      <c r="M1154" s="9" t="s">
        <v>46</v>
      </c>
      <c r="N1154" s="5" t="s">
        <v>1175</v>
      </c>
      <c r="O1154" s="30" t="s">
        <v>3994</v>
      </c>
      <c r="Q1154" s="27" t="s">
        <v>43</v>
      </c>
      <c r="R1154" s="28" t="s">
        <v>43</v>
      </c>
      <c r="S1154" s="27" t="s">
        <v>63</v>
      </c>
      <c r="T1154" s="27" t="s">
        <v>43</v>
      </c>
      <c r="U1154" s="5" t="s">
        <v>43</v>
      </c>
      <c r="V1154" s="27" t="s">
        <v>1680</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4015</v>
      </c>
      <c r="B1155" s="6" t="s">
        <v>4016</v>
      </c>
      <c r="C1155" s="6" t="s">
        <v>173</v>
      </c>
      <c r="D1155" s="7" t="s">
        <v>3977</v>
      </c>
      <c r="E1155" s="27" t="s">
        <v>3978</v>
      </c>
      <c r="F1155" s="5" t="s">
        <v>176</v>
      </c>
      <c r="G1155" s="6" t="s">
        <v>177</v>
      </c>
      <c r="H1155" s="6" t="s">
        <v>43</v>
      </c>
      <c r="I1155" s="6" t="s">
        <v>43</v>
      </c>
      <c r="J1155" s="8" t="s">
        <v>516</v>
      </c>
      <c r="K1155" s="5" t="s">
        <v>517</v>
      </c>
      <c r="L1155" s="7" t="s">
        <v>518</v>
      </c>
      <c r="M1155" s="9" t="s">
        <v>46</v>
      </c>
      <c r="N1155" s="5" t="s">
        <v>47</v>
      </c>
      <c r="O1155" s="30" t="s">
        <v>4017</v>
      </c>
      <c r="P1155" s="31">
        <v>45933.7009893171</v>
      </c>
      <c r="Q1155" s="27" t="s">
        <v>43</v>
      </c>
      <c r="R1155" s="28" t="s">
        <v>43</v>
      </c>
      <c r="S1155" s="27" t="s">
        <v>63</v>
      </c>
      <c r="T1155" s="27" t="s">
        <v>494</v>
      </c>
      <c r="U1155" s="5" t="s">
        <v>43</v>
      </c>
      <c r="V1155" s="27" t="s">
        <v>520</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4018</v>
      </c>
      <c r="B1156" s="6" t="s">
        <v>4019</v>
      </c>
      <c r="C1156" s="6" t="s">
        <v>1443</v>
      </c>
      <c r="D1156" s="7" t="s">
        <v>1444</v>
      </c>
      <c r="E1156" s="27" t="s">
        <v>1445</v>
      </c>
      <c r="F1156" s="5" t="s">
        <v>55</v>
      </c>
      <c r="G1156" s="6" t="s">
        <v>42</v>
      </c>
      <c r="H1156" s="6" t="s">
        <v>43</v>
      </c>
      <c r="I1156" s="6" t="s">
        <v>43</v>
      </c>
      <c r="J1156" s="8" t="s">
        <v>1847</v>
      </c>
      <c r="K1156" s="5" t="s">
        <v>1848</v>
      </c>
      <c r="L1156" s="7" t="s">
        <v>442</v>
      </c>
      <c r="M1156" s="9" t="s">
        <v>46</v>
      </c>
      <c r="N1156" s="5" t="s">
        <v>47</v>
      </c>
      <c r="O1156" s="30" t="s">
        <v>4020</v>
      </c>
      <c r="P1156" s="31">
        <v>45933.6443209838</v>
      </c>
      <c r="Q1156" s="27" t="s">
        <v>43</v>
      </c>
      <c r="R1156" s="28" t="s">
        <v>43</v>
      </c>
      <c r="S1156" s="27" t="s">
        <v>83</v>
      </c>
      <c r="T1156" s="27" t="s">
        <v>43</v>
      </c>
      <c r="U1156" s="5" t="s">
        <v>43</v>
      </c>
      <c r="V1156" s="27" t="s">
        <v>43</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4021</v>
      </c>
      <c r="B1157" s="6" t="s">
        <v>4022</v>
      </c>
      <c r="C1157" s="6" t="s">
        <v>1325</v>
      </c>
      <c r="D1157" s="7" t="s">
        <v>1889</v>
      </c>
      <c r="E1157" s="27" t="s">
        <v>1890</v>
      </c>
      <c r="F1157" s="5" t="s">
        <v>361</v>
      </c>
      <c r="G1157" s="6" t="s">
        <v>362</v>
      </c>
      <c r="H1157" s="6" t="s">
        <v>43</v>
      </c>
      <c r="I1157" s="6" t="s">
        <v>43</v>
      </c>
      <c r="J1157" s="8" t="s">
        <v>4023</v>
      </c>
      <c r="K1157" s="5" t="s">
        <v>4024</v>
      </c>
      <c r="L1157" s="7" t="s">
        <v>584</v>
      </c>
      <c r="M1157" s="9" t="s">
        <v>46</v>
      </c>
      <c r="N1157" s="5" t="s">
        <v>47</v>
      </c>
      <c r="O1157" s="30" t="s">
        <v>4025</v>
      </c>
      <c r="P1157" s="31">
        <v>45933.5391642708</v>
      </c>
      <c r="Q1157" s="27" t="s">
        <v>43</v>
      </c>
      <c r="R1157" s="28" t="s">
        <v>43</v>
      </c>
      <c r="S1157" s="27" t="s">
        <v>63</v>
      </c>
      <c r="T1157" s="27" t="s">
        <v>494</v>
      </c>
      <c r="U1157" s="5" t="s">
        <v>822</v>
      </c>
      <c r="V1157" s="27" t="s">
        <v>4026</v>
      </c>
      <c r="W1157" s="7" t="s">
        <v>43</v>
      </c>
      <c r="X1157" s="7" t="s">
        <v>43</v>
      </c>
      <c r="Y1157" s="5" t="s">
        <v>369</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4027</v>
      </c>
      <c r="B1158" s="6" t="s">
        <v>4028</v>
      </c>
      <c r="C1158" s="6" t="s">
        <v>1325</v>
      </c>
      <c r="D1158" s="7" t="s">
        <v>1889</v>
      </c>
      <c r="E1158" s="27" t="s">
        <v>1890</v>
      </c>
      <c r="F1158" s="5" t="s">
        <v>361</v>
      </c>
      <c r="G1158" s="6" t="s">
        <v>362</v>
      </c>
      <c r="H1158" s="6" t="s">
        <v>43</v>
      </c>
      <c r="I1158" s="6" t="s">
        <v>43</v>
      </c>
      <c r="J1158" s="8" t="s">
        <v>4029</v>
      </c>
      <c r="K1158" s="5" t="s">
        <v>4030</v>
      </c>
      <c r="L1158" s="7" t="s">
        <v>486</v>
      </c>
      <c r="M1158" s="9" t="s">
        <v>46</v>
      </c>
      <c r="N1158" s="5" t="s">
        <v>47</v>
      </c>
      <c r="O1158" s="30" t="s">
        <v>4025</v>
      </c>
      <c r="P1158" s="31">
        <v>45933.5391642708</v>
      </c>
      <c r="Q1158" s="27" t="s">
        <v>43</v>
      </c>
      <c r="R1158" s="28" t="s">
        <v>43</v>
      </c>
      <c r="S1158" s="27" t="s">
        <v>63</v>
      </c>
      <c r="T1158" s="27" t="s">
        <v>494</v>
      </c>
      <c r="U1158" s="5" t="s">
        <v>822</v>
      </c>
      <c r="V1158" s="27" t="s">
        <v>3108</v>
      </c>
      <c r="W1158" s="7" t="s">
        <v>43</v>
      </c>
      <c r="X1158" s="7" t="s">
        <v>43</v>
      </c>
      <c r="Y1158" s="5" t="s">
        <v>369</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4031</v>
      </c>
      <c r="B1159" s="6" t="s">
        <v>4032</v>
      </c>
      <c r="C1159" s="6" t="s">
        <v>1325</v>
      </c>
      <c r="D1159" s="7" t="s">
        <v>1889</v>
      </c>
      <c r="E1159" s="27" t="s">
        <v>1890</v>
      </c>
      <c r="F1159" s="5" t="s">
        <v>361</v>
      </c>
      <c r="G1159" s="6" t="s">
        <v>362</v>
      </c>
      <c r="H1159" s="6" t="s">
        <v>43</v>
      </c>
      <c r="I1159" s="6" t="s">
        <v>43</v>
      </c>
      <c r="J1159" s="8" t="s">
        <v>909</v>
      </c>
      <c r="K1159" s="5" t="s">
        <v>910</v>
      </c>
      <c r="L1159" s="7" t="s">
        <v>584</v>
      </c>
      <c r="M1159" s="9" t="s">
        <v>46</v>
      </c>
      <c r="N1159" s="5" t="s">
        <v>47</v>
      </c>
      <c r="O1159" s="30" t="s">
        <v>4025</v>
      </c>
      <c r="P1159" s="31">
        <v>45933.5391642708</v>
      </c>
      <c r="Q1159" s="27" t="s">
        <v>43</v>
      </c>
      <c r="R1159" s="28" t="s">
        <v>43</v>
      </c>
      <c r="S1159" s="27" t="s">
        <v>63</v>
      </c>
      <c r="T1159" s="27" t="s">
        <v>494</v>
      </c>
      <c r="U1159" s="5" t="s">
        <v>822</v>
      </c>
      <c r="V1159" s="27" t="s">
        <v>911</v>
      </c>
      <c r="W1159" s="7" t="s">
        <v>43</v>
      </c>
      <c r="X1159" s="7" t="s">
        <v>43</v>
      </c>
      <c r="Y1159" s="5" t="s">
        <v>496</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4033</v>
      </c>
      <c r="B1160" s="6" t="s">
        <v>4034</v>
      </c>
      <c r="C1160" s="6" t="s">
        <v>1325</v>
      </c>
      <c r="D1160" s="7" t="s">
        <v>1889</v>
      </c>
      <c r="E1160" s="27" t="s">
        <v>1890</v>
      </c>
      <c r="F1160" s="5" t="s">
        <v>176</v>
      </c>
      <c r="G1160" s="6" t="s">
        <v>177</v>
      </c>
      <c r="H1160" s="6" t="s">
        <v>43</v>
      </c>
      <c r="I1160" s="6" t="s">
        <v>43</v>
      </c>
      <c r="J1160" s="8" t="s">
        <v>914</v>
      </c>
      <c r="K1160" s="5" t="s">
        <v>915</v>
      </c>
      <c r="L1160" s="7" t="s">
        <v>584</v>
      </c>
      <c r="M1160" s="9" t="s">
        <v>46</v>
      </c>
      <c r="N1160" s="5" t="s">
        <v>47</v>
      </c>
      <c r="O1160" s="30" t="s">
        <v>4025</v>
      </c>
      <c r="P1160" s="31">
        <v>45933.5391644676</v>
      </c>
      <c r="Q1160" s="27" t="s">
        <v>43</v>
      </c>
      <c r="R1160" s="28" t="s">
        <v>43</v>
      </c>
      <c r="S1160" s="27" t="s">
        <v>63</v>
      </c>
      <c r="T1160" s="27" t="s">
        <v>43</v>
      </c>
      <c r="U1160" s="5" t="s">
        <v>43</v>
      </c>
      <c r="V1160" s="27" t="s">
        <v>911</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4035</v>
      </c>
      <c r="B1161" s="6" t="s">
        <v>4036</v>
      </c>
      <c r="C1161" s="6" t="s">
        <v>1325</v>
      </c>
      <c r="D1161" s="7" t="s">
        <v>1889</v>
      </c>
      <c r="E1161" s="27" t="s">
        <v>1890</v>
      </c>
      <c r="F1161" s="5" t="s">
        <v>176</v>
      </c>
      <c r="G1161" s="6" t="s">
        <v>177</v>
      </c>
      <c r="H1161" s="6" t="s">
        <v>43</v>
      </c>
      <c r="I1161" s="6" t="s">
        <v>43</v>
      </c>
      <c r="J1161" s="8" t="s">
        <v>2423</v>
      </c>
      <c r="K1161" s="5" t="s">
        <v>2424</v>
      </c>
      <c r="L1161" s="7" t="s">
        <v>486</v>
      </c>
      <c r="M1161" s="9" t="s">
        <v>46</v>
      </c>
      <c r="N1161" s="5" t="s">
        <v>47</v>
      </c>
      <c r="O1161" s="30" t="s">
        <v>4025</v>
      </c>
      <c r="P1161" s="31">
        <v>45933.5391644676</v>
      </c>
      <c r="Q1161" s="27" t="s">
        <v>43</v>
      </c>
      <c r="R1161" s="28" t="s">
        <v>43</v>
      </c>
      <c r="S1161" s="27" t="s">
        <v>63</v>
      </c>
      <c r="T1161" s="27" t="s">
        <v>43</v>
      </c>
      <c r="U1161" s="5" t="s">
        <v>43</v>
      </c>
      <c r="V1161" s="27" t="s">
        <v>741</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4037</v>
      </c>
      <c r="B1162" s="6" t="s">
        <v>4038</v>
      </c>
      <c r="C1162" s="6" t="s">
        <v>1325</v>
      </c>
      <c r="D1162" s="7" t="s">
        <v>1889</v>
      </c>
      <c r="E1162" s="27" t="s">
        <v>1890</v>
      </c>
      <c r="F1162" s="5" t="s">
        <v>361</v>
      </c>
      <c r="G1162" s="6" t="s">
        <v>362</v>
      </c>
      <c r="H1162" s="6" t="s">
        <v>43</v>
      </c>
      <c r="I1162" s="6" t="s">
        <v>43</v>
      </c>
      <c r="J1162" s="8" t="s">
        <v>2423</v>
      </c>
      <c r="K1162" s="5" t="s">
        <v>2424</v>
      </c>
      <c r="L1162" s="7" t="s">
        <v>486</v>
      </c>
      <c r="M1162" s="9" t="s">
        <v>46</v>
      </c>
      <c r="N1162" s="5" t="s">
        <v>47</v>
      </c>
      <c r="O1162" s="30" t="s">
        <v>4039</v>
      </c>
      <c r="P1162" s="31">
        <v>45933.5391644676</v>
      </c>
      <c r="Q1162" s="27" t="s">
        <v>43</v>
      </c>
      <c r="R1162" s="28" t="s">
        <v>43</v>
      </c>
      <c r="S1162" s="27" t="s">
        <v>63</v>
      </c>
      <c r="T1162" s="27" t="s">
        <v>494</v>
      </c>
      <c r="U1162" s="5" t="s">
        <v>822</v>
      </c>
      <c r="V1162" s="27" t="s">
        <v>741</v>
      </c>
      <c r="W1162" s="7" t="s">
        <v>43</v>
      </c>
      <c r="X1162" s="7" t="s">
        <v>43</v>
      </c>
      <c r="Y1162" s="5" t="s">
        <v>369</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4040</v>
      </c>
      <c r="B1163" s="6" t="s">
        <v>4041</v>
      </c>
      <c r="C1163" s="6" t="s">
        <v>1325</v>
      </c>
      <c r="D1163" s="7" t="s">
        <v>1889</v>
      </c>
      <c r="E1163" s="27" t="s">
        <v>1890</v>
      </c>
      <c r="F1163" s="5" t="s">
        <v>176</v>
      </c>
      <c r="G1163" s="6" t="s">
        <v>177</v>
      </c>
      <c r="H1163" s="6" t="s">
        <v>43</v>
      </c>
      <c r="I1163" s="6" t="s">
        <v>43</v>
      </c>
      <c r="J1163" s="8" t="s">
        <v>2428</v>
      </c>
      <c r="K1163" s="5" t="s">
        <v>2429</v>
      </c>
      <c r="L1163" s="7" t="s">
        <v>584</v>
      </c>
      <c r="M1163" s="9" t="s">
        <v>46</v>
      </c>
      <c r="N1163" s="5" t="s">
        <v>47</v>
      </c>
      <c r="O1163" s="30" t="s">
        <v>4039</v>
      </c>
      <c r="P1163" s="31">
        <v>45933.5391646644</v>
      </c>
      <c r="Q1163" s="27" t="s">
        <v>43</v>
      </c>
      <c r="R1163" s="28" t="s">
        <v>43</v>
      </c>
      <c r="S1163" s="27" t="s">
        <v>63</v>
      </c>
      <c r="T1163" s="27" t="s">
        <v>43</v>
      </c>
      <c r="U1163" s="5" t="s">
        <v>43</v>
      </c>
      <c r="V1163" s="27" t="s">
        <v>759</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4042</v>
      </c>
      <c r="B1164" s="6" t="s">
        <v>2467</v>
      </c>
      <c r="C1164" s="6" t="s">
        <v>1325</v>
      </c>
      <c r="D1164" s="7" t="s">
        <v>1889</v>
      </c>
      <c r="E1164" s="27" t="s">
        <v>1890</v>
      </c>
      <c r="F1164" s="5" t="s">
        <v>176</v>
      </c>
      <c r="G1164" s="6" t="s">
        <v>177</v>
      </c>
      <c r="H1164" s="6" t="s">
        <v>43</v>
      </c>
      <c r="I1164" s="6" t="s">
        <v>43</v>
      </c>
      <c r="J1164" s="8" t="s">
        <v>987</v>
      </c>
      <c r="K1164" s="5" t="s">
        <v>988</v>
      </c>
      <c r="L1164" s="7" t="s">
        <v>486</v>
      </c>
      <c r="M1164" s="9" t="s">
        <v>46</v>
      </c>
      <c r="N1164" s="5" t="s">
        <v>47</v>
      </c>
      <c r="O1164" s="30" t="s">
        <v>4039</v>
      </c>
      <c r="P1164" s="31">
        <v>45933.5391646644</v>
      </c>
      <c r="Q1164" s="27" t="s">
        <v>43</v>
      </c>
      <c r="R1164" s="28" t="s">
        <v>43</v>
      </c>
      <c r="S1164" s="27" t="s">
        <v>63</v>
      </c>
      <c r="T1164" s="27" t="s">
        <v>43</v>
      </c>
      <c r="U1164" s="5" t="s">
        <v>43</v>
      </c>
      <c r="V1164" s="27" t="s">
        <v>88</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4043</v>
      </c>
      <c r="B1165" s="6" t="s">
        <v>4044</v>
      </c>
      <c r="C1165" s="6" t="s">
        <v>1325</v>
      </c>
      <c r="D1165" s="7" t="s">
        <v>1889</v>
      </c>
      <c r="E1165" s="27" t="s">
        <v>1890</v>
      </c>
      <c r="F1165" s="5" t="s">
        <v>361</v>
      </c>
      <c r="G1165" s="6" t="s">
        <v>362</v>
      </c>
      <c r="H1165" s="6" t="s">
        <v>43</v>
      </c>
      <c r="I1165" s="6" t="s">
        <v>43</v>
      </c>
      <c r="J1165" s="8" t="s">
        <v>987</v>
      </c>
      <c r="K1165" s="5" t="s">
        <v>988</v>
      </c>
      <c r="L1165" s="7" t="s">
        <v>486</v>
      </c>
      <c r="M1165" s="9" t="s">
        <v>46</v>
      </c>
      <c r="N1165" s="5" t="s">
        <v>47</v>
      </c>
      <c r="O1165" s="30" t="s">
        <v>4039</v>
      </c>
      <c r="P1165" s="31">
        <v>45933.5391646644</v>
      </c>
      <c r="Q1165" s="27" t="s">
        <v>43</v>
      </c>
      <c r="R1165" s="28" t="s">
        <v>43</v>
      </c>
      <c r="S1165" s="27" t="s">
        <v>63</v>
      </c>
      <c r="T1165" s="27" t="s">
        <v>494</v>
      </c>
      <c r="U1165" s="5" t="s">
        <v>822</v>
      </c>
      <c r="V1165" s="27" t="s">
        <v>88</v>
      </c>
      <c r="W1165" s="7" t="s">
        <v>43</v>
      </c>
      <c r="X1165" s="7" t="s">
        <v>43</v>
      </c>
      <c r="Y1165" s="5" t="s">
        <v>369</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4045</v>
      </c>
      <c r="B1166" s="6" t="s">
        <v>4046</v>
      </c>
      <c r="C1166" s="6" t="s">
        <v>1325</v>
      </c>
      <c r="D1166" s="7" t="s">
        <v>1889</v>
      </c>
      <c r="E1166" s="27" t="s">
        <v>1890</v>
      </c>
      <c r="F1166" s="5" t="s">
        <v>176</v>
      </c>
      <c r="G1166" s="6" t="s">
        <v>177</v>
      </c>
      <c r="H1166" s="6" t="s">
        <v>43</v>
      </c>
      <c r="I1166" s="6" t="s">
        <v>43</v>
      </c>
      <c r="J1166" s="8" t="s">
        <v>1010</v>
      </c>
      <c r="K1166" s="5" t="s">
        <v>1011</v>
      </c>
      <c r="L1166" s="7" t="s">
        <v>1012</v>
      </c>
      <c r="M1166" s="9" t="s">
        <v>46</v>
      </c>
      <c r="N1166" s="5" t="s">
        <v>47</v>
      </c>
      <c r="O1166" s="30" t="s">
        <v>4039</v>
      </c>
      <c r="P1166" s="31">
        <v>45933.5391648148</v>
      </c>
      <c r="Q1166" s="27" t="s">
        <v>43</v>
      </c>
      <c r="R1166" s="28" t="s">
        <v>43</v>
      </c>
      <c r="S1166" s="27" t="s">
        <v>63</v>
      </c>
      <c r="T1166" s="27" t="s">
        <v>43</v>
      </c>
      <c r="U1166" s="5" t="s">
        <v>43</v>
      </c>
      <c r="V1166" s="27" t="s">
        <v>557</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4047</v>
      </c>
      <c r="B1167" s="6" t="s">
        <v>4048</v>
      </c>
      <c r="C1167" s="6" t="s">
        <v>1325</v>
      </c>
      <c r="D1167" s="7" t="s">
        <v>1889</v>
      </c>
      <c r="E1167" s="27" t="s">
        <v>1890</v>
      </c>
      <c r="F1167" s="5" t="s">
        <v>176</v>
      </c>
      <c r="G1167" s="6" t="s">
        <v>177</v>
      </c>
      <c r="H1167" s="6" t="s">
        <v>43</v>
      </c>
      <c r="I1167" s="6" t="s">
        <v>43</v>
      </c>
      <c r="J1167" s="8" t="s">
        <v>554</v>
      </c>
      <c r="K1167" s="5" t="s">
        <v>555</v>
      </c>
      <c r="L1167" s="7" t="s">
        <v>556</v>
      </c>
      <c r="M1167" s="9" t="s">
        <v>46</v>
      </c>
      <c r="N1167" s="5" t="s">
        <v>47</v>
      </c>
      <c r="O1167" s="30" t="s">
        <v>4039</v>
      </c>
      <c r="P1167" s="31">
        <v>45933.5391648148</v>
      </c>
      <c r="Q1167" s="27" t="s">
        <v>43</v>
      </c>
      <c r="R1167" s="28" t="s">
        <v>43</v>
      </c>
      <c r="S1167" s="27" t="s">
        <v>63</v>
      </c>
      <c r="T1167" s="27" t="s">
        <v>43</v>
      </c>
      <c r="U1167" s="5" t="s">
        <v>43</v>
      </c>
      <c r="V1167" s="27" t="s">
        <v>557</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4049</v>
      </c>
      <c r="B1168" s="6" t="s">
        <v>4050</v>
      </c>
      <c r="C1168" s="6" t="s">
        <v>1325</v>
      </c>
      <c r="D1168" s="7" t="s">
        <v>1889</v>
      </c>
      <c r="E1168" s="27" t="s">
        <v>1890</v>
      </c>
      <c r="F1168" s="5" t="s">
        <v>55</v>
      </c>
      <c r="G1168" s="6" t="s">
        <v>60</v>
      </c>
      <c r="H1168" s="6" t="s">
        <v>43</v>
      </c>
      <c r="I1168" s="6" t="s">
        <v>43</v>
      </c>
      <c r="J1168" s="8" t="s">
        <v>554</v>
      </c>
      <c r="K1168" s="5" t="s">
        <v>555</v>
      </c>
      <c r="L1168" s="7" t="s">
        <v>556</v>
      </c>
      <c r="M1168" s="9" t="s">
        <v>46</v>
      </c>
      <c r="N1168" s="5" t="s">
        <v>47</v>
      </c>
      <c r="O1168" s="30" t="s">
        <v>4039</v>
      </c>
      <c r="P1168" s="31">
        <v>45933.5391648148</v>
      </c>
      <c r="Q1168" s="27" t="s">
        <v>43</v>
      </c>
      <c r="R1168" s="28" t="s">
        <v>43</v>
      </c>
      <c r="S1168" s="27" t="s">
        <v>63</v>
      </c>
      <c r="T1168" s="27" t="s">
        <v>43</v>
      </c>
      <c r="U1168" s="5" t="s">
        <v>43</v>
      </c>
      <c r="V1168" s="27" t="s">
        <v>557</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4051</v>
      </c>
      <c r="B1169" s="6" t="s">
        <v>4052</v>
      </c>
      <c r="C1169" s="6" t="s">
        <v>1325</v>
      </c>
      <c r="D1169" s="7" t="s">
        <v>1889</v>
      </c>
      <c r="E1169" s="27" t="s">
        <v>1890</v>
      </c>
      <c r="F1169" s="5" t="s">
        <v>176</v>
      </c>
      <c r="G1169" s="6" t="s">
        <v>177</v>
      </c>
      <c r="H1169" s="6" t="s">
        <v>43</v>
      </c>
      <c r="I1169" s="6" t="s">
        <v>43</v>
      </c>
      <c r="J1169" s="8" t="s">
        <v>504</v>
      </c>
      <c r="K1169" s="5" t="s">
        <v>505</v>
      </c>
      <c r="L1169" s="7" t="s">
        <v>506</v>
      </c>
      <c r="M1169" s="9" t="s">
        <v>46</v>
      </c>
      <c r="N1169" s="5" t="s">
        <v>47</v>
      </c>
      <c r="O1169" s="30" t="s">
        <v>4039</v>
      </c>
      <c r="P1169" s="31">
        <v>45933.5391650116</v>
      </c>
      <c r="Q1169" s="27" t="s">
        <v>43</v>
      </c>
      <c r="R1169" s="28" t="s">
        <v>43</v>
      </c>
      <c r="S1169" s="27" t="s">
        <v>63</v>
      </c>
      <c r="T1169" s="27" t="s">
        <v>43</v>
      </c>
      <c r="U1169" s="5" t="s">
        <v>43</v>
      </c>
      <c r="V1169" s="27" t="s">
        <v>127</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4053</v>
      </c>
      <c r="B1170" s="6" t="s">
        <v>4054</v>
      </c>
      <c r="C1170" s="6" t="s">
        <v>1325</v>
      </c>
      <c r="D1170" s="7" t="s">
        <v>1889</v>
      </c>
      <c r="E1170" s="27" t="s">
        <v>1890</v>
      </c>
      <c r="F1170" s="5" t="s">
        <v>361</v>
      </c>
      <c r="G1170" s="6" t="s">
        <v>362</v>
      </c>
      <c r="H1170" s="6" t="s">
        <v>43</v>
      </c>
      <c r="I1170" s="6" t="s">
        <v>43</v>
      </c>
      <c r="J1170" s="8" t="s">
        <v>504</v>
      </c>
      <c r="K1170" s="5" t="s">
        <v>505</v>
      </c>
      <c r="L1170" s="7" t="s">
        <v>506</v>
      </c>
      <c r="M1170" s="9" t="s">
        <v>46</v>
      </c>
      <c r="N1170" s="5" t="s">
        <v>47</v>
      </c>
      <c r="O1170" s="30" t="s">
        <v>4039</v>
      </c>
      <c r="P1170" s="31">
        <v>45933.5391650116</v>
      </c>
      <c r="Q1170" s="27" t="s">
        <v>43</v>
      </c>
      <c r="R1170" s="28" t="s">
        <v>43</v>
      </c>
      <c r="S1170" s="27" t="s">
        <v>63</v>
      </c>
      <c r="T1170" s="27" t="s">
        <v>494</v>
      </c>
      <c r="U1170" s="5" t="s">
        <v>822</v>
      </c>
      <c r="V1170" s="27" t="s">
        <v>127</v>
      </c>
      <c r="W1170" s="7" t="s">
        <v>43</v>
      </c>
      <c r="X1170" s="7" t="s">
        <v>43</v>
      </c>
      <c r="Y1170" s="5" t="s">
        <v>369</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4055</v>
      </c>
      <c r="B1171" s="6" t="s">
        <v>4056</v>
      </c>
      <c r="C1171" s="6" t="s">
        <v>1325</v>
      </c>
      <c r="D1171" s="7" t="s">
        <v>1889</v>
      </c>
      <c r="E1171" s="27" t="s">
        <v>1890</v>
      </c>
      <c r="F1171" s="5" t="s">
        <v>176</v>
      </c>
      <c r="G1171" s="6" t="s">
        <v>177</v>
      </c>
      <c r="H1171" s="6" t="s">
        <v>43</v>
      </c>
      <c r="I1171" s="6" t="s">
        <v>43</v>
      </c>
      <c r="J1171" s="8" t="s">
        <v>516</v>
      </c>
      <c r="K1171" s="5" t="s">
        <v>517</v>
      </c>
      <c r="L1171" s="7" t="s">
        <v>518</v>
      </c>
      <c r="M1171" s="9" t="s">
        <v>46</v>
      </c>
      <c r="N1171" s="5" t="s">
        <v>47</v>
      </c>
      <c r="O1171" s="30" t="s">
        <v>4039</v>
      </c>
      <c r="P1171" s="31">
        <v>45933.5391650116</v>
      </c>
      <c r="Q1171" s="27" t="s">
        <v>43</v>
      </c>
      <c r="R1171" s="28" t="s">
        <v>43</v>
      </c>
      <c r="S1171" s="27" t="s">
        <v>63</v>
      </c>
      <c r="T1171" s="27" t="s">
        <v>43</v>
      </c>
      <c r="U1171" s="5" t="s">
        <v>43</v>
      </c>
      <c r="V1171" s="27" t="s">
        <v>520</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4057</v>
      </c>
      <c r="B1172" s="6" t="s">
        <v>4058</v>
      </c>
      <c r="C1172" s="6" t="s">
        <v>1325</v>
      </c>
      <c r="D1172" s="7" t="s">
        <v>1889</v>
      </c>
      <c r="E1172" s="27" t="s">
        <v>1890</v>
      </c>
      <c r="F1172" s="5" t="s">
        <v>1846</v>
      </c>
      <c r="G1172" s="6" t="s">
        <v>42</v>
      </c>
      <c r="H1172" s="6" t="s">
        <v>43</v>
      </c>
      <c r="I1172" s="6" t="s">
        <v>43</v>
      </c>
      <c r="J1172" s="8" t="s">
        <v>903</v>
      </c>
      <c r="K1172" s="5" t="s">
        <v>904</v>
      </c>
      <c r="L1172" s="7" t="s">
        <v>486</v>
      </c>
      <c r="M1172" s="9" t="s">
        <v>46</v>
      </c>
      <c r="N1172" s="5" t="s">
        <v>47</v>
      </c>
      <c r="O1172" s="30" t="s">
        <v>4039</v>
      </c>
      <c r="P1172" s="31">
        <v>45933.5391650116</v>
      </c>
      <c r="Q1172" s="27" t="s">
        <v>43</v>
      </c>
      <c r="R1172" s="28" t="s">
        <v>43</v>
      </c>
      <c r="S1172" s="27" t="s">
        <v>63</v>
      </c>
      <c r="T1172" s="27" t="s">
        <v>43</v>
      </c>
      <c r="U1172" s="5" t="s">
        <v>43</v>
      </c>
      <c r="V1172" s="27" t="s">
        <v>104</v>
      </c>
      <c r="W1172" s="7" t="s">
        <v>43</v>
      </c>
      <c r="X1172" s="7" t="s">
        <v>43</v>
      </c>
      <c r="Y1172" s="5" t="s">
        <v>43</v>
      </c>
      <c r="Z1172" s="5" t="s">
        <v>43</v>
      </c>
      <c r="AA1172" s="7" t="s">
        <v>43</v>
      </c>
      <c r="AB1172" s="7" t="s">
        <v>43</v>
      </c>
      <c r="AC1172" s="7" t="s">
        <v>43</v>
      </c>
      <c r="AD1172" s="7" t="s">
        <v>43</v>
      </c>
      <c r="AE1172" s="7" t="s">
        <v>43</v>
      </c>
      <c r="AF1172" s="6" t="s">
        <v>43</v>
      </c>
      <c r="AG1172" s="6" t="s">
        <v>70</v>
      </c>
      <c r="AH1172" s="6" t="s">
        <v>43</v>
      </c>
      <c r="AI1172" s="6" t="s">
        <v>43</v>
      </c>
      <c r="AJ1172" s="6" t="s">
        <v>43</v>
      </c>
    </row>
    <row r="1173">
      <c r="A1173" s="27" t="s">
        <v>4059</v>
      </c>
      <c r="B1173" s="6" t="s">
        <v>4060</v>
      </c>
      <c r="C1173" s="6" t="s">
        <v>1325</v>
      </c>
      <c r="D1173" s="7" t="s">
        <v>1889</v>
      </c>
      <c r="E1173" s="27" t="s">
        <v>1890</v>
      </c>
      <c r="F1173" s="5" t="s">
        <v>361</v>
      </c>
      <c r="G1173" s="6" t="s">
        <v>362</v>
      </c>
      <c r="H1173" s="6" t="s">
        <v>43</v>
      </c>
      <c r="I1173" s="6" t="s">
        <v>43</v>
      </c>
      <c r="J1173" s="8" t="s">
        <v>903</v>
      </c>
      <c r="K1173" s="5" t="s">
        <v>904</v>
      </c>
      <c r="L1173" s="7" t="s">
        <v>486</v>
      </c>
      <c r="M1173" s="9" t="s">
        <v>46</v>
      </c>
      <c r="N1173" s="5" t="s">
        <v>47</v>
      </c>
      <c r="O1173" s="30" t="s">
        <v>4039</v>
      </c>
      <c r="P1173" s="31">
        <v>45933.5391651968</v>
      </c>
      <c r="Q1173" s="27" t="s">
        <v>43</v>
      </c>
      <c r="R1173" s="28" t="s">
        <v>43</v>
      </c>
      <c r="S1173" s="27" t="s">
        <v>63</v>
      </c>
      <c r="T1173" s="27" t="s">
        <v>494</v>
      </c>
      <c r="U1173" s="5" t="s">
        <v>822</v>
      </c>
      <c r="V1173" s="27" t="s">
        <v>104</v>
      </c>
      <c r="W1173" s="7" t="s">
        <v>43</v>
      </c>
      <c r="X1173" s="7" t="s">
        <v>43</v>
      </c>
      <c r="Y1173" s="5" t="s">
        <v>369</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4061</v>
      </c>
      <c r="B1174" s="6" t="s">
        <v>4062</v>
      </c>
      <c r="C1174" s="6" t="s">
        <v>1325</v>
      </c>
      <c r="D1174" s="7" t="s">
        <v>1889</v>
      </c>
      <c r="E1174" s="27" t="s">
        <v>1890</v>
      </c>
      <c r="F1174" s="5" t="s">
        <v>361</v>
      </c>
      <c r="G1174" s="6" t="s">
        <v>362</v>
      </c>
      <c r="H1174" s="6" t="s">
        <v>43</v>
      </c>
      <c r="I1174" s="6" t="s">
        <v>43</v>
      </c>
      <c r="J1174" s="8" t="s">
        <v>903</v>
      </c>
      <c r="K1174" s="5" t="s">
        <v>904</v>
      </c>
      <c r="L1174" s="7" t="s">
        <v>486</v>
      </c>
      <c r="M1174" s="9" t="s">
        <v>46</v>
      </c>
      <c r="N1174" s="5" t="s">
        <v>47</v>
      </c>
      <c r="O1174" s="30" t="s">
        <v>4039</v>
      </c>
      <c r="P1174" s="31">
        <v>45933.5391651968</v>
      </c>
      <c r="Q1174" s="27" t="s">
        <v>43</v>
      </c>
      <c r="R1174" s="28" t="s">
        <v>43</v>
      </c>
      <c r="S1174" s="27" t="s">
        <v>63</v>
      </c>
      <c r="T1174" s="27" t="s">
        <v>494</v>
      </c>
      <c r="U1174" s="5" t="s">
        <v>822</v>
      </c>
      <c r="V1174" s="27" t="s">
        <v>104</v>
      </c>
      <c r="W1174" s="7" t="s">
        <v>43</v>
      </c>
      <c r="X1174" s="7" t="s">
        <v>43</v>
      </c>
      <c r="Y1174" s="5" t="s">
        <v>369</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4063</v>
      </c>
      <c r="B1175" s="6" t="s">
        <v>4064</v>
      </c>
      <c r="C1175" s="6" t="s">
        <v>1325</v>
      </c>
      <c r="D1175" s="7" t="s">
        <v>1889</v>
      </c>
      <c r="E1175" s="27" t="s">
        <v>1890</v>
      </c>
      <c r="F1175" s="5" t="s">
        <v>176</v>
      </c>
      <c r="G1175" s="6" t="s">
        <v>177</v>
      </c>
      <c r="H1175" s="6" t="s">
        <v>43</v>
      </c>
      <c r="I1175" s="6" t="s">
        <v>43</v>
      </c>
      <c r="J1175" s="8" t="s">
        <v>932</v>
      </c>
      <c r="K1175" s="5" t="s">
        <v>933</v>
      </c>
      <c r="L1175" s="7" t="s">
        <v>934</v>
      </c>
      <c r="M1175" s="9" t="s">
        <v>46</v>
      </c>
      <c r="N1175" s="5" t="s">
        <v>47</v>
      </c>
      <c r="O1175" s="30" t="s">
        <v>4039</v>
      </c>
      <c r="P1175" s="31">
        <v>45933.5391651968</v>
      </c>
      <c r="Q1175" s="27" t="s">
        <v>43</v>
      </c>
      <c r="R1175" s="28" t="s">
        <v>43</v>
      </c>
      <c r="S1175" s="27" t="s">
        <v>63</v>
      </c>
      <c r="T1175" s="27" t="s">
        <v>43</v>
      </c>
      <c r="U1175" s="5" t="s">
        <v>43</v>
      </c>
      <c r="V1175" s="27" t="s">
        <v>935</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4065</v>
      </c>
      <c r="B1176" s="6" t="s">
        <v>4066</v>
      </c>
      <c r="C1176" s="6" t="s">
        <v>1325</v>
      </c>
      <c r="D1176" s="7" t="s">
        <v>1889</v>
      </c>
      <c r="E1176" s="27" t="s">
        <v>1890</v>
      </c>
      <c r="F1176" s="5" t="s">
        <v>176</v>
      </c>
      <c r="G1176" s="6" t="s">
        <v>177</v>
      </c>
      <c r="H1176" s="6" t="s">
        <v>43</v>
      </c>
      <c r="I1176" s="6" t="s">
        <v>43</v>
      </c>
      <c r="J1176" s="8" t="s">
        <v>938</v>
      </c>
      <c r="K1176" s="5" t="s">
        <v>939</v>
      </c>
      <c r="L1176" s="7" t="s">
        <v>940</v>
      </c>
      <c r="M1176" s="9" t="s">
        <v>46</v>
      </c>
      <c r="N1176" s="5" t="s">
        <v>47</v>
      </c>
      <c r="O1176" s="30" t="s">
        <v>4039</v>
      </c>
      <c r="P1176" s="31">
        <v>45933.5391653588</v>
      </c>
      <c r="Q1176" s="27" t="s">
        <v>43</v>
      </c>
      <c r="R1176" s="28" t="s">
        <v>43</v>
      </c>
      <c r="S1176" s="27" t="s">
        <v>63</v>
      </c>
      <c r="T1176" s="27" t="s">
        <v>43</v>
      </c>
      <c r="U1176" s="5" t="s">
        <v>43</v>
      </c>
      <c r="V1176" s="27" t="s">
        <v>935</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4067</v>
      </c>
      <c r="B1177" s="6" t="s">
        <v>4068</v>
      </c>
      <c r="C1177" s="6" t="s">
        <v>1325</v>
      </c>
      <c r="D1177" s="7" t="s">
        <v>1889</v>
      </c>
      <c r="E1177" s="27" t="s">
        <v>1890</v>
      </c>
      <c r="F1177" s="5" t="s">
        <v>176</v>
      </c>
      <c r="G1177" s="6" t="s">
        <v>177</v>
      </c>
      <c r="H1177" s="6" t="s">
        <v>43</v>
      </c>
      <c r="I1177" s="6" t="s">
        <v>43</v>
      </c>
      <c r="J1177" s="8" t="s">
        <v>532</v>
      </c>
      <c r="K1177" s="5" t="s">
        <v>533</v>
      </c>
      <c r="L1177" s="7" t="s">
        <v>486</v>
      </c>
      <c r="M1177" s="9" t="s">
        <v>46</v>
      </c>
      <c r="N1177" s="5" t="s">
        <v>47</v>
      </c>
      <c r="O1177" s="30" t="s">
        <v>4039</v>
      </c>
      <c r="P1177" s="31">
        <v>45933.5391653588</v>
      </c>
      <c r="Q1177" s="27" t="s">
        <v>43</v>
      </c>
      <c r="R1177" s="28" t="s">
        <v>43</v>
      </c>
      <c r="S1177" s="27" t="s">
        <v>63</v>
      </c>
      <c r="T1177" s="27" t="s">
        <v>43</v>
      </c>
      <c r="U1177" s="5" t="s">
        <v>43</v>
      </c>
      <c r="V1177" s="27" t="s">
        <v>534</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4069</v>
      </c>
      <c r="B1178" s="6" t="s">
        <v>4070</v>
      </c>
      <c r="C1178" s="6" t="s">
        <v>1325</v>
      </c>
      <c r="D1178" s="7" t="s">
        <v>1889</v>
      </c>
      <c r="E1178" s="27" t="s">
        <v>1890</v>
      </c>
      <c r="F1178" s="5" t="s">
        <v>361</v>
      </c>
      <c r="G1178" s="6" t="s">
        <v>362</v>
      </c>
      <c r="H1178" s="6" t="s">
        <v>43</v>
      </c>
      <c r="I1178" s="6" t="s">
        <v>43</v>
      </c>
      <c r="J1178" s="8" t="s">
        <v>532</v>
      </c>
      <c r="K1178" s="5" t="s">
        <v>533</v>
      </c>
      <c r="L1178" s="7" t="s">
        <v>486</v>
      </c>
      <c r="M1178" s="9" t="s">
        <v>46</v>
      </c>
      <c r="N1178" s="5" t="s">
        <v>47</v>
      </c>
      <c r="O1178" s="30" t="s">
        <v>4039</v>
      </c>
      <c r="P1178" s="31">
        <v>45933.5391653588</v>
      </c>
      <c r="Q1178" s="27" t="s">
        <v>43</v>
      </c>
      <c r="R1178" s="28" t="s">
        <v>43</v>
      </c>
      <c r="S1178" s="27" t="s">
        <v>63</v>
      </c>
      <c r="T1178" s="27" t="s">
        <v>1549</v>
      </c>
      <c r="U1178" s="5" t="s">
        <v>368</v>
      </c>
      <c r="V1178" s="27" t="s">
        <v>534</v>
      </c>
      <c r="W1178" s="7" t="s">
        <v>43</v>
      </c>
      <c r="X1178" s="7" t="s">
        <v>43</v>
      </c>
      <c r="Y1178" s="5" t="s">
        <v>369</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4071</v>
      </c>
      <c r="B1179" s="6" t="s">
        <v>4072</v>
      </c>
      <c r="C1179" s="6" t="s">
        <v>1325</v>
      </c>
      <c r="D1179" s="7" t="s">
        <v>1889</v>
      </c>
      <c r="E1179" s="27" t="s">
        <v>1890</v>
      </c>
      <c r="F1179" s="5" t="s">
        <v>176</v>
      </c>
      <c r="G1179" s="6" t="s">
        <v>177</v>
      </c>
      <c r="H1179" s="6" t="s">
        <v>43</v>
      </c>
      <c r="I1179" s="6" t="s">
        <v>43</v>
      </c>
      <c r="J1179" s="8" t="s">
        <v>1017</v>
      </c>
      <c r="K1179" s="5" t="s">
        <v>1018</v>
      </c>
      <c r="L1179" s="7" t="s">
        <v>1019</v>
      </c>
      <c r="M1179" s="9" t="s">
        <v>46</v>
      </c>
      <c r="N1179" s="5" t="s">
        <v>47</v>
      </c>
      <c r="O1179" s="30" t="s">
        <v>4039</v>
      </c>
      <c r="P1179" s="31">
        <v>45933.539165544</v>
      </c>
      <c r="Q1179" s="27" t="s">
        <v>43</v>
      </c>
      <c r="R1179" s="28" t="s">
        <v>43</v>
      </c>
      <c r="S1179" s="27" t="s">
        <v>63</v>
      </c>
      <c r="T1179" s="27" t="s">
        <v>43</v>
      </c>
      <c r="U1179" s="5" t="s">
        <v>43</v>
      </c>
      <c r="V1179" s="27" t="s">
        <v>1020</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4073</v>
      </c>
      <c r="B1180" s="6" t="s">
        <v>4074</v>
      </c>
      <c r="C1180" s="6" t="s">
        <v>1325</v>
      </c>
      <c r="D1180" s="7" t="s">
        <v>1889</v>
      </c>
      <c r="E1180" s="27" t="s">
        <v>1890</v>
      </c>
      <c r="F1180" s="5" t="s">
        <v>176</v>
      </c>
      <c r="G1180" s="6" t="s">
        <v>177</v>
      </c>
      <c r="H1180" s="6" t="s">
        <v>43</v>
      </c>
      <c r="I1180" s="6" t="s">
        <v>43</v>
      </c>
      <c r="J1180" s="8" t="s">
        <v>2433</v>
      </c>
      <c r="K1180" s="5" t="s">
        <v>2434</v>
      </c>
      <c r="L1180" s="7" t="s">
        <v>486</v>
      </c>
      <c r="M1180" s="9" t="s">
        <v>46</v>
      </c>
      <c r="N1180" s="5" t="s">
        <v>47</v>
      </c>
      <c r="O1180" s="30" t="s">
        <v>4039</v>
      </c>
      <c r="P1180" s="31">
        <v>45933.539165544</v>
      </c>
      <c r="Q1180" s="27" t="s">
        <v>43</v>
      </c>
      <c r="R1180" s="28" t="s">
        <v>43</v>
      </c>
      <c r="S1180" s="27" t="s">
        <v>63</v>
      </c>
      <c r="T1180" s="27" t="s">
        <v>43</v>
      </c>
      <c r="U1180" s="5" t="s">
        <v>43</v>
      </c>
      <c r="V1180" s="27" t="s">
        <v>108</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4075</v>
      </c>
      <c r="B1181" s="6" t="s">
        <v>4076</v>
      </c>
      <c r="C1181" s="6" t="s">
        <v>1325</v>
      </c>
      <c r="D1181" s="7" t="s">
        <v>1889</v>
      </c>
      <c r="E1181" s="27" t="s">
        <v>1890</v>
      </c>
      <c r="F1181" s="5" t="s">
        <v>361</v>
      </c>
      <c r="G1181" s="6" t="s">
        <v>362</v>
      </c>
      <c r="H1181" s="6" t="s">
        <v>43</v>
      </c>
      <c r="I1181" s="6" t="s">
        <v>43</v>
      </c>
      <c r="J1181" s="8" t="s">
        <v>2433</v>
      </c>
      <c r="K1181" s="5" t="s">
        <v>2434</v>
      </c>
      <c r="L1181" s="7" t="s">
        <v>486</v>
      </c>
      <c r="M1181" s="9" t="s">
        <v>46</v>
      </c>
      <c r="N1181" s="5" t="s">
        <v>47</v>
      </c>
      <c r="O1181" s="30" t="s">
        <v>4039</v>
      </c>
      <c r="P1181" s="31">
        <v>45933.539165544</v>
      </c>
      <c r="Q1181" s="27" t="s">
        <v>43</v>
      </c>
      <c r="R1181" s="28" t="s">
        <v>43</v>
      </c>
      <c r="S1181" s="27" t="s">
        <v>63</v>
      </c>
      <c r="T1181" s="27" t="s">
        <v>2546</v>
      </c>
      <c r="U1181" s="5" t="s">
        <v>822</v>
      </c>
      <c r="V1181" s="27" t="s">
        <v>108</v>
      </c>
      <c r="W1181" s="7" t="s">
        <v>43</v>
      </c>
      <c r="X1181" s="7" t="s">
        <v>43</v>
      </c>
      <c r="Y1181" s="5" t="s">
        <v>369</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4077</v>
      </c>
      <c r="B1182" s="6" t="s">
        <v>4078</v>
      </c>
      <c r="C1182" s="6" t="s">
        <v>1325</v>
      </c>
      <c r="D1182" s="7" t="s">
        <v>1889</v>
      </c>
      <c r="E1182" s="27" t="s">
        <v>1890</v>
      </c>
      <c r="F1182" s="5" t="s">
        <v>176</v>
      </c>
      <c r="G1182" s="6" t="s">
        <v>177</v>
      </c>
      <c r="H1182" s="6" t="s">
        <v>43</v>
      </c>
      <c r="I1182" s="6" t="s">
        <v>43</v>
      </c>
      <c r="J1182" s="8" t="s">
        <v>3017</v>
      </c>
      <c r="K1182" s="5" t="s">
        <v>3018</v>
      </c>
      <c r="L1182" s="7" t="s">
        <v>486</v>
      </c>
      <c r="M1182" s="9" t="s">
        <v>46</v>
      </c>
      <c r="N1182" s="5" t="s">
        <v>47</v>
      </c>
      <c r="O1182" s="30" t="s">
        <v>4039</v>
      </c>
      <c r="P1182" s="31">
        <v>45933.5391657407</v>
      </c>
      <c r="Q1182" s="27" t="s">
        <v>43</v>
      </c>
      <c r="R1182" s="28" t="s">
        <v>43</v>
      </c>
      <c r="S1182" s="27" t="s">
        <v>63</v>
      </c>
      <c r="T1182" s="27" t="s">
        <v>43</v>
      </c>
      <c r="U1182" s="5" t="s">
        <v>43</v>
      </c>
      <c r="V1182" s="27" t="s">
        <v>3020</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4079</v>
      </c>
      <c r="B1183" s="6" t="s">
        <v>4080</v>
      </c>
      <c r="C1183" s="6" t="s">
        <v>1325</v>
      </c>
      <c r="D1183" s="7" t="s">
        <v>1889</v>
      </c>
      <c r="E1183" s="27" t="s">
        <v>1890</v>
      </c>
      <c r="F1183" s="5" t="s">
        <v>361</v>
      </c>
      <c r="G1183" s="6" t="s">
        <v>362</v>
      </c>
      <c r="H1183" s="6" t="s">
        <v>43</v>
      </c>
      <c r="I1183" s="6" t="s">
        <v>43</v>
      </c>
      <c r="J1183" s="8" t="s">
        <v>3017</v>
      </c>
      <c r="K1183" s="5" t="s">
        <v>3018</v>
      </c>
      <c r="L1183" s="7" t="s">
        <v>486</v>
      </c>
      <c r="M1183" s="9" t="s">
        <v>46</v>
      </c>
      <c r="N1183" s="5" t="s">
        <v>47</v>
      </c>
      <c r="O1183" s="30" t="s">
        <v>4039</v>
      </c>
      <c r="P1183" s="31">
        <v>45933.5391657407</v>
      </c>
      <c r="Q1183" s="27" t="s">
        <v>43</v>
      </c>
      <c r="R1183" s="28" t="s">
        <v>43</v>
      </c>
      <c r="S1183" s="27" t="s">
        <v>63</v>
      </c>
      <c r="T1183" s="27" t="s">
        <v>2546</v>
      </c>
      <c r="U1183" s="5" t="s">
        <v>822</v>
      </c>
      <c r="V1183" s="27" t="s">
        <v>3020</v>
      </c>
      <c r="W1183" s="7" t="s">
        <v>43</v>
      </c>
      <c r="X1183" s="7" t="s">
        <v>43</v>
      </c>
      <c r="Y1183" s="5" t="s">
        <v>369</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4081</v>
      </c>
      <c r="B1184" s="6" t="s">
        <v>4082</v>
      </c>
      <c r="C1184" s="6" t="s">
        <v>1325</v>
      </c>
      <c r="D1184" s="7" t="s">
        <v>1889</v>
      </c>
      <c r="E1184" s="27" t="s">
        <v>1890</v>
      </c>
      <c r="F1184" s="5" t="s">
        <v>176</v>
      </c>
      <c r="G1184" s="6" t="s">
        <v>177</v>
      </c>
      <c r="H1184" s="6" t="s">
        <v>43</v>
      </c>
      <c r="I1184" s="6" t="s">
        <v>43</v>
      </c>
      <c r="J1184" s="8" t="s">
        <v>2443</v>
      </c>
      <c r="K1184" s="5" t="s">
        <v>2444</v>
      </c>
      <c r="L1184" s="7" t="s">
        <v>584</v>
      </c>
      <c r="M1184" s="9" t="s">
        <v>46</v>
      </c>
      <c r="N1184" s="5" t="s">
        <v>47</v>
      </c>
      <c r="O1184" s="30" t="s">
        <v>4039</v>
      </c>
      <c r="P1184" s="31">
        <v>45933.5391657407</v>
      </c>
      <c r="Q1184" s="27" t="s">
        <v>43</v>
      </c>
      <c r="R1184" s="28" t="s">
        <v>43</v>
      </c>
      <c r="S1184" s="27" t="s">
        <v>63</v>
      </c>
      <c r="T1184" s="27" t="s">
        <v>43</v>
      </c>
      <c r="U1184" s="5" t="s">
        <v>43</v>
      </c>
      <c r="V1184" s="27" t="s">
        <v>1732</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4083</v>
      </c>
      <c r="B1185" s="6" t="s">
        <v>4084</v>
      </c>
      <c r="C1185" s="6" t="s">
        <v>1325</v>
      </c>
      <c r="D1185" s="7" t="s">
        <v>1889</v>
      </c>
      <c r="E1185" s="27" t="s">
        <v>1890</v>
      </c>
      <c r="F1185" s="5" t="s">
        <v>176</v>
      </c>
      <c r="G1185" s="6" t="s">
        <v>177</v>
      </c>
      <c r="H1185" s="6" t="s">
        <v>43</v>
      </c>
      <c r="I1185" s="6" t="s">
        <v>43</v>
      </c>
      <c r="J1185" s="8" t="s">
        <v>945</v>
      </c>
      <c r="K1185" s="5" t="s">
        <v>946</v>
      </c>
      <c r="L1185" s="7" t="s">
        <v>486</v>
      </c>
      <c r="M1185" s="9" t="s">
        <v>46</v>
      </c>
      <c r="N1185" s="5" t="s">
        <v>47</v>
      </c>
      <c r="O1185" s="30" t="s">
        <v>4039</v>
      </c>
      <c r="P1185" s="31">
        <v>45933.5391658912</v>
      </c>
      <c r="Q1185" s="27" t="s">
        <v>43</v>
      </c>
      <c r="R1185" s="28" t="s">
        <v>43</v>
      </c>
      <c r="S1185" s="27" t="s">
        <v>83</v>
      </c>
      <c r="T1185" s="27" t="s">
        <v>43</v>
      </c>
      <c r="U1185" s="5" t="s">
        <v>43</v>
      </c>
      <c r="V1185" s="27" t="s">
        <v>43</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4085</v>
      </c>
      <c r="B1186" s="6" t="s">
        <v>4086</v>
      </c>
      <c r="C1186" s="6" t="s">
        <v>1325</v>
      </c>
      <c r="D1186" s="7" t="s">
        <v>1889</v>
      </c>
      <c r="E1186" s="27" t="s">
        <v>1890</v>
      </c>
      <c r="F1186" s="5" t="s">
        <v>176</v>
      </c>
      <c r="G1186" s="6" t="s">
        <v>177</v>
      </c>
      <c r="H1186" s="6" t="s">
        <v>43</v>
      </c>
      <c r="I1186" s="6" t="s">
        <v>43</v>
      </c>
      <c r="J1186" s="8" t="s">
        <v>825</v>
      </c>
      <c r="K1186" s="5" t="s">
        <v>826</v>
      </c>
      <c r="L1186" s="7" t="s">
        <v>827</v>
      </c>
      <c r="M1186" s="9" t="s">
        <v>46</v>
      </c>
      <c r="N1186" s="5" t="s">
        <v>47</v>
      </c>
      <c r="O1186" s="30" t="s">
        <v>4039</v>
      </c>
      <c r="P1186" s="31">
        <v>45933.5391658912</v>
      </c>
      <c r="Q1186" s="27" t="s">
        <v>43</v>
      </c>
      <c r="R1186" s="28" t="s">
        <v>43</v>
      </c>
      <c r="S1186" s="27" t="s">
        <v>63</v>
      </c>
      <c r="T1186" s="27" t="s">
        <v>43</v>
      </c>
      <c r="U1186" s="5" t="s">
        <v>43</v>
      </c>
      <c r="V1186" s="27" t="s">
        <v>828</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4087</v>
      </c>
      <c r="B1187" s="6" t="s">
        <v>4088</v>
      </c>
      <c r="C1187" s="6" t="s">
        <v>602</v>
      </c>
      <c r="D1187" s="7" t="s">
        <v>4089</v>
      </c>
      <c r="E1187" s="27" t="s">
        <v>4090</v>
      </c>
      <c r="F1187" s="5" t="s">
        <v>176</v>
      </c>
      <c r="G1187" s="6" t="s">
        <v>177</v>
      </c>
      <c r="H1187" s="6" t="s">
        <v>4091</v>
      </c>
      <c r="I1187" s="6" t="s">
        <v>43</v>
      </c>
      <c r="J1187" s="8" t="s">
        <v>987</v>
      </c>
      <c r="K1187" s="5" t="s">
        <v>988</v>
      </c>
      <c r="L1187" s="7" t="s">
        <v>486</v>
      </c>
      <c r="M1187" s="9" t="s">
        <v>46</v>
      </c>
      <c r="N1187" s="5" t="s">
        <v>47</v>
      </c>
      <c r="O1187" s="30" t="s">
        <v>4092</v>
      </c>
      <c r="P1187" s="31">
        <v>45933.5349464931</v>
      </c>
      <c r="Q1187" s="27" t="s">
        <v>43</v>
      </c>
      <c r="R1187" s="28" t="s">
        <v>43</v>
      </c>
      <c r="S1187" s="27" t="s">
        <v>63</v>
      </c>
      <c r="T1187" s="27" t="s">
        <v>43</v>
      </c>
      <c r="U1187" s="5" t="s">
        <v>43</v>
      </c>
      <c r="V1187" s="27" t="s">
        <v>88</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4093</v>
      </c>
      <c r="B1188" s="6" t="s">
        <v>4094</v>
      </c>
      <c r="C1188" s="6" t="s">
        <v>602</v>
      </c>
      <c r="D1188" s="7" t="s">
        <v>4089</v>
      </c>
      <c r="E1188" s="27" t="s">
        <v>4090</v>
      </c>
      <c r="F1188" s="5" t="s">
        <v>176</v>
      </c>
      <c r="G1188" s="6" t="s">
        <v>177</v>
      </c>
      <c r="H1188" s="6" t="s">
        <v>4095</v>
      </c>
      <c r="I1188" s="6" t="s">
        <v>43</v>
      </c>
      <c r="J1188" s="8" t="s">
        <v>1010</v>
      </c>
      <c r="K1188" s="5" t="s">
        <v>1011</v>
      </c>
      <c r="L1188" s="7" t="s">
        <v>1012</v>
      </c>
      <c r="M1188" s="9" t="s">
        <v>46</v>
      </c>
      <c r="N1188" s="5" t="s">
        <v>47</v>
      </c>
      <c r="O1188" s="30" t="s">
        <v>4092</v>
      </c>
      <c r="P1188" s="31">
        <v>45933.5349464931</v>
      </c>
      <c r="Q1188" s="27" t="s">
        <v>43</v>
      </c>
      <c r="R1188" s="28" t="s">
        <v>43</v>
      </c>
      <c r="S1188" s="27" t="s">
        <v>63</v>
      </c>
      <c r="T1188" s="27" t="s">
        <v>43</v>
      </c>
      <c r="U1188" s="5" t="s">
        <v>43</v>
      </c>
      <c r="V1188" s="27" t="s">
        <v>557</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4096</v>
      </c>
      <c r="B1189" s="6" t="s">
        <v>4097</v>
      </c>
      <c r="C1189" s="6" t="s">
        <v>602</v>
      </c>
      <c r="D1189" s="7" t="s">
        <v>4089</v>
      </c>
      <c r="E1189" s="27" t="s">
        <v>4090</v>
      </c>
      <c r="F1189" s="5" t="s">
        <v>176</v>
      </c>
      <c r="G1189" s="6" t="s">
        <v>177</v>
      </c>
      <c r="H1189" s="6" t="s">
        <v>4098</v>
      </c>
      <c r="I1189" s="6" t="s">
        <v>43</v>
      </c>
      <c r="J1189" s="8" t="s">
        <v>554</v>
      </c>
      <c r="K1189" s="5" t="s">
        <v>555</v>
      </c>
      <c r="L1189" s="7" t="s">
        <v>556</v>
      </c>
      <c r="M1189" s="9" t="s">
        <v>46</v>
      </c>
      <c r="N1189" s="5" t="s">
        <v>47</v>
      </c>
      <c r="O1189" s="30" t="s">
        <v>4092</v>
      </c>
      <c r="P1189" s="31">
        <v>45933.5349464931</v>
      </c>
      <c r="Q1189" s="27" t="s">
        <v>43</v>
      </c>
      <c r="R1189" s="28" t="s">
        <v>43</v>
      </c>
      <c r="S1189" s="27" t="s">
        <v>63</v>
      </c>
      <c r="T1189" s="27" t="s">
        <v>43</v>
      </c>
      <c r="U1189" s="5" t="s">
        <v>43</v>
      </c>
      <c r="V1189" s="27" t="s">
        <v>557</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4099</v>
      </c>
      <c r="B1190" s="6" t="s">
        <v>4100</v>
      </c>
      <c r="C1190" s="6" t="s">
        <v>602</v>
      </c>
      <c r="D1190" s="7" t="s">
        <v>4089</v>
      </c>
      <c r="E1190" s="27" t="s">
        <v>4090</v>
      </c>
      <c r="F1190" s="5" t="s">
        <v>176</v>
      </c>
      <c r="G1190" s="6" t="s">
        <v>177</v>
      </c>
      <c r="H1190" s="6" t="s">
        <v>4101</v>
      </c>
      <c r="I1190" s="6" t="s">
        <v>43</v>
      </c>
      <c r="J1190" s="8" t="s">
        <v>499</v>
      </c>
      <c r="K1190" s="5" t="s">
        <v>500</v>
      </c>
      <c r="L1190" s="7" t="s">
        <v>501</v>
      </c>
      <c r="M1190" s="9" t="s">
        <v>46</v>
      </c>
      <c r="N1190" s="5" t="s">
        <v>47</v>
      </c>
      <c r="O1190" s="30" t="s">
        <v>4092</v>
      </c>
      <c r="P1190" s="31">
        <v>45933.5349466782</v>
      </c>
      <c r="Q1190" s="27" t="s">
        <v>43</v>
      </c>
      <c r="R1190" s="28" t="s">
        <v>43</v>
      </c>
      <c r="S1190" s="27" t="s">
        <v>63</v>
      </c>
      <c r="T1190" s="27" t="s">
        <v>43</v>
      </c>
      <c r="U1190" s="5" t="s">
        <v>43</v>
      </c>
      <c r="V1190" s="27" t="s">
        <v>495</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4102</v>
      </c>
      <c r="B1191" s="6" t="s">
        <v>4103</v>
      </c>
      <c r="C1191" s="6" t="s">
        <v>602</v>
      </c>
      <c r="D1191" s="7" t="s">
        <v>4089</v>
      </c>
      <c r="E1191" s="27" t="s">
        <v>4090</v>
      </c>
      <c r="F1191" s="5" t="s">
        <v>176</v>
      </c>
      <c r="G1191" s="6" t="s">
        <v>177</v>
      </c>
      <c r="H1191" s="6" t="s">
        <v>4104</v>
      </c>
      <c r="I1191" s="6" t="s">
        <v>43</v>
      </c>
      <c r="J1191" s="8" t="s">
        <v>468</v>
      </c>
      <c r="K1191" s="5" t="s">
        <v>469</v>
      </c>
      <c r="L1191" s="7" t="s">
        <v>470</v>
      </c>
      <c r="M1191" s="9" t="s">
        <v>46</v>
      </c>
      <c r="N1191" s="5" t="s">
        <v>47</v>
      </c>
      <c r="O1191" s="30" t="s">
        <v>4092</v>
      </c>
      <c r="P1191" s="31">
        <v>45933.5349466782</v>
      </c>
      <c r="Q1191" s="27" t="s">
        <v>43</v>
      </c>
      <c r="R1191" s="28" t="s">
        <v>43</v>
      </c>
      <c r="S1191" s="27" t="s">
        <v>63</v>
      </c>
      <c r="T1191" s="27" t="s">
        <v>43</v>
      </c>
      <c r="U1191" s="5" t="s">
        <v>43</v>
      </c>
      <c r="V1191" s="27" t="s">
        <v>460</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4105</v>
      </c>
      <c r="B1192" s="6" t="s">
        <v>4106</v>
      </c>
      <c r="C1192" s="6" t="s">
        <v>4107</v>
      </c>
      <c r="D1192" s="7" t="s">
        <v>4108</v>
      </c>
      <c r="E1192" s="27" t="s">
        <v>4109</v>
      </c>
      <c r="F1192" s="5" t="s">
        <v>176</v>
      </c>
      <c r="G1192" s="6" t="s">
        <v>177</v>
      </c>
      <c r="H1192" s="6" t="s">
        <v>43</v>
      </c>
      <c r="I1192" s="6" t="s">
        <v>43</v>
      </c>
      <c r="J1192" s="8" t="s">
        <v>2804</v>
      </c>
      <c r="K1192" s="5" t="s">
        <v>2805</v>
      </c>
      <c r="L1192" s="7" t="s">
        <v>2806</v>
      </c>
      <c r="M1192" s="9" t="s">
        <v>46</v>
      </c>
      <c r="N1192" s="5" t="s">
        <v>47</v>
      </c>
      <c r="O1192" s="30" t="s">
        <v>4110</v>
      </c>
      <c r="P1192" s="31">
        <v>45933.5257145833</v>
      </c>
      <c r="Q1192" s="27" t="s">
        <v>43</v>
      </c>
      <c r="R1192" s="28" t="s">
        <v>43</v>
      </c>
      <c r="S1192" s="27" t="s">
        <v>43</v>
      </c>
      <c r="T1192" s="27" t="s">
        <v>43</v>
      </c>
      <c r="U1192" s="5" t="s">
        <v>43</v>
      </c>
      <c r="V1192" s="27" t="s">
        <v>43</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9" t="s">
        <v>4111</v>
      </c>
      <c r="B1193" s="6" t="s">
        <v>4112</v>
      </c>
      <c r="C1193" s="6" t="s">
        <v>602</v>
      </c>
      <c r="D1193" s="7" t="s">
        <v>1221</v>
      </c>
      <c r="E1193" s="27" t="s">
        <v>1222</v>
      </c>
      <c r="F1193" s="5" t="s">
        <v>361</v>
      </c>
      <c r="G1193" s="6" t="s">
        <v>362</v>
      </c>
      <c r="H1193" s="6" t="s">
        <v>4112</v>
      </c>
      <c r="I1193" s="6" t="s">
        <v>43</v>
      </c>
      <c r="J1193" s="8" t="s">
        <v>1668</v>
      </c>
      <c r="K1193" s="5" t="s">
        <v>1669</v>
      </c>
      <c r="L1193" s="7" t="s">
        <v>1100</v>
      </c>
      <c r="M1193" s="9" t="s">
        <v>46</v>
      </c>
      <c r="N1193" s="5" t="s">
        <v>1175</v>
      </c>
      <c r="O1193" s="30" t="s">
        <v>4113</v>
      </c>
      <c r="Q1193" s="27" t="s">
        <v>43</v>
      </c>
      <c r="R1193" s="28" t="s">
        <v>43</v>
      </c>
      <c r="S1193" s="27" t="s">
        <v>63</v>
      </c>
      <c r="T1193" s="27" t="s">
        <v>821</v>
      </c>
      <c r="U1193" s="5" t="s">
        <v>1562</v>
      </c>
      <c r="V1193" s="27" t="s">
        <v>1665</v>
      </c>
      <c r="W1193" s="7" t="s">
        <v>43</v>
      </c>
      <c r="X1193" s="7" t="s">
        <v>43</v>
      </c>
      <c r="Y1193" s="5" t="s">
        <v>496</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9" t="s">
        <v>4114</v>
      </c>
      <c r="B1194" s="6" t="s">
        <v>4115</v>
      </c>
      <c r="C1194" s="6" t="s">
        <v>602</v>
      </c>
      <c r="D1194" s="7" t="s">
        <v>1221</v>
      </c>
      <c r="E1194" s="27" t="s">
        <v>1222</v>
      </c>
      <c r="F1194" s="5" t="s">
        <v>361</v>
      </c>
      <c r="G1194" s="6" t="s">
        <v>362</v>
      </c>
      <c r="H1194" s="6" t="s">
        <v>4115</v>
      </c>
      <c r="I1194" s="6" t="s">
        <v>43</v>
      </c>
      <c r="J1194" s="8" t="s">
        <v>1668</v>
      </c>
      <c r="K1194" s="5" t="s">
        <v>1669</v>
      </c>
      <c r="L1194" s="7" t="s">
        <v>1100</v>
      </c>
      <c r="M1194" s="9" t="s">
        <v>46</v>
      </c>
      <c r="N1194" s="5" t="s">
        <v>1175</v>
      </c>
      <c r="O1194" s="30" t="s">
        <v>4113</v>
      </c>
      <c r="Q1194" s="27" t="s">
        <v>43</v>
      </c>
      <c r="R1194" s="28" t="s">
        <v>43</v>
      </c>
      <c r="S1194" s="27" t="s">
        <v>63</v>
      </c>
      <c r="T1194" s="27" t="s">
        <v>3313</v>
      </c>
      <c r="U1194" s="5" t="s">
        <v>822</v>
      </c>
      <c r="V1194" s="27" t="s">
        <v>1665</v>
      </c>
      <c r="W1194" s="7" t="s">
        <v>43</v>
      </c>
      <c r="X1194" s="7" t="s">
        <v>43</v>
      </c>
      <c r="Y1194" s="5" t="s">
        <v>496</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9" t="s">
        <v>4116</v>
      </c>
      <c r="B1195" s="6" t="s">
        <v>4117</v>
      </c>
      <c r="C1195" s="6" t="s">
        <v>602</v>
      </c>
      <c r="D1195" s="7" t="s">
        <v>1221</v>
      </c>
      <c r="E1195" s="27" t="s">
        <v>1222</v>
      </c>
      <c r="F1195" s="5" t="s">
        <v>1097</v>
      </c>
      <c r="G1195" s="6" t="s">
        <v>362</v>
      </c>
      <c r="H1195" s="6" t="s">
        <v>4117</v>
      </c>
      <c r="I1195" s="6" t="s">
        <v>43</v>
      </c>
      <c r="J1195" s="8" t="s">
        <v>1668</v>
      </c>
      <c r="K1195" s="5" t="s">
        <v>1669</v>
      </c>
      <c r="L1195" s="7" t="s">
        <v>1100</v>
      </c>
      <c r="M1195" s="9" t="s">
        <v>46</v>
      </c>
      <c r="N1195" s="5" t="s">
        <v>1175</v>
      </c>
      <c r="O1195" s="30" t="s">
        <v>4113</v>
      </c>
      <c r="Q1195" s="27" t="s">
        <v>43</v>
      </c>
      <c r="R1195" s="28" t="s">
        <v>43</v>
      </c>
      <c r="S1195" s="27" t="s">
        <v>63</v>
      </c>
      <c r="T1195" s="27" t="s">
        <v>4118</v>
      </c>
      <c r="U1195" s="5" t="s">
        <v>4119</v>
      </c>
      <c r="V1195" s="27" t="s">
        <v>1665</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4120</v>
      </c>
      <c r="B1196" s="6" t="s">
        <v>4121</v>
      </c>
      <c r="C1196" s="6" t="s">
        <v>4122</v>
      </c>
      <c r="D1196" s="7" t="s">
        <v>1221</v>
      </c>
      <c r="E1196" s="27" t="s">
        <v>1222</v>
      </c>
      <c r="F1196" s="5" t="s">
        <v>361</v>
      </c>
      <c r="G1196" s="6" t="s">
        <v>362</v>
      </c>
      <c r="H1196" s="6" t="s">
        <v>4121</v>
      </c>
      <c r="I1196" s="6" t="s">
        <v>43</v>
      </c>
      <c r="J1196" s="8" t="s">
        <v>1187</v>
      </c>
      <c r="K1196" s="5" t="s">
        <v>1188</v>
      </c>
      <c r="L1196" s="7" t="s">
        <v>1189</v>
      </c>
      <c r="M1196" s="9" t="s">
        <v>46</v>
      </c>
      <c r="N1196" s="5" t="s">
        <v>47</v>
      </c>
      <c r="O1196" s="30" t="s">
        <v>4113</v>
      </c>
      <c r="P1196" s="31">
        <v>45933.5478506944</v>
      </c>
      <c r="Q1196" s="27" t="s">
        <v>43</v>
      </c>
      <c r="R1196" s="28" t="s">
        <v>43</v>
      </c>
      <c r="S1196" s="27" t="s">
        <v>63</v>
      </c>
      <c r="T1196" s="27" t="s">
        <v>821</v>
      </c>
      <c r="U1196" s="5" t="s">
        <v>1562</v>
      </c>
      <c r="V1196" s="27" t="s">
        <v>1103</v>
      </c>
      <c r="W1196" s="7" t="s">
        <v>43</v>
      </c>
      <c r="X1196" s="7" t="s">
        <v>43</v>
      </c>
      <c r="Y1196" s="5" t="s">
        <v>496</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4123</v>
      </c>
      <c r="B1197" s="6" t="s">
        <v>4124</v>
      </c>
      <c r="C1197" s="6" t="s">
        <v>4122</v>
      </c>
      <c r="D1197" s="7" t="s">
        <v>1221</v>
      </c>
      <c r="E1197" s="27" t="s">
        <v>1222</v>
      </c>
      <c r="F1197" s="5" t="s">
        <v>361</v>
      </c>
      <c r="G1197" s="6" t="s">
        <v>362</v>
      </c>
      <c r="H1197" s="6" t="s">
        <v>4124</v>
      </c>
      <c r="I1197" s="6" t="s">
        <v>43</v>
      </c>
      <c r="J1197" s="8" t="s">
        <v>1187</v>
      </c>
      <c r="K1197" s="5" t="s">
        <v>1188</v>
      </c>
      <c r="L1197" s="7" t="s">
        <v>1189</v>
      </c>
      <c r="M1197" s="9" t="s">
        <v>46</v>
      </c>
      <c r="N1197" s="5" t="s">
        <v>47</v>
      </c>
      <c r="O1197" s="30" t="s">
        <v>4113</v>
      </c>
      <c r="P1197" s="31">
        <v>45933.5478504977</v>
      </c>
      <c r="Q1197" s="27" t="s">
        <v>43</v>
      </c>
      <c r="R1197" s="28" t="s">
        <v>43</v>
      </c>
      <c r="S1197" s="27" t="s">
        <v>63</v>
      </c>
      <c r="T1197" s="27" t="s">
        <v>821</v>
      </c>
      <c r="U1197" s="5" t="s">
        <v>1562</v>
      </c>
      <c r="V1197" s="27" t="s">
        <v>1103</v>
      </c>
      <c r="W1197" s="7" t="s">
        <v>43</v>
      </c>
      <c r="X1197" s="7" t="s">
        <v>43</v>
      </c>
      <c r="Y1197" s="5" t="s">
        <v>496</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4125</v>
      </c>
      <c r="B1198" s="6" t="s">
        <v>4126</v>
      </c>
      <c r="C1198" s="6" t="s">
        <v>4122</v>
      </c>
      <c r="D1198" s="7" t="s">
        <v>1221</v>
      </c>
      <c r="E1198" s="27" t="s">
        <v>1222</v>
      </c>
      <c r="F1198" s="5" t="s">
        <v>361</v>
      </c>
      <c r="G1198" s="6" t="s">
        <v>362</v>
      </c>
      <c r="H1198" s="6" t="s">
        <v>4126</v>
      </c>
      <c r="I1198" s="6" t="s">
        <v>43</v>
      </c>
      <c r="J1198" s="8" t="s">
        <v>1187</v>
      </c>
      <c r="K1198" s="5" t="s">
        <v>1188</v>
      </c>
      <c r="L1198" s="7" t="s">
        <v>1189</v>
      </c>
      <c r="M1198" s="9" t="s">
        <v>46</v>
      </c>
      <c r="N1198" s="5" t="s">
        <v>47</v>
      </c>
      <c r="O1198" s="30" t="s">
        <v>4113</v>
      </c>
      <c r="P1198" s="31">
        <v>45933.5478504977</v>
      </c>
      <c r="Q1198" s="27" t="s">
        <v>43</v>
      </c>
      <c r="R1198" s="28" t="s">
        <v>43</v>
      </c>
      <c r="S1198" s="27" t="s">
        <v>63</v>
      </c>
      <c r="T1198" s="27" t="s">
        <v>821</v>
      </c>
      <c r="U1198" s="5" t="s">
        <v>1562</v>
      </c>
      <c r="V1198" s="27" t="s">
        <v>1103</v>
      </c>
      <c r="W1198" s="7" t="s">
        <v>43</v>
      </c>
      <c r="X1198" s="7" t="s">
        <v>43</v>
      </c>
      <c r="Y1198" s="5" t="s">
        <v>496</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4127</v>
      </c>
      <c r="B1199" s="6" t="s">
        <v>4128</v>
      </c>
      <c r="C1199" s="6" t="s">
        <v>4129</v>
      </c>
      <c r="D1199" s="7" t="s">
        <v>1221</v>
      </c>
      <c r="E1199" s="27" t="s">
        <v>1222</v>
      </c>
      <c r="F1199" s="5" t="s">
        <v>816</v>
      </c>
      <c r="G1199" s="6" t="s">
        <v>42</v>
      </c>
      <c r="H1199" s="6" t="s">
        <v>4128</v>
      </c>
      <c r="I1199" s="6" t="s">
        <v>43</v>
      </c>
      <c r="J1199" s="8" t="s">
        <v>2774</v>
      </c>
      <c r="K1199" s="5" t="s">
        <v>2775</v>
      </c>
      <c r="L1199" s="7" t="s">
        <v>2776</v>
      </c>
      <c r="M1199" s="9" t="s">
        <v>46</v>
      </c>
      <c r="N1199" s="5" t="s">
        <v>47</v>
      </c>
      <c r="O1199" s="30" t="s">
        <v>4113</v>
      </c>
      <c r="P1199" s="31">
        <v>45933.5474945949</v>
      </c>
      <c r="Q1199" s="27" t="s">
        <v>43</v>
      </c>
      <c r="R1199" s="28" t="s">
        <v>43</v>
      </c>
      <c r="S1199" s="27" t="s">
        <v>63</v>
      </c>
      <c r="T1199" s="27" t="s">
        <v>2757</v>
      </c>
      <c r="U1199" s="5" t="s">
        <v>4119</v>
      </c>
      <c r="V1199" s="27" t="s">
        <v>1665</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4130</v>
      </c>
      <c r="B1200" s="6" t="s">
        <v>4131</v>
      </c>
      <c r="C1200" s="6" t="s">
        <v>4129</v>
      </c>
      <c r="D1200" s="7" t="s">
        <v>1221</v>
      </c>
      <c r="E1200" s="27" t="s">
        <v>1222</v>
      </c>
      <c r="F1200" s="5" t="s">
        <v>816</v>
      </c>
      <c r="G1200" s="6" t="s">
        <v>42</v>
      </c>
      <c r="H1200" s="6" t="s">
        <v>4131</v>
      </c>
      <c r="I1200" s="6" t="s">
        <v>43</v>
      </c>
      <c r="J1200" s="8" t="s">
        <v>2774</v>
      </c>
      <c r="K1200" s="5" t="s">
        <v>2775</v>
      </c>
      <c r="L1200" s="7" t="s">
        <v>2776</v>
      </c>
      <c r="M1200" s="9" t="s">
        <v>46</v>
      </c>
      <c r="N1200" s="5" t="s">
        <v>47</v>
      </c>
      <c r="O1200" s="30" t="s">
        <v>4113</v>
      </c>
      <c r="P1200" s="31">
        <v>45933.5474945949</v>
      </c>
      <c r="Q1200" s="27" t="s">
        <v>43</v>
      </c>
      <c r="R1200" s="28" t="s">
        <v>43</v>
      </c>
      <c r="S1200" s="27" t="s">
        <v>63</v>
      </c>
      <c r="T1200" s="27" t="s">
        <v>2757</v>
      </c>
      <c r="U1200" s="5" t="s">
        <v>4119</v>
      </c>
      <c r="V1200" s="27" t="s">
        <v>1665</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4132</v>
      </c>
      <c r="B1201" s="6" t="s">
        <v>4133</v>
      </c>
      <c r="C1201" s="6" t="s">
        <v>4129</v>
      </c>
      <c r="D1201" s="7" t="s">
        <v>1221</v>
      </c>
      <c r="E1201" s="27" t="s">
        <v>1222</v>
      </c>
      <c r="F1201" s="5" t="s">
        <v>816</v>
      </c>
      <c r="G1201" s="6" t="s">
        <v>42</v>
      </c>
      <c r="H1201" s="6" t="s">
        <v>4133</v>
      </c>
      <c r="I1201" s="6" t="s">
        <v>43</v>
      </c>
      <c r="J1201" s="8" t="s">
        <v>2774</v>
      </c>
      <c r="K1201" s="5" t="s">
        <v>2775</v>
      </c>
      <c r="L1201" s="7" t="s">
        <v>2776</v>
      </c>
      <c r="M1201" s="9" t="s">
        <v>46</v>
      </c>
      <c r="N1201" s="5" t="s">
        <v>47</v>
      </c>
      <c r="O1201" s="30" t="s">
        <v>4113</v>
      </c>
      <c r="P1201" s="31">
        <v>45933.5474947569</v>
      </c>
      <c r="Q1201" s="27" t="s">
        <v>43</v>
      </c>
      <c r="R1201" s="28" t="s">
        <v>43</v>
      </c>
      <c r="S1201" s="27" t="s">
        <v>63</v>
      </c>
      <c r="T1201" s="27" t="s">
        <v>2757</v>
      </c>
      <c r="U1201" s="5" t="s">
        <v>4119</v>
      </c>
      <c r="V1201" s="27" t="s">
        <v>1665</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4134</v>
      </c>
      <c r="B1202" s="6" t="s">
        <v>4135</v>
      </c>
      <c r="C1202" s="6" t="s">
        <v>4129</v>
      </c>
      <c r="D1202" s="7" t="s">
        <v>1221</v>
      </c>
      <c r="E1202" s="27" t="s">
        <v>1222</v>
      </c>
      <c r="F1202" s="5" t="s">
        <v>361</v>
      </c>
      <c r="G1202" s="6" t="s">
        <v>362</v>
      </c>
      <c r="H1202" s="6" t="s">
        <v>4135</v>
      </c>
      <c r="I1202" s="6" t="s">
        <v>43</v>
      </c>
      <c r="J1202" s="8" t="s">
        <v>4136</v>
      </c>
      <c r="K1202" s="5" t="s">
        <v>4137</v>
      </c>
      <c r="L1202" s="7" t="s">
        <v>4138</v>
      </c>
      <c r="M1202" s="9" t="s">
        <v>46</v>
      </c>
      <c r="N1202" s="5" t="s">
        <v>47</v>
      </c>
      <c r="O1202" s="30" t="s">
        <v>4113</v>
      </c>
      <c r="P1202" s="31">
        <v>45933.5474947569</v>
      </c>
      <c r="Q1202" s="27" t="s">
        <v>43</v>
      </c>
      <c r="R1202" s="28" t="s">
        <v>43</v>
      </c>
      <c r="S1202" s="27" t="s">
        <v>63</v>
      </c>
      <c r="T1202" s="27" t="s">
        <v>821</v>
      </c>
      <c r="U1202" s="5" t="s">
        <v>1562</v>
      </c>
      <c r="V1202" s="27" t="s">
        <v>1665</v>
      </c>
      <c r="W1202" s="7" t="s">
        <v>43</v>
      </c>
      <c r="X1202" s="7" t="s">
        <v>43</v>
      </c>
      <c r="Y1202" s="5" t="s">
        <v>496</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4139</v>
      </c>
      <c r="B1203" s="6" t="s">
        <v>4140</v>
      </c>
      <c r="C1203" s="6" t="s">
        <v>4129</v>
      </c>
      <c r="D1203" s="7" t="s">
        <v>1221</v>
      </c>
      <c r="E1203" s="27" t="s">
        <v>1222</v>
      </c>
      <c r="F1203" s="5" t="s">
        <v>361</v>
      </c>
      <c r="G1203" s="6" t="s">
        <v>362</v>
      </c>
      <c r="H1203" s="6" t="s">
        <v>4140</v>
      </c>
      <c r="I1203" s="6" t="s">
        <v>43</v>
      </c>
      <c r="J1203" s="8" t="s">
        <v>2774</v>
      </c>
      <c r="K1203" s="5" t="s">
        <v>2775</v>
      </c>
      <c r="L1203" s="7" t="s">
        <v>2776</v>
      </c>
      <c r="M1203" s="9" t="s">
        <v>46</v>
      </c>
      <c r="N1203" s="5" t="s">
        <v>47</v>
      </c>
      <c r="O1203" s="30" t="s">
        <v>4113</v>
      </c>
      <c r="P1203" s="31">
        <v>45933.5474949421</v>
      </c>
      <c r="Q1203" s="27" t="s">
        <v>43</v>
      </c>
      <c r="R1203" s="28" t="s">
        <v>43</v>
      </c>
      <c r="S1203" s="27" t="s">
        <v>63</v>
      </c>
      <c r="T1203" s="27" t="s">
        <v>821</v>
      </c>
      <c r="U1203" s="5" t="s">
        <v>1562</v>
      </c>
      <c r="V1203" s="27" t="s">
        <v>1665</v>
      </c>
      <c r="W1203" s="7" t="s">
        <v>43</v>
      </c>
      <c r="X1203" s="7" t="s">
        <v>43</v>
      </c>
      <c r="Y1203" s="5" t="s">
        <v>496</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4141</v>
      </c>
      <c r="B1204" s="6" t="s">
        <v>4142</v>
      </c>
      <c r="C1204" s="6" t="s">
        <v>4129</v>
      </c>
      <c r="D1204" s="7" t="s">
        <v>1221</v>
      </c>
      <c r="E1204" s="27" t="s">
        <v>1222</v>
      </c>
      <c r="F1204" s="5" t="s">
        <v>361</v>
      </c>
      <c r="G1204" s="6" t="s">
        <v>362</v>
      </c>
      <c r="H1204" s="6" t="s">
        <v>4142</v>
      </c>
      <c r="I1204" s="6" t="s">
        <v>43</v>
      </c>
      <c r="J1204" s="8" t="s">
        <v>2160</v>
      </c>
      <c r="K1204" s="5" t="s">
        <v>2161</v>
      </c>
      <c r="L1204" s="7" t="s">
        <v>2162</v>
      </c>
      <c r="M1204" s="9" t="s">
        <v>46</v>
      </c>
      <c r="N1204" s="5" t="s">
        <v>47</v>
      </c>
      <c r="O1204" s="30" t="s">
        <v>4113</v>
      </c>
      <c r="P1204" s="31">
        <v>45933.5474949421</v>
      </c>
      <c r="Q1204" s="27" t="s">
        <v>43</v>
      </c>
      <c r="R1204" s="28" t="s">
        <v>43</v>
      </c>
      <c r="S1204" s="27" t="s">
        <v>63</v>
      </c>
      <c r="T1204" s="27" t="s">
        <v>821</v>
      </c>
      <c r="U1204" s="5" t="s">
        <v>1562</v>
      </c>
      <c r="V1204" s="27" t="s">
        <v>1665</v>
      </c>
      <c r="W1204" s="7" t="s">
        <v>43</v>
      </c>
      <c r="X1204" s="7" t="s">
        <v>43</v>
      </c>
      <c r="Y1204" s="5" t="s">
        <v>496</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4143</v>
      </c>
      <c r="B1205" s="6" t="s">
        <v>4144</v>
      </c>
      <c r="C1205" s="6" t="s">
        <v>4145</v>
      </c>
      <c r="D1205" s="7" t="s">
        <v>1221</v>
      </c>
      <c r="E1205" s="27" t="s">
        <v>1222</v>
      </c>
      <c r="F1205" s="5" t="s">
        <v>361</v>
      </c>
      <c r="G1205" s="6" t="s">
        <v>362</v>
      </c>
      <c r="H1205" s="6" t="s">
        <v>4144</v>
      </c>
      <c r="I1205" s="6" t="s">
        <v>43</v>
      </c>
      <c r="J1205" s="8" t="s">
        <v>4136</v>
      </c>
      <c r="K1205" s="5" t="s">
        <v>4137</v>
      </c>
      <c r="L1205" s="7" t="s">
        <v>4138</v>
      </c>
      <c r="M1205" s="9" t="s">
        <v>46</v>
      </c>
      <c r="N1205" s="5" t="s">
        <v>47</v>
      </c>
      <c r="O1205" s="30" t="s">
        <v>4113</v>
      </c>
      <c r="P1205" s="31">
        <v>45933.5469912037</v>
      </c>
      <c r="Q1205" s="27" t="s">
        <v>43</v>
      </c>
      <c r="R1205" s="28" t="s">
        <v>43</v>
      </c>
      <c r="S1205" s="27" t="s">
        <v>63</v>
      </c>
      <c r="T1205" s="27" t="s">
        <v>821</v>
      </c>
      <c r="U1205" s="5" t="s">
        <v>1562</v>
      </c>
      <c r="V1205" s="27" t="s">
        <v>1665</v>
      </c>
      <c r="W1205" s="7" t="s">
        <v>43</v>
      </c>
      <c r="X1205" s="7" t="s">
        <v>43</v>
      </c>
      <c r="Y1205" s="5" t="s">
        <v>496</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4146</v>
      </c>
      <c r="B1206" s="6" t="s">
        <v>4147</v>
      </c>
      <c r="C1206" s="6" t="s">
        <v>4145</v>
      </c>
      <c r="D1206" s="7" t="s">
        <v>1221</v>
      </c>
      <c r="E1206" s="27" t="s">
        <v>1222</v>
      </c>
      <c r="F1206" s="5" t="s">
        <v>361</v>
      </c>
      <c r="G1206" s="6" t="s">
        <v>362</v>
      </c>
      <c r="H1206" s="6" t="s">
        <v>4147</v>
      </c>
      <c r="I1206" s="6" t="s">
        <v>43</v>
      </c>
      <c r="J1206" s="8" t="s">
        <v>2774</v>
      </c>
      <c r="K1206" s="5" t="s">
        <v>2775</v>
      </c>
      <c r="L1206" s="7" t="s">
        <v>2776</v>
      </c>
      <c r="M1206" s="9" t="s">
        <v>46</v>
      </c>
      <c r="N1206" s="5" t="s">
        <v>47</v>
      </c>
      <c r="O1206" s="30" t="s">
        <v>4113</v>
      </c>
      <c r="P1206" s="31">
        <v>45933.5469912037</v>
      </c>
      <c r="Q1206" s="27" t="s">
        <v>43</v>
      </c>
      <c r="R1206" s="28" t="s">
        <v>43</v>
      </c>
      <c r="S1206" s="27" t="s">
        <v>63</v>
      </c>
      <c r="T1206" s="27" t="s">
        <v>821</v>
      </c>
      <c r="U1206" s="5" t="s">
        <v>1562</v>
      </c>
      <c r="V1206" s="27" t="s">
        <v>1665</v>
      </c>
      <c r="W1206" s="7" t="s">
        <v>43</v>
      </c>
      <c r="X1206" s="7" t="s">
        <v>43</v>
      </c>
      <c r="Y1206" s="5" t="s">
        <v>496</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4148</v>
      </c>
      <c r="B1207" s="6" t="s">
        <v>4149</v>
      </c>
      <c r="C1207" s="6" t="s">
        <v>274</v>
      </c>
      <c r="D1207" s="7" t="s">
        <v>4150</v>
      </c>
      <c r="E1207" s="27" t="s">
        <v>4151</v>
      </c>
      <c r="F1207" s="5" t="s">
        <v>176</v>
      </c>
      <c r="G1207" s="6" t="s">
        <v>177</v>
      </c>
      <c r="H1207" s="6" t="s">
        <v>43</v>
      </c>
      <c r="I1207" s="6" t="s">
        <v>43</v>
      </c>
      <c r="J1207" s="8" t="s">
        <v>446</v>
      </c>
      <c r="K1207" s="5" t="s">
        <v>447</v>
      </c>
      <c r="L1207" s="7" t="s">
        <v>448</v>
      </c>
      <c r="M1207" s="9" t="s">
        <v>46</v>
      </c>
      <c r="N1207" s="5" t="s">
        <v>47</v>
      </c>
      <c r="O1207" s="30" t="s">
        <v>4152</v>
      </c>
      <c r="P1207" s="31">
        <v>45933.5987751505</v>
      </c>
      <c r="Q1207" s="27" t="s">
        <v>43</v>
      </c>
      <c r="R1207" s="28" t="s">
        <v>43</v>
      </c>
      <c r="S1207" s="27" t="s">
        <v>83</v>
      </c>
      <c r="T1207" s="27" t="s">
        <v>43</v>
      </c>
      <c r="U1207" s="5" t="s">
        <v>43</v>
      </c>
      <c r="V1207" s="27" t="s">
        <v>443</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4153</v>
      </c>
      <c r="B1208" s="6" t="s">
        <v>4154</v>
      </c>
      <c r="C1208" s="6" t="s">
        <v>274</v>
      </c>
      <c r="D1208" s="7" t="s">
        <v>4150</v>
      </c>
      <c r="E1208" s="27" t="s">
        <v>4151</v>
      </c>
      <c r="F1208" s="5" t="s">
        <v>176</v>
      </c>
      <c r="G1208" s="6" t="s">
        <v>177</v>
      </c>
      <c r="H1208" s="6" t="s">
        <v>43</v>
      </c>
      <c r="I1208" s="6" t="s">
        <v>43</v>
      </c>
      <c r="J1208" s="8" t="s">
        <v>451</v>
      </c>
      <c r="K1208" s="5" t="s">
        <v>452</v>
      </c>
      <c r="L1208" s="7" t="s">
        <v>453</v>
      </c>
      <c r="M1208" s="9" t="s">
        <v>46</v>
      </c>
      <c r="N1208" s="5" t="s">
        <v>47</v>
      </c>
      <c r="O1208" s="30" t="s">
        <v>4152</v>
      </c>
      <c r="P1208" s="31">
        <v>45933.6104078704</v>
      </c>
      <c r="Q1208" s="27" t="s">
        <v>43</v>
      </c>
      <c r="R1208" s="28" t="s">
        <v>43</v>
      </c>
      <c r="S1208" s="27" t="s">
        <v>83</v>
      </c>
      <c r="T1208" s="27" t="s">
        <v>43</v>
      </c>
      <c r="U1208" s="5" t="s">
        <v>43</v>
      </c>
      <c r="V1208" s="27" t="s">
        <v>443</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4155</v>
      </c>
      <c r="B1209" s="6" t="s">
        <v>4156</v>
      </c>
      <c r="C1209" s="6" t="s">
        <v>274</v>
      </c>
      <c r="D1209" s="7" t="s">
        <v>4150</v>
      </c>
      <c r="E1209" s="27" t="s">
        <v>4151</v>
      </c>
      <c r="F1209" s="5" t="s">
        <v>176</v>
      </c>
      <c r="G1209" s="6" t="s">
        <v>177</v>
      </c>
      <c r="H1209" s="6" t="s">
        <v>43</v>
      </c>
      <c r="I1209" s="6" t="s">
        <v>43</v>
      </c>
      <c r="J1209" s="8" t="s">
        <v>543</v>
      </c>
      <c r="K1209" s="5" t="s">
        <v>544</v>
      </c>
      <c r="L1209" s="7" t="s">
        <v>486</v>
      </c>
      <c r="M1209" s="9" t="s">
        <v>46</v>
      </c>
      <c r="N1209" s="5" t="s">
        <v>47</v>
      </c>
      <c r="O1209" s="30" t="s">
        <v>4152</v>
      </c>
      <c r="P1209" s="31">
        <v>45933.62285625</v>
      </c>
      <c r="Q1209" s="27" t="s">
        <v>43</v>
      </c>
      <c r="R1209" s="28" t="s">
        <v>43</v>
      </c>
      <c r="S1209" s="27" t="s">
        <v>83</v>
      </c>
      <c r="T1209" s="27" t="s">
        <v>43</v>
      </c>
      <c r="U1209" s="5" t="s">
        <v>43</v>
      </c>
      <c r="V1209" s="27" t="s">
        <v>1835</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4157</v>
      </c>
      <c r="B1210" s="6" t="s">
        <v>4158</v>
      </c>
      <c r="C1210" s="6" t="s">
        <v>274</v>
      </c>
      <c r="D1210" s="7" t="s">
        <v>4150</v>
      </c>
      <c r="E1210" s="27" t="s">
        <v>4151</v>
      </c>
      <c r="F1210" s="5" t="s">
        <v>176</v>
      </c>
      <c r="G1210" s="6" t="s">
        <v>177</v>
      </c>
      <c r="H1210" s="6" t="s">
        <v>43</v>
      </c>
      <c r="I1210" s="6" t="s">
        <v>43</v>
      </c>
      <c r="J1210" s="8" t="s">
        <v>560</v>
      </c>
      <c r="K1210" s="5" t="s">
        <v>561</v>
      </c>
      <c r="L1210" s="7" t="s">
        <v>562</v>
      </c>
      <c r="M1210" s="9" t="s">
        <v>46</v>
      </c>
      <c r="N1210" s="5" t="s">
        <v>47</v>
      </c>
      <c r="O1210" s="30" t="s">
        <v>4152</v>
      </c>
      <c r="P1210" s="31">
        <v>45933.5806957986</v>
      </c>
      <c r="Q1210" s="27" t="s">
        <v>43</v>
      </c>
      <c r="R1210" s="28" t="s">
        <v>43</v>
      </c>
      <c r="S1210" s="27" t="s">
        <v>63</v>
      </c>
      <c r="T1210" s="27" t="s">
        <v>43</v>
      </c>
      <c r="U1210" s="5" t="s">
        <v>43</v>
      </c>
      <c r="V1210" s="27" t="s">
        <v>563</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4159</v>
      </c>
      <c r="B1211" s="6" t="s">
        <v>4160</v>
      </c>
      <c r="C1211" s="6" t="s">
        <v>274</v>
      </c>
      <c r="D1211" s="7" t="s">
        <v>4150</v>
      </c>
      <c r="E1211" s="27" t="s">
        <v>4151</v>
      </c>
      <c r="F1211" s="5" t="s">
        <v>176</v>
      </c>
      <c r="G1211" s="6" t="s">
        <v>177</v>
      </c>
      <c r="H1211" s="6" t="s">
        <v>43</v>
      </c>
      <c r="I1211" s="6" t="s">
        <v>43</v>
      </c>
      <c r="J1211" s="8" t="s">
        <v>566</v>
      </c>
      <c r="K1211" s="5" t="s">
        <v>567</v>
      </c>
      <c r="L1211" s="7" t="s">
        <v>568</v>
      </c>
      <c r="M1211" s="9" t="s">
        <v>46</v>
      </c>
      <c r="N1211" s="5" t="s">
        <v>47</v>
      </c>
      <c r="O1211" s="30" t="s">
        <v>4152</v>
      </c>
      <c r="P1211" s="31">
        <v>45933.5806957986</v>
      </c>
      <c r="Q1211" s="27" t="s">
        <v>43</v>
      </c>
      <c r="R1211" s="28" t="s">
        <v>43</v>
      </c>
      <c r="S1211" s="27" t="s">
        <v>63</v>
      </c>
      <c r="T1211" s="27" t="s">
        <v>43</v>
      </c>
      <c r="U1211" s="5" t="s">
        <v>43</v>
      </c>
      <c r="V1211" s="27" t="s">
        <v>563</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4161</v>
      </c>
      <c r="B1212" s="6" t="s">
        <v>4162</v>
      </c>
      <c r="C1212" s="6" t="s">
        <v>274</v>
      </c>
      <c r="D1212" s="7" t="s">
        <v>4150</v>
      </c>
      <c r="E1212" s="27" t="s">
        <v>4151</v>
      </c>
      <c r="F1212" s="5" t="s">
        <v>176</v>
      </c>
      <c r="G1212" s="6" t="s">
        <v>177</v>
      </c>
      <c r="H1212" s="6" t="s">
        <v>43</v>
      </c>
      <c r="I1212" s="6" t="s">
        <v>43</v>
      </c>
      <c r="J1212" s="8" t="s">
        <v>894</v>
      </c>
      <c r="K1212" s="5" t="s">
        <v>895</v>
      </c>
      <c r="L1212" s="7" t="s">
        <v>486</v>
      </c>
      <c r="M1212" s="9" t="s">
        <v>46</v>
      </c>
      <c r="N1212" s="5" t="s">
        <v>47</v>
      </c>
      <c r="O1212" s="30" t="s">
        <v>4152</v>
      </c>
      <c r="P1212" s="31">
        <v>45933.5806959491</v>
      </c>
      <c r="Q1212" s="27" t="s">
        <v>43</v>
      </c>
      <c r="R1212" s="28" t="s">
        <v>43</v>
      </c>
      <c r="S1212" s="27" t="s">
        <v>63</v>
      </c>
      <c r="T1212" s="27" t="s">
        <v>43</v>
      </c>
      <c r="U1212" s="5" t="s">
        <v>43</v>
      </c>
      <c r="V1212" s="27" t="s">
        <v>896</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4163</v>
      </c>
      <c r="B1213" s="6" t="s">
        <v>4164</v>
      </c>
      <c r="C1213" s="6" t="s">
        <v>274</v>
      </c>
      <c r="D1213" s="7" t="s">
        <v>4150</v>
      </c>
      <c r="E1213" s="27" t="s">
        <v>4151</v>
      </c>
      <c r="F1213" s="5" t="s">
        <v>176</v>
      </c>
      <c r="G1213" s="6" t="s">
        <v>177</v>
      </c>
      <c r="H1213" s="6" t="s">
        <v>43</v>
      </c>
      <c r="I1213" s="6" t="s">
        <v>43</v>
      </c>
      <c r="J1213" s="8" t="s">
        <v>588</v>
      </c>
      <c r="K1213" s="5" t="s">
        <v>589</v>
      </c>
      <c r="L1213" s="7" t="s">
        <v>486</v>
      </c>
      <c r="M1213" s="9" t="s">
        <v>46</v>
      </c>
      <c r="N1213" s="5" t="s">
        <v>47</v>
      </c>
      <c r="O1213" s="30" t="s">
        <v>4152</v>
      </c>
      <c r="P1213" s="31">
        <v>45933.5987751505</v>
      </c>
      <c r="Q1213" s="27" t="s">
        <v>43</v>
      </c>
      <c r="R1213" s="28" t="s">
        <v>43</v>
      </c>
      <c r="S1213" s="27" t="s">
        <v>83</v>
      </c>
      <c r="T1213" s="27" t="s">
        <v>43</v>
      </c>
      <c r="U1213" s="5" t="s">
        <v>43</v>
      </c>
      <c r="V1213" s="27" t="s">
        <v>1916</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4165</v>
      </c>
      <c r="B1214" s="6" t="s">
        <v>4166</v>
      </c>
      <c r="C1214" s="6" t="s">
        <v>722</v>
      </c>
      <c r="D1214" s="7" t="s">
        <v>723</v>
      </c>
      <c r="E1214" s="27" t="s">
        <v>724</v>
      </c>
      <c r="F1214" s="5" t="s">
        <v>176</v>
      </c>
      <c r="G1214" s="6" t="s">
        <v>177</v>
      </c>
      <c r="H1214" s="6" t="s">
        <v>43</v>
      </c>
      <c r="I1214" s="6" t="s">
        <v>43</v>
      </c>
      <c r="J1214" s="8" t="s">
        <v>853</v>
      </c>
      <c r="K1214" s="5" t="s">
        <v>854</v>
      </c>
      <c r="L1214" s="7" t="s">
        <v>855</v>
      </c>
      <c r="M1214" s="9" t="s">
        <v>46</v>
      </c>
      <c r="N1214" s="5" t="s">
        <v>47</v>
      </c>
      <c r="O1214" s="30" t="s">
        <v>4167</v>
      </c>
      <c r="P1214" s="31">
        <v>45933.5315094097</v>
      </c>
      <c r="Q1214" s="27" t="s">
        <v>43</v>
      </c>
      <c r="R1214" s="28" t="s">
        <v>43</v>
      </c>
      <c r="S1214" s="27" t="s">
        <v>83</v>
      </c>
      <c r="T1214" s="27" t="s">
        <v>43</v>
      </c>
      <c r="U1214" s="5" t="s">
        <v>43</v>
      </c>
      <c r="V1214" s="27" t="s">
        <v>43</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9" t="s">
        <v>4168</v>
      </c>
      <c r="B1215" s="6" t="s">
        <v>4169</v>
      </c>
      <c r="C1215" s="6" t="s">
        <v>173</v>
      </c>
      <c r="D1215" s="7" t="s">
        <v>393</v>
      </c>
      <c r="E1215" s="27" t="s">
        <v>394</v>
      </c>
      <c r="F1215" s="5" t="s">
        <v>361</v>
      </c>
      <c r="G1215" s="6" t="s">
        <v>362</v>
      </c>
      <c r="H1215" s="6" t="s">
        <v>43</v>
      </c>
      <c r="I1215" s="6" t="s">
        <v>43</v>
      </c>
      <c r="J1215" s="8" t="s">
        <v>2670</v>
      </c>
      <c r="K1215" s="5" t="s">
        <v>2671</v>
      </c>
      <c r="L1215" s="7" t="s">
        <v>1100</v>
      </c>
      <c r="M1215" s="9" t="s">
        <v>46</v>
      </c>
      <c r="N1215" s="5" t="s">
        <v>1175</v>
      </c>
      <c r="O1215" s="30" t="s">
        <v>4170</v>
      </c>
      <c r="Q1215" s="27" t="s">
        <v>43</v>
      </c>
      <c r="R1215" s="28" t="s">
        <v>43</v>
      </c>
      <c r="S1215" s="27" t="s">
        <v>63</v>
      </c>
      <c r="T1215" s="27" t="s">
        <v>845</v>
      </c>
      <c r="U1215" s="5" t="s">
        <v>1562</v>
      </c>
      <c r="V1215" s="27" t="s">
        <v>4171</v>
      </c>
      <c r="W1215" s="7" t="s">
        <v>43</v>
      </c>
      <c r="X1215" s="7" t="s">
        <v>43</v>
      </c>
      <c r="Y1215" s="5" t="s">
        <v>496</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9" t="s">
        <v>4172</v>
      </c>
      <c r="B1216" s="6" t="s">
        <v>4173</v>
      </c>
      <c r="C1216" s="6" t="s">
        <v>4174</v>
      </c>
      <c r="D1216" s="7" t="s">
        <v>393</v>
      </c>
      <c r="E1216" s="27" t="s">
        <v>394</v>
      </c>
      <c r="F1216" s="5" t="s">
        <v>361</v>
      </c>
      <c r="G1216" s="6" t="s">
        <v>362</v>
      </c>
      <c r="H1216" s="6" t="s">
        <v>43</v>
      </c>
      <c r="I1216" s="6" t="s">
        <v>43</v>
      </c>
      <c r="J1216" s="8" t="s">
        <v>2670</v>
      </c>
      <c r="K1216" s="5" t="s">
        <v>2671</v>
      </c>
      <c r="L1216" s="7" t="s">
        <v>1100</v>
      </c>
      <c r="M1216" s="9" t="s">
        <v>46</v>
      </c>
      <c r="N1216" s="5" t="s">
        <v>1175</v>
      </c>
      <c r="O1216" s="30" t="s">
        <v>4175</v>
      </c>
      <c r="Q1216" s="27" t="s">
        <v>43</v>
      </c>
      <c r="R1216" s="28" t="s">
        <v>43</v>
      </c>
      <c r="S1216" s="27" t="s">
        <v>63</v>
      </c>
      <c r="T1216" s="27" t="s">
        <v>845</v>
      </c>
      <c r="U1216" s="5" t="s">
        <v>1562</v>
      </c>
      <c r="V1216" s="27" t="s">
        <v>4171</v>
      </c>
      <c r="W1216" s="7" t="s">
        <v>43</v>
      </c>
      <c r="X1216" s="7" t="s">
        <v>43</v>
      </c>
      <c r="Y1216" s="5" t="s">
        <v>496</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4176</v>
      </c>
      <c r="B1217" s="6" t="s">
        <v>4177</v>
      </c>
      <c r="C1217" s="6" t="s">
        <v>173</v>
      </c>
      <c r="D1217" s="7" t="s">
        <v>393</v>
      </c>
      <c r="E1217" s="27" t="s">
        <v>394</v>
      </c>
      <c r="F1217" s="5" t="s">
        <v>2656</v>
      </c>
      <c r="G1217" s="6" t="s">
        <v>60</v>
      </c>
      <c r="H1217" s="6" t="s">
        <v>43</v>
      </c>
      <c r="I1217" s="6" t="s">
        <v>43</v>
      </c>
      <c r="J1217" s="8" t="s">
        <v>2657</v>
      </c>
      <c r="K1217" s="5" t="s">
        <v>2658</v>
      </c>
      <c r="L1217" s="7" t="s">
        <v>2659</v>
      </c>
      <c r="M1217" s="9" t="s">
        <v>46</v>
      </c>
      <c r="N1217" s="5" t="s">
        <v>47</v>
      </c>
      <c r="O1217" s="30" t="s">
        <v>4175</v>
      </c>
      <c r="P1217" s="31">
        <v>45933.7893600347</v>
      </c>
      <c r="Q1217" s="27" t="s">
        <v>43</v>
      </c>
      <c r="R1217" s="28" t="s">
        <v>43</v>
      </c>
      <c r="S1217" s="27" t="s">
        <v>83</v>
      </c>
      <c r="T1217" s="27" t="s">
        <v>43</v>
      </c>
      <c r="U1217" s="5" t="s">
        <v>43</v>
      </c>
      <c r="V1217" s="27" t="s">
        <v>43</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4178</v>
      </c>
      <c r="B1218" s="6" t="s">
        <v>4179</v>
      </c>
      <c r="C1218" s="6" t="s">
        <v>4180</v>
      </c>
      <c r="D1218" s="7" t="s">
        <v>393</v>
      </c>
      <c r="E1218" s="27" t="s">
        <v>394</v>
      </c>
      <c r="F1218" s="5" t="s">
        <v>176</v>
      </c>
      <c r="G1218" s="6" t="s">
        <v>42</v>
      </c>
      <c r="H1218" s="6" t="s">
        <v>43</v>
      </c>
      <c r="I1218" s="6" t="s">
        <v>43</v>
      </c>
      <c r="J1218" s="8" t="s">
        <v>3127</v>
      </c>
      <c r="K1218" s="5" t="s">
        <v>3128</v>
      </c>
      <c r="L1218" s="7" t="s">
        <v>3129</v>
      </c>
      <c r="M1218" s="9" t="s">
        <v>46</v>
      </c>
      <c r="N1218" s="5" t="s">
        <v>47</v>
      </c>
      <c r="O1218" s="30" t="s">
        <v>4175</v>
      </c>
      <c r="P1218" s="31">
        <v>45933.799221331</v>
      </c>
      <c r="Q1218" s="27" t="s">
        <v>43</v>
      </c>
      <c r="R1218" s="28" t="s">
        <v>43</v>
      </c>
      <c r="S1218" s="27" t="s">
        <v>43</v>
      </c>
      <c r="T1218" s="27" t="s">
        <v>43</v>
      </c>
      <c r="U1218" s="5" t="s">
        <v>43</v>
      </c>
      <c r="V1218" s="27" t="s">
        <v>43</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4181</v>
      </c>
      <c r="B1219" s="6" t="s">
        <v>4182</v>
      </c>
      <c r="C1219" s="6" t="s">
        <v>4183</v>
      </c>
      <c r="D1219" s="7" t="s">
        <v>393</v>
      </c>
      <c r="E1219" s="27" t="s">
        <v>394</v>
      </c>
      <c r="F1219" s="5" t="s">
        <v>816</v>
      </c>
      <c r="G1219" s="6" t="s">
        <v>42</v>
      </c>
      <c r="H1219" s="6" t="s">
        <v>43</v>
      </c>
      <c r="I1219" s="6" t="s">
        <v>43</v>
      </c>
      <c r="J1219" s="8" t="s">
        <v>4184</v>
      </c>
      <c r="K1219" s="5" t="s">
        <v>4185</v>
      </c>
      <c r="L1219" s="7" t="s">
        <v>4186</v>
      </c>
      <c r="M1219" s="9" t="s">
        <v>46</v>
      </c>
      <c r="N1219" s="5" t="s">
        <v>47</v>
      </c>
      <c r="O1219" s="30" t="s">
        <v>4175</v>
      </c>
      <c r="P1219" s="31">
        <v>45933.7893609144</v>
      </c>
      <c r="Q1219" s="27" t="s">
        <v>43</v>
      </c>
      <c r="R1219" s="28" t="s">
        <v>43</v>
      </c>
      <c r="S1219" s="27" t="s">
        <v>63</v>
      </c>
      <c r="T1219" s="27" t="s">
        <v>3913</v>
      </c>
      <c r="U1219" s="5" t="s">
        <v>4119</v>
      </c>
      <c r="V1219" s="27" t="s">
        <v>4171</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4187</v>
      </c>
      <c r="B1220" s="6" t="s">
        <v>4188</v>
      </c>
      <c r="C1220" s="6" t="s">
        <v>4183</v>
      </c>
      <c r="D1220" s="7" t="s">
        <v>393</v>
      </c>
      <c r="E1220" s="27" t="s">
        <v>394</v>
      </c>
      <c r="F1220" s="5" t="s">
        <v>816</v>
      </c>
      <c r="G1220" s="6" t="s">
        <v>42</v>
      </c>
      <c r="H1220" s="6" t="s">
        <v>43</v>
      </c>
      <c r="I1220" s="6" t="s">
        <v>43</v>
      </c>
      <c r="J1220" s="8" t="s">
        <v>4184</v>
      </c>
      <c r="K1220" s="5" t="s">
        <v>4185</v>
      </c>
      <c r="L1220" s="7" t="s">
        <v>4186</v>
      </c>
      <c r="M1220" s="9" t="s">
        <v>46</v>
      </c>
      <c r="N1220" s="5" t="s">
        <v>47</v>
      </c>
      <c r="O1220" s="30" t="s">
        <v>4175</v>
      </c>
      <c r="P1220" s="31">
        <v>45933.7893622338</v>
      </c>
      <c r="Q1220" s="27" t="s">
        <v>43</v>
      </c>
      <c r="R1220" s="28" t="s">
        <v>43</v>
      </c>
      <c r="S1220" s="27" t="s">
        <v>63</v>
      </c>
      <c r="T1220" s="27" t="s">
        <v>3913</v>
      </c>
      <c r="U1220" s="5" t="s">
        <v>4119</v>
      </c>
      <c r="V1220" s="27" t="s">
        <v>4171</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4189</v>
      </c>
      <c r="B1221" s="6" t="s">
        <v>4190</v>
      </c>
      <c r="C1221" s="6" t="s">
        <v>4183</v>
      </c>
      <c r="D1221" s="7" t="s">
        <v>393</v>
      </c>
      <c r="E1221" s="27" t="s">
        <v>394</v>
      </c>
      <c r="F1221" s="5" t="s">
        <v>816</v>
      </c>
      <c r="G1221" s="6" t="s">
        <v>42</v>
      </c>
      <c r="H1221" s="6" t="s">
        <v>43</v>
      </c>
      <c r="I1221" s="6" t="s">
        <v>43</v>
      </c>
      <c r="J1221" s="8" t="s">
        <v>4184</v>
      </c>
      <c r="K1221" s="5" t="s">
        <v>4185</v>
      </c>
      <c r="L1221" s="7" t="s">
        <v>4186</v>
      </c>
      <c r="M1221" s="9" t="s">
        <v>46</v>
      </c>
      <c r="N1221" s="5" t="s">
        <v>47</v>
      </c>
      <c r="O1221" s="30" t="s">
        <v>4175</v>
      </c>
      <c r="P1221" s="31">
        <v>45933.7893627662</v>
      </c>
      <c r="Q1221" s="27" t="s">
        <v>43</v>
      </c>
      <c r="R1221" s="28" t="s">
        <v>43</v>
      </c>
      <c r="S1221" s="27" t="s">
        <v>63</v>
      </c>
      <c r="T1221" s="27" t="s">
        <v>3913</v>
      </c>
      <c r="U1221" s="5" t="s">
        <v>4119</v>
      </c>
      <c r="V1221" s="27" t="s">
        <v>4171</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4191</v>
      </c>
      <c r="B1222" s="6" t="s">
        <v>4192</v>
      </c>
      <c r="C1222" s="6" t="s">
        <v>4183</v>
      </c>
      <c r="D1222" s="7" t="s">
        <v>393</v>
      </c>
      <c r="E1222" s="27" t="s">
        <v>394</v>
      </c>
      <c r="F1222" s="5" t="s">
        <v>816</v>
      </c>
      <c r="G1222" s="6" t="s">
        <v>42</v>
      </c>
      <c r="H1222" s="6" t="s">
        <v>43</v>
      </c>
      <c r="I1222" s="6" t="s">
        <v>43</v>
      </c>
      <c r="J1222" s="8" t="s">
        <v>4184</v>
      </c>
      <c r="K1222" s="5" t="s">
        <v>4185</v>
      </c>
      <c r="L1222" s="7" t="s">
        <v>4186</v>
      </c>
      <c r="M1222" s="9" t="s">
        <v>46</v>
      </c>
      <c r="N1222" s="5" t="s">
        <v>47</v>
      </c>
      <c r="O1222" s="30" t="s">
        <v>4175</v>
      </c>
      <c r="P1222" s="31">
        <v>45933.7893633102</v>
      </c>
      <c r="Q1222" s="27" t="s">
        <v>43</v>
      </c>
      <c r="R1222" s="28" t="s">
        <v>43</v>
      </c>
      <c r="S1222" s="27" t="s">
        <v>63</v>
      </c>
      <c r="T1222" s="27" t="s">
        <v>3913</v>
      </c>
      <c r="U1222" s="5" t="s">
        <v>4119</v>
      </c>
      <c r="V1222" s="27" t="s">
        <v>4171</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4193</v>
      </c>
      <c r="B1223" s="6" t="s">
        <v>4194</v>
      </c>
      <c r="C1223" s="6" t="s">
        <v>4195</v>
      </c>
      <c r="D1223" s="7" t="s">
        <v>393</v>
      </c>
      <c r="E1223" s="27" t="s">
        <v>394</v>
      </c>
      <c r="F1223" s="5" t="s">
        <v>361</v>
      </c>
      <c r="G1223" s="6" t="s">
        <v>362</v>
      </c>
      <c r="H1223" s="6" t="s">
        <v>43</v>
      </c>
      <c r="I1223" s="6" t="s">
        <v>43</v>
      </c>
      <c r="J1223" s="8" t="s">
        <v>4136</v>
      </c>
      <c r="K1223" s="5" t="s">
        <v>4137</v>
      </c>
      <c r="L1223" s="7" t="s">
        <v>4138</v>
      </c>
      <c r="M1223" s="9" t="s">
        <v>46</v>
      </c>
      <c r="N1223" s="5" t="s">
        <v>47</v>
      </c>
      <c r="O1223" s="30" t="s">
        <v>4175</v>
      </c>
      <c r="P1223" s="31">
        <v>45933.7893649306</v>
      </c>
      <c r="Q1223" s="27" t="s">
        <v>43</v>
      </c>
      <c r="R1223" s="28" t="s">
        <v>43</v>
      </c>
      <c r="S1223" s="27" t="s">
        <v>63</v>
      </c>
      <c r="T1223" s="27" t="s">
        <v>821</v>
      </c>
      <c r="U1223" s="5" t="s">
        <v>1562</v>
      </c>
      <c r="V1223" s="27" t="s">
        <v>1665</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4196</v>
      </c>
      <c r="B1224" s="6" t="s">
        <v>4197</v>
      </c>
      <c r="C1224" s="6" t="s">
        <v>4195</v>
      </c>
      <c r="D1224" s="7" t="s">
        <v>393</v>
      </c>
      <c r="E1224" s="27" t="s">
        <v>394</v>
      </c>
      <c r="F1224" s="5" t="s">
        <v>816</v>
      </c>
      <c r="G1224" s="6" t="s">
        <v>42</v>
      </c>
      <c r="H1224" s="6" t="s">
        <v>43</v>
      </c>
      <c r="I1224" s="6" t="s">
        <v>43</v>
      </c>
      <c r="J1224" s="8" t="s">
        <v>4136</v>
      </c>
      <c r="K1224" s="5" t="s">
        <v>4137</v>
      </c>
      <c r="L1224" s="7" t="s">
        <v>4138</v>
      </c>
      <c r="M1224" s="9" t="s">
        <v>46</v>
      </c>
      <c r="N1224" s="5" t="s">
        <v>47</v>
      </c>
      <c r="O1224" s="30" t="s">
        <v>4175</v>
      </c>
      <c r="P1224" s="31">
        <v>45933.7893660069</v>
      </c>
      <c r="Q1224" s="27" t="s">
        <v>43</v>
      </c>
      <c r="R1224" s="28" t="s">
        <v>43</v>
      </c>
      <c r="S1224" s="27" t="s">
        <v>63</v>
      </c>
      <c r="T1224" s="27" t="s">
        <v>3611</v>
      </c>
      <c r="U1224" s="5" t="s">
        <v>1644</v>
      </c>
      <c r="V1224" s="27" t="s">
        <v>1665</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4198</v>
      </c>
      <c r="B1225" s="6" t="s">
        <v>4199</v>
      </c>
      <c r="C1225" s="6" t="s">
        <v>4195</v>
      </c>
      <c r="D1225" s="7" t="s">
        <v>393</v>
      </c>
      <c r="E1225" s="27" t="s">
        <v>394</v>
      </c>
      <c r="F1225" s="5" t="s">
        <v>816</v>
      </c>
      <c r="G1225" s="6" t="s">
        <v>42</v>
      </c>
      <c r="H1225" s="6" t="s">
        <v>43</v>
      </c>
      <c r="I1225" s="6" t="s">
        <v>43</v>
      </c>
      <c r="J1225" s="8" t="s">
        <v>2774</v>
      </c>
      <c r="K1225" s="5" t="s">
        <v>2775</v>
      </c>
      <c r="L1225" s="7" t="s">
        <v>2776</v>
      </c>
      <c r="M1225" s="9" t="s">
        <v>46</v>
      </c>
      <c r="N1225" s="5" t="s">
        <v>47</v>
      </c>
      <c r="O1225" s="30" t="s">
        <v>4175</v>
      </c>
      <c r="P1225" s="31">
        <v>45933.7893664005</v>
      </c>
      <c r="Q1225" s="27" t="s">
        <v>43</v>
      </c>
      <c r="R1225" s="28" t="s">
        <v>43</v>
      </c>
      <c r="S1225" s="27" t="s">
        <v>63</v>
      </c>
      <c r="T1225" s="27" t="s">
        <v>2757</v>
      </c>
      <c r="U1225" s="5" t="s">
        <v>1644</v>
      </c>
      <c r="V1225" s="27" t="s">
        <v>1665</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4200</v>
      </c>
      <c r="B1226" s="6" t="s">
        <v>4201</v>
      </c>
      <c r="C1226" s="6" t="s">
        <v>4195</v>
      </c>
      <c r="D1226" s="7" t="s">
        <v>393</v>
      </c>
      <c r="E1226" s="27" t="s">
        <v>394</v>
      </c>
      <c r="F1226" s="5" t="s">
        <v>816</v>
      </c>
      <c r="G1226" s="6" t="s">
        <v>42</v>
      </c>
      <c r="H1226" s="6" t="s">
        <v>43</v>
      </c>
      <c r="I1226" s="6" t="s">
        <v>43</v>
      </c>
      <c r="J1226" s="8" t="s">
        <v>2774</v>
      </c>
      <c r="K1226" s="5" t="s">
        <v>2775</v>
      </c>
      <c r="L1226" s="7" t="s">
        <v>2776</v>
      </c>
      <c r="M1226" s="9" t="s">
        <v>46</v>
      </c>
      <c r="N1226" s="5" t="s">
        <v>47</v>
      </c>
      <c r="O1226" s="30" t="s">
        <v>4175</v>
      </c>
      <c r="P1226" s="31">
        <v>45933.7893665509</v>
      </c>
      <c r="Q1226" s="27" t="s">
        <v>43</v>
      </c>
      <c r="R1226" s="28" t="s">
        <v>43</v>
      </c>
      <c r="S1226" s="27" t="s">
        <v>63</v>
      </c>
      <c r="T1226" s="27" t="s">
        <v>2757</v>
      </c>
      <c r="U1226" s="5" t="s">
        <v>1644</v>
      </c>
      <c r="V1226" s="27" t="s">
        <v>1665</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4202</v>
      </c>
      <c r="B1227" s="6" t="s">
        <v>4203</v>
      </c>
      <c r="C1227" s="6" t="s">
        <v>4195</v>
      </c>
      <c r="D1227" s="7" t="s">
        <v>393</v>
      </c>
      <c r="E1227" s="27" t="s">
        <v>394</v>
      </c>
      <c r="F1227" s="5" t="s">
        <v>816</v>
      </c>
      <c r="G1227" s="6" t="s">
        <v>42</v>
      </c>
      <c r="H1227" s="6" t="s">
        <v>43</v>
      </c>
      <c r="I1227" s="6" t="s">
        <v>43</v>
      </c>
      <c r="J1227" s="8" t="s">
        <v>2774</v>
      </c>
      <c r="K1227" s="5" t="s">
        <v>2775</v>
      </c>
      <c r="L1227" s="7" t="s">
        <v>2776</v>
      </c>
      <c r="M1227" s="9" t="s">
        <v>46</v>
      </c>
      <c r="N1227" s="5" t="s">
        <v>47</v>
      </c>
      <c r="O1227" s="30" t="s">
        <v>4175</v>
      </c>
      <c r="P1227" s="31">
        <v>45933.7893669792</v>
      </c>
      <c r="Q1227" s="27" t="s">
        <v>43</v>
      </c>
      <c r="R1227" s="28" t="s">
        <v>43</v>
      </c>
      <c r="S1227" s="27" t="s">
        <v>63</v>
      </c>
      <c r="T1227" s="27" t="s">
        <v>2757</v>
      </c>
      <c r="U1227" s="5" t="s">
        <v>1644</v>
      </c>
      <c r="V1227" s="27" t="s">
        <v>1665</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4204</v>
      </c>
      <c r="B1228" s="6" t="s">
        <v>4205</v>
      </c>
      <c r="C1228" s="6" t="s">
        <v>4195</v>
      </c>
      <c r="D1228" s="7" t="s">
        <v>393</v>
      </c>
      <c r="E1228" s="27" t="s">
        <v>394</v>
      </c>
      <c r="F1228" s="5" t="s">
        <v>816</v>
      </c>
      <c r="G1228" s="6" t="s">
        <v>42</v>
      </c>
      <c r="H1228" s="6" t="s">
        <v>43</v>
      </c>
      <c r="I1228" s="6" t="s">
        <v>43</v>
      </c>
      <c r="J1228" s="8" t="s">
        <v>2774</v>
      </c>
      <c r="K1228" s="5" t="s">
        <v>2775</v>
      </c>
      <c r="L1228" s="7" t="s">
        <v>2776</v>
      </c>
      <c r="M1228" s="9" t="s">
        <v>46</v>
      </c>
      <c r="N1228" s="5" t="s">
        <v>47</v>
      </c>
      <c r="O1228" s="30" t="s">
        <v>4175</v>
      </c>
      <c r="P1228" s="31">
        <v>45933.7893669792</v>
      </c>
      <c r="Q1228" s="27" t="s">
        <v>43</v>
      </c>
      <c r="R1228" s="28" t="s">
        <v>43</v>
      </c>
      <c r="S1228" s="27" t="s">
        <v>63</v>
      </c>
      <c r="T1228" s="27" t="s">
        <v>2757</v>
      </c>
      <c r="U1228" s="5" t="s">
        <v>1644</v>
      </c>
      <c r="V1228" s="27" t="s">
        <v>1665</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4206</v>
      </c>
      <c r="B1229" s="6" t="s">
        <v>4207</v>
      </c>
      <c r="C1229" s="6" t="s">
        <v>4195</v>
      </c>
      <c r="D1229" s="7" t="s">
        <v>393</v>
      </c>
      <c r="E1229" s="27" t="s">
        <v>394</v>
      </c>
      <c r="F1229" s="5" t="s">
        <v>816</v>
      </c>
      <c r="G1229" s="6" t="s">
        <v>42</v>
      </c>
      <c r="H1229" s="6" t="s">
        <v>43</v>
      </c>
      <c r="I1229" s="6" t="s">
        <v>43</v>
      </c>
      <c r="J1229" s="8" t="s">
        <v>2774</v>
      </c>
      <c r="K1229" s="5" t="s">
        <v>2775</v>
      </c>
      <c r="L1229" s="7" t="s">
        <v>2776</v>
      </c>
      <c r="M1229" s="9" t="s">
        <v>46</v>
      </c>
      <c r="N1229" s="5" t="s">
        <v>47</v>
      </c>
      <c r="O1229" s="30" t="s">
        <v>4175</v>
      </c>
      <c r="P1229" s="31">
        <v>45933.7893673611</v>
      </c>
      <c r="Q1229" s="27" t="s">
        <v>43</v>
      </c>
      <c r="R1229" s="28" t="s">
        <v>43</v>
      </c>
      <c r="S1229" s="27" t="s">
        <v>63</v>
      </c>
      <c r="T1229" s="27" t="s">
        <v>2757</v>
      </c>
      <c r="U1229" s="5" t="s">
        <v>1644</v>
      </c>
      <c r="V1229" s="27" t="s">
        <v>1665</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4208</v>
      </c>
      <c r="B1230" s="6" t="s">
        <v>4209</v>
      </c>
      <c r="C1230" s="6" t="s">
        <v>4195</v>
      </c>
      <c r="D1230" s="7" t="s">
        <v>393</v>
      </c>
      <c r="E1230" s="27" t="s">
        <v>394</v>
      </c>
      <c r="F1230" s="5" t="s">
        <v>816</v>
      </c>
      <c r="G1230" s="6" t="s">
        <v>42</v>
      </c>
      <c r="H1230" s="6" t="s">
        <v>43</v>
      </c>
      <c r="I1230" s="6" t="s">
        <v>43</v>
      </c>
      <c r="J1230" s="8" t="s">
        <v>2774</v>
      </c>
      <c r="K1230" s="5" t="s">
        <v>2775</v>
      </c>
      <c r="L1230" s="7" t="s">
        <v>2776</v>
      </c>
      <c r="M1230" s="9" t="s">
        <v>46</v>
      </c>
      <c r="N1230" s="5" t="s">
        <v>47</v>
      </c>
      <c r="O1230" s="30" t="s">
        <v>4175</v>
      </c>
      <c r="P1230" s="31">
        <v>45933.7893677083</v>
      </c>
      <c r="Q1230" s="27" t="s">
        <v>43</v>
      </c>
      <c r="R1230" s="28" t="s">
        <v>43</v>
      </c>
      <c r="S1230" s="27" t="s">
        <v>63</v>
      </c>
      <c r="T1230" s="27" t="s">
        <v>2757</v>
      </c>
      <c r="U1230" s="5" t="s">
        <v>1644</v>
      </c>
      <c r="V1230" s="27" t="s">
        <v>1665</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4210</v>
      </c>
      <c r="B1231" s="6" t="s">
        <v>4211</v>
      </c>
      <c r="C1231" s="6" t="s">
        <v>4195</v>
      </c>
      <c r="D1231" s="7" t="s">
        <v>393</v>
      </c>
      <c r="E1231" s="27" t="s">
        <v>394</v>
      </c>
      <c r="F1231" s="5" t="s">
        <v>816</v>
      </c>
      <c r="G1231" s="6" t="s">
        <v>42</v>
      </c>
      <c r="H1231" s="6" t="s">
        <v>43</v>
      </c>
      <c r="I1231" s="6" t="s">
        <v>43</v>
      </c>
      <c r="J1231" s="8" t="s">
        <v>2774</v>
      </c>
      <c r="K1231" s="5" t="s">
        <v>2775</v>
      </c>
      <c r="L1231" s="7" t="s">
        <v>2776</v>
      </c>
      <c r="M1231" s="9" t="s">
        <v>46</v>
      </c>
      <c r="N1231" s="5" t="s">
        <v>47</v>
      </c>
      <c r="O1231" s="30" t="s">
        <v>4175</v>
      </c>
      <c r="P1231" s="31">
        <v>45933.7893679051</v>
      </c>
      <c r="Q1231" s="27" t="s">
        <v>43</v>
      </c>
      <c r="R1231" s="28" t="s">
        <v>43</v>
      </c>
      <c r="S1231" s="27" t="s">
        <v>63</v>
      </c>
      <c r="T1231" s="27" t="s">
        <v>2757</v>
      </c>
      <c r="U1231" s="5" t="s">
        <v>1644</v>
      </c>
      <c r="V1231" s="27" t="s">
        <v>1665</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4212</v>
      </c>
      <c r="B1232" s="6" t="s">
        <v>4213</v>
      </c>
      <c r="C1232" s="6" t="s">
        <v>4195</v>
      </c>
      <c r="D1232" s="7" t="s">
        <v>393</v>
      </c>
      <c r="E1232" s="27" t="s">
        <v>394</v>
      </c>
      <c r="F1232" s="5" t="s">
        <v>816</v>
      </c>
      <c r="G1232" s="6" t="s">
        <v>42</v>
      </c>
      <c r="H1232" s="6" t="s">
        <v>43</v>
      </c>
      <c r="I1232" s="6" t="s">
        <v>43</v>
      </c>
      <c r="J1232" s="8" t="s">
        <v>2774</v>
      </c>
      <c r="K1232" s="5" t="s">
        <v>2775</v>
      </c>
      <c r="L1232" s="7" t="s">
        <v>2776</v>
      </c>
      <c r="M1232" s="9" t="s">
        <v>46</v>
      </c>
      <c r="N1232" s="5" t="s">
        <v>47</v>
      </c>
      <c r="O1232" s="30" t="s">
        <v>4175</v>
      </c>
      <c r="P1232" s="31">
        <v>45933.7893680556</v>
      </c>
      <c r="Q1232" s="27" t="s">
        <v>43</v>
      </c>
      <c r="R1232" s="28" t="s">
        <v>43</v>
      </c>
      <c r="S1232" s="27" t="s">
        <v>63</v>
      </c>
      <c r="T1232" s="27" t="s">
        <v>2757</v>
      </c>
      <c r="U1232" s="5" t="s">
        <v>1644</v>
      </c>
      <c r="V1232" s="27" t="s">
        <v>1665</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4214</v>
      </c>
      <c r="B1233" s="6" t="s">
        <v>4215</v>
      </c>
      <c r="C1233" s="6" t="s">
        <v>4195</v>
      </c>
      <c r="D1233" s="7" t="s">
        <v>393</v>
      </c>
      <c r="E1233" s="27" t="s">
        <v>394</v>
      </c>
      <c r="F1233" s="5" t="s">
        <v>816</v>
      </c>
      <c r="G1233" s="6" t="s">
        <v>42</v>
      </c>
      <c r="H1233" s="6" t="s">
        <v>43</v>
      </c>
      <c r="I1233" s="6" t="s">
        <v>43</v>
      </c>
      <c r="J1233" s="8" t="s">
        <v>2774</v>
      </c>
      <c r="K1233" s="5" t="s">
        <v>2775</v>
      </c>
      <c r="L1233" s="7" t="s">
        <v>2776</v>
      </c>
      <c r="M1233" s="9" t="s">
        <v>46</v>
      </c>
      <c r="N1233" s="5" t="s">
        <v>47</v>
      </c>
      <c r="O1233" s="30" t="s">
        <v>4175</v>
      </c>
      <c r="P1233" s="31">
        <v>45933.7893682523</v>
      </c>
      <c r="Q1233" s="27" t="s">
        <v>43</v>
      </c>
      <c r="R1233" s="28" t="s">
        <v>43</v>
      </c>
      <c r="S1233" s="27" t="s">
        <v>63</v>
      </c>
      <c r="T1233" s="27" t="s">
        <v>2757</v>
      </c>
      <c r="U1233" s="5" t="s">
        <v>1644</v>
      </c>
      <c r="V1233" s="27" t="s">
        <v>1665</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4216</v>
      </c>
      <c r="B1234" s="6" t="s">
        <v>4217</v>
      </c>
      <c r="C1234" s="6" t="s">
        <v>4195</v>
      </c>
      <c r="D1234" s="7" t="s">
        <v>393</v>
      </c>
      <c r="E1234" s="27" t="s">
        <v>394</v>
      </c>
      <c r="F1234" s="5" t="s">
        <v>816</v>
      </c>
      <c r="G1234" s="6" t="s">
        <v>42</v>
      </c>
      <c r="H1234" s="6" t="s">
        <v>43</v>
      </c>
      <c r="I1234" s="6" t="s">
        <v>43</v>
      </c>
      <c r="J1234" s="8" t="s">
        <v>2774</v>
      </c>
      <c r="K1234" s="5" t="s">
        <v>2775</v>
      </c>
      <c r="L1234" s="7" t="s">
        <v>2776</v>
      </c>
      <c r="M1234" s="9" t="s">
        <v>46</v>
      </c>
      <c r="N1234" s="5" t="s">
        <v>47</v>
      </c>
      <c r="O1234" s="30" t="s">
        <v>4175</v>
      </c>
      <c r="P1234" s="31">
        <v>45933.7893684375</v>
      </c>
      <c r="Q1234" s="27" t="s">
        <v>43</v>
      </c>
      <c r="R1234" s="28" t="s">
        <v>43</v>
      </c>
      <c r="S1234" s="27" t="s">
        <v>63</v>
      </c>
      <c r="T1234" s="27" t="s">
        <v>2757</v>
      </c>
      <c r="U1234" s="5" t="s">
        <v>1644</v>
      </c>
      <c r="V1234" s="27" t="s">
        <v>1665</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4218</v>
      </c>
      <c r="B1235" s="6" t="s">
        <v>4219</v>
      </c>
      <c r="C1235" s="6" t="s">
        <v>4195</v>
      </c>
      <c r="D1235" s="7" t="s">
        <v>393</v>
      </c>
      <c r="E1235" s="27" t="s">
        <v>394</v>
      </c>
      <c r="F1235" s="5" t="s">
        <v>816</v>
      </c>
      <c r="G1235" s="6" t="s">
        <v>42</v>
      </c>
      <c r="H1235" s="6" t="s">
        <v>43</v>
      </c>
      <c r="I1235" s="6" t="s">
        <v>43</v>
      </c>
      <c r="J1235" s="8" t="s">
        <v>2774</v>
      </c>
      <c r="K1235" s="5" t="s">
        <v>2775</v>
      </c>
      <c r="L1235" s="7" t="s">
        <v>2776</v>
      </c>
      <c r="M1235" s="9" t="s">
        <v>46</v>
      </c>
      <c r="N1235" s="5" t="s">
        <v>47</v>
      </c>
      <c r="O1235" s="30" t="s">
        <v>4175</v>
      </c>
      <c r="P1235" s="31">
        <v>45933.7893685995</v>
      </c>
      <c r="Q1235" s="27" t="s">
        <v>43</v>
      </c>
      <c r="R1235" s="28" t="s">
        <v>43</v>
      </c>
      <c r="S1235" s="27" t="s">
        <v>63</v>
      </c>
      <c r="T1235" s="27" t="s">
        <v>2757</v>
      </c>
      <c r="U1235" s="5" t="s">
        <v>1644</v>
      </c>
      <c r="V1235" s="27" t="s">
        <v>1665</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4220</v>
      </c>
      <c r="B1236" s="6" t="s">
        <v>4221</v>
      </c>
      <c r="C1236" s="6" t="s">
        <v>4195</v>
      </c>
      <c r="D1236" s="7" t="s">
        <v>393</v>
      </c>
      <c r="E1236" s="27" t="s">
        <v>394</v>
      </c>
      <c r="F1236" s="5" t="s">
        <v>816</v>
      </c>
      <c r="G1236" s="6" t="s">
        <v>42</v>
      </c>
      <c r="H1236" s="6" t="s">
        <v>43</v>
      </c>
      <c r="I1236" s="6" t="s">
        <v>43</v>
      </c>
      <c r="J1236" s="8" t="s">
        <v>2774</v>
      </c>
      <c r="K1236" s="5" t="s">
        <v>2775</v>
      </c>
      <c r="L1236" s="7" t="s">
        <v>2776</v>
      </c>
      <c r="M1236" s="9" t="s">
        <v>46</v>
      </c>
      <c r="N1236" s="5" t="s">
        <v>47</v>
      </c>
      <c r="O1236" s="30" t="s">
        <v>4175</v>
      </c>
      <c r="P1236" s="31">
        <v>45933.78936875</v>
      </c>
      <c r="Q1236" s="27" t="s">
        <v>43</v>
      </c>
      <c r="R1236" s="28" t="s">
        <v>43</v>
      </c>
      <c r="S1236" s="27" t="s">
        <v>63</v>
      </c>
      <c r="T1236" s="27" t="s">
        <v>2757</v>
      </c>
      <c r="U1236" s="5" t="s">
        <v>1644</v>
      </c>
      <c r="V1236" s="27" t="s">
        <v>1665</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4222</v>
      </c>
      <c r="B1237" s="6" t="s">
        <v>4223</v>
      </c>
      <c r="C1237" s="6" t="s">
        <v>4224</v>
      </c>
      <c r="D1237" s="7" t="s">
        <v>393</v>
      </c>
      <c r="E1237" s="27" t="s">
        <v>394</v>
      </c>
      <c r="F1237" s="5" t="s">
        <v>361</v>
      </c>
      <c r="G1237" s="6" t="s">
        <v>362</v>
      </c>
      <c r="H1237" s="6" t="s">
        <v>43</v>
      </c>
      <c r="I1237" s="6" t="s">
        <v>43</v>
      </c>
      <c r="J1237" s="8" t="s">
        <v>1655</v>
      </c>
      <c r="K1237" s="5" t="s">
        <v>1656</v>
      </c>
      <c r="L1237" s="7" t="s">
        <v>1657</v>
      </c>
      <c r="M1237" s="9" t="s">
        <v>46</v>
      </c>
      <c r="N1237" s="5" t="s">
        <v>47</v>
      </c>
      <c r="O1237" s="30" t="s">
        <v>4175</v>
      </c>
      <c r="P1237" s="31">
        <v>45933.7893690972</v>
      </c>
      <c r="Q1237" s="27" t="s">
        <v>43</v>
      </c>
      <c r="R1237" s="28" t="s">
        <v>43</v>
      </c>
      <c r="S1237" s="27" t="s">
        <v>63</v>
      </c>
      <c r="T1237" s="27" t="s">
        <v>845</v>
      </c>
      <c r="U1237" s="5" t="s">
        <v>1562</v>
      </c>
      <c r="V1237" s="27" t="s">
        <v>4171</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4225</v>
      </c>
      <c r="B1238" s="6" t="s">
        <v>4226</v>
      </c>
      <c r="C1238" s="6" t="s">
        <v>4227</v>
      </c>
      <c r="D1238" s="7" t="s">
        <v>393</v>
      </c>
      <c r="E1238" s="27" t="s">
        <v>394</v>
      </c>
      <c r="F1238" s="5" t="s">
        <v>361</v>
      </c>
      <c r="G1238" s="6" t="s">
        <v>362</v>
      </c>
      <c r="H1238" s="6" t="s">
        <v>43</v>
      </c>
      <c r="I1238" s="6" t="s">
        <v>43</v>
      </c>
      <c r="J1238" s="8" t="s">
        <v>4228</v>
      </c>
      <c r="K1238" s="5" t="s">
        <v>4229</v>
      </c>
      <c r="L1238" s="7" t="s">
        <v>737</v>
      </c>
      <c r="M1238" s="9" t="s">
        <v>46</v>
      </c>
      <c r="N1238" s="5" t="s">
        <v>47</v>
      </c>
      <c r="O1238" s="30" t="s">
        <v>4175</v>
      </c>
      <c r="P1238" s="31">
        <v>45933.7893694792</v>
      </c>
      <c r="Q1238" s="27" t="s">
        <v>43</v>
      </c>
      <c r="R1238" s="28" t="s">
        <v>43</v>
      </c>
      <c r="S1238" s="27" t="s">
        <v>63</v>
      </c>
      <c r="T1238" s="27" t="s">
        <v>4230</v>
      </c>
      <c r="U1238" s="5" t="s">
        <v>1562</v>
      </c>
      <c r="V1238" s="27" t="s">
        <v>4231</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4232</v>
      </c>
      <c r="B1239" s="6" t="s">
        <v>4233</v>
      </c>
      <c r="C1239" s="6" t="s">
        <v>4227</v>
      </c>
      <c r="D1239" s="7" t="s">
        <v>393</v>
      </c>
      <c r="E1239" s="27" t="s">
        <v>394</v>
      </c>
      <c r="F1239" s="5" t="s">
        <v>361</v>
      </c>
      <c r="G1239" s="6" t="s">
        <v>362</v>
      </c>
      <c r="H1239" s="6" t="s">
        <v>43</v>
      </c>
      <c r="I1239" s="6" t="s">
        <v>43</v>
      </c>
      <c r="J1239" s="8" t="s">
        <v>4136</v>
      </c>
      <c r="K1239" s="5" t="s">
        <v>4137</v>
      </c>
      <c r="L1239" s="7" t="s">
        <v>4138</v>
      </c>
      <c r="M1239" s="9" t="s">
        <v>46</v>
      </c>
      <c r="N1239" s="5" t="s">
        <v>47</v>
      </c>
      <c r="O1239" s="30" t="s">
        <v>4175</v>
      </c>
      <c r="P1239" s="31">
        <v>45933.7893696412</v>
      </c>
      <c r="Q1239" s="27" t="s">
        <v>43</v>
      </c>
      <c r="R1239" s="28" t="s">
        <v>43</v>
      </c>
      <c r="S1239" s="27" t="s">
        <v>63</v>
      </c>
      <c r="T1239" s="27" t="s">
        <v>821</v>
      </c>
      <c r="U1239" s="5" t="s">
        <v>1562</v>
      </c>
      <c r="V1239" s="27" t="s">
        <v>1665</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4234</v>
      </c>
      <c r="B1240" s="6" t="s">
        <v>4235</v>
      </c>
      <c r="C1240" s="6" t="s">
        <v>4227</v>
      </c>
      <c r="D1240" s="7" t="s">
        <v>393</v>
      </c>
      <c r="E1240" s="27" t="s">
        <v>394</v>
      </c>
      <c r="F1240" s="5" t="s">
        <v>361</v>
      </c>
      <c r="G1240" s="6" t="s">
        <v>362</v>
      </c>
      <c r="H1240" s="6" t="s">
        <v>43</v>
      </c>
      <c r="I1240" s="6" t="s">
        <v>43</v>
      </c>
      <c r="J1240" s="8" t="s">
        <v>3598</v>
      </c>
      <c r="K1240" s="5" t="s">
        <v>3599</v>
      </c>
      <c r="L1240" s="7" t="s">
        <v>3600</v>
      </c>
      <c r="M1240" s="9" t="s">
        <v>46</v>
      </c>
      <c r="N1240" s="5" t="s">
        <v>47</v>
      </c>
      <c r="O1240" s="30" t="s">
        <v>4175</v>
      </c>
      <c r="P1240" s="31">
        <v>45933.7893696412</v>
      </c>
      <c r="Q1240" s="27" t="s">
        <v>43</v>
      </c>
      <c r="R1240" s="28" t="s">
        <v>43</v>
      </c>
      <c r="S1240" s="27" t="s">
        <v>63</v>
      </c>
      <c r="T1240" s="27" t="s">
        <v>821</v>
      </c>
      <c r="U1240" s="5" t="s">
        <v>1562</v>
      </c>
      <c r="V1240" s="27" t="s">
        <v>1177</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4236</v>
      </c>
      <c r="B1241" s="6" t="s">
        <v>4237</v>
      </c>
      <c r="C1241" s="6" t="s">
        <v>4227</v>
      </c>
      <c r="D1241" s="7" t="s">
        <v>393</v>
      </c>
      <c r="E1241" s="27" t="s">
        <v>394</v>
      </c>
      <c r="F1241" s="5" t="s">
        <v>361</v>
      </c>
      <c r="G1241" s="6" t="s">
        <v>362</v>
      </c>
      <c r="H1241" s="6" t="s">
        <v>43</v>
      </c>
      <c r="I1241" s="6" t="s">
        <v>43</v>
      </c>
      <c r="J1241" s="8" t="s">
        <v>2774</v>
      </c>
      <c r="K1241" s="5" t="s">
        <v>2775</v>
      </c>
      <c r="L1241" s="7" t="s">
        <v>2776</v>
      </c>
      <c r="M1241" s="9" t="s">
        <v>46</v>
      </c>
      <c r="N1241" s="5" t="s">
        <v>47</v>
      </c>
      <c r="O1241" s="30" t="s">
        <v>4175</v>
      </c>
      <c r="P1241" s="31">
        <v>45933.7893700232</v>
      </c>
      <c r="Q1241" s="27" t="s">
        <v>43</v>
      </c>
      <c r="R1241" s="28" t="s">
        <v>43</v>
      </c>
      <c r="S1241" s="27" t="s">
        <v>63</v>
      </c>
      <c r="T1241" s="27" t="s">
        <v>845</v>
      </c>
      <c r="U1241" s="5" t="s">
        <v>1562</v>
      </c>
      <c r="V1241" s="27" t="s">
        <v>1665</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4238</v>
      </c>
      <c r="B1242" s="6" t="s">
        <v>4239</v>
      </c>
      <c r="C1242" s="6" t="s">
        <v>4227</v>
      </c>
      <c r="D1242" s="7" t="s">
        <v>393</v>
      </c>
      <c r="E1242" s="27" t="s">
        <v>394</v>
      </c>
      <c r="F1242" s="5" t="s">
        <v>361</v>
      </c>
      <c r="G1242" s="6" t="s">
        <v>362</v>
      </c>
      <c r="H1242" s="6" t="s">
        <v>43</v>
      </c>
      <c r="I1242" s="6" t="s">
        <v>43</v>
      </c>
      <c r="J1242" s="8" t="s">
        <v>4184</v>
      </c>
      <c r="K1242" s="5" t="s">
        <v>4185</v>
      </c>
      <c r="L1242" s="7" t="s">
        <v>4186</v>
      </c>
      <c r="M1242" s="9" t="s">
        <v>46</v>
      </c>
      <c r="N1242" s="5" t="s">
        <v>47</v>
      </c>
      <c r="O1242" s="30" t="s">
        <v>4175</v>
      </c>
      <c r="P1242" s="31">
        <v>45933.7893712963</v>
      </c>
      <c r="Q1242" s="27" t="s">
        <v>43</v>
      </c>
      <c r="R1242" s="28" t="s">
        <v>43</v>
      </c>
      <c r="S1242" s="27" t="s">
        <v>63</v>
      </c>
      <c r="T1242" s="27" t="s">
        <v>845</v>
      </c>
      <c r="U1242" s="5" t="s">
        <v>1562</v>
      </c>
      <c r="V1242" s="27" t="s">
        <v>4171</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4240</v>
      </c>
      <c r="B1243" s="6" t="s">
        <v>4241</v>
      </c>
      <c r="C1243" s="6" t="s">
        <v>4242</v>
      </c>
      <c r="D1243" s="7" t="s">
        <v>393</v>
      </c>
      <c r="E1243" s="27" t="s">
        <v>394</v>
      </c>
      <c r="F1243" s="5" t="s">
        <v>361</v>
      </c>
      <c r="G1243" s="6" t="s">
        <v>362</v>
      </c>
      <c r="H1243" s="6" t="s">
        <v>43</v>
      </c>
      <c r="I1243" s="6" t="s">
        <v>43</v>
      </c>
      <c r="J1243" s="8" t="s">
        <v>1655</v>
      </c>
      <c r="K1243" s="5" t="s">
        <v>1656</v>
      </c>
      <c r="L1243" s="7" t="s">
        <v>1657</v>
      </c>
      <c r="M1243" s="9" t="s">
        <v>46</v>
      </c>
      <c r="N1243" s="5" t="s">
        <v>47</v>
      </c>
      <c r="O1243" s="30" t="s">
        <v>4175</v>
      </c>
      <c r="P1243" s="31">
        <v>45933.7893718403</v>
      </c>
      <c r="Q1243" s="27" t="s">
        <v>43</v>
      </c>
      <c r="R1243" s="28" t="s">
        <v>43</v>
      </c>
      <c r="S1243" s="27" t="s">
        <v>63</v>
      </c>
      <c r="T1243" s="27" t="s">
        <v>845</v>
      </c>
      <c r="U1243" s="5" t="s">
        <v>1562</v>
      </c>
      <c r="V1243" s="27" t="s">
        <v>4171</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9" t="s">
        <v>4243</v>
      </c>
      <c r="B1244" s="6" t="s">
        <v>4244</v>
      </c>
      <c r="C1244" s="6" t="s">
        <v>1325</v>
      </c>
      <c r="D1244" s="7" t="s">
        <v>1768</v>
      </c>
      <c r="E1244" s="27" t="s">
        <v>1769</v>
      </c>
      <c r="F1244" s="5" t="s">
        <v>55</v>
      </c>
      <c r="G1244" s="6" t="s">
        <v>60</v>
      </c>
      <c r="H1244" s="6" t="s">
        <v>4245</v>
      </c>
      <c r="I1244" s="6" t="s">
        <v>43</v>
      </c>
      <c r="J1244" s="8" t="s">
        <v>682</v>
      </c>
      <c r="K1244" s="5" t="s">
        <v>683</v>
      </c>
      <c r="L1244" s="7" t="s">
        <v>684</v>
      </c>
      <c r="M1244" s="9" t="s">
        <v>46</v>
      </c>
      <c r="N1244" s="5" t="s">
        <v>1175</v>
      </c>
      <c r="O1244" s="30" t="s">
        <v>4246</v>
      </c>
      <c r="Q1244" s="27" t="s">
        <v>43</v>
      </c>
      <c r="R1244" s="28" t="s">
        <v>43</v>
      </c>
      <c r="S1244" s="27" t="s">
        <v>43</v>
      </c>
      <c r="T1244" s="27" t="s">
        <v>43</v>
      </c>
      <c r="U1244" s="5" t="s">
        <v>43</v>
      </c>
      <c r="V1244" s="27" t="s">
        <v>685</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4247</v>
      </c>
      <c r="B1245" s="6" t="s">
        <v>4248</v>
      </c>
      <c r="C1245" s="6" t="s">
        <v>256</v>
      </c>
      <c r="D1245" s="7" t="s">
        <v>4249</v>
      </c>
      <c r="E1245" s="27" t="s">
        <v>4250</v>
      </c>
      <c r="F1245" s="5" t="s">
        <v>176</v>
      </c>
      <c r="G1245" s="6" t="s">
        <v>177</v>
      </c>
      <c r="H1245" s="6" t="s">
        <v>43</v>
      </c>
      <c r="I1245" s="6" t="s">
        <v>43</v>
      </c>
      <c r="J1245" s="8" t="s">
        <v>537</v>
      </c>
      <c r="K1245" s="5" t="s">
        <v>538</v>
      </c>
      <c r="L1245" s="7" t="s">
        <v>539</v>
      </c>
      <c r="M1245" s="9" t="s">
        <v>46</v>
      </c>
      <c r="N1245" s="5" t="s">
        <v>47</v>
      </c>
      <c r="O1245" s="30" t="s">
        <v>4251</v>
      </c>
      <c r="P1245" s="31">
        <v>45933.5530761574</v>
      </c>
      <c r="Q1245" s="27" t="s">
        <v>43</v>
      </c>
      <c r="R1245" s="28" t="s">
        <v>43</v>
      </c>
      <c r="S1245" s="27" t="s">
        <v>63</v>
      </c>
      <c r="T1245" s="27" t="s">
        <v>494</v>
      </c>
      <c r="U1245" s="5" t="s">
        <v>43</v>
      </c>
      <c r="V1245" s="27" t="s">
        <v>540</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4252</v>
      </c>
      <c r="B1246" s="6" t="s">
        <v>4253</v>
      </c>
      <c r="C1246" s="6" t="s">
        <v>256</v>
      </c>
      <c r="D1246" s="7" t="s">
        <v>4249</v>
      </c>
      <c r="E1246" s="27" t="s">
        <v>4250</v>
      </c>
      <c r="F1246" s="5" t="s">
        <v>176</v>
      </c>
      <c r="G1246" s="6" t="s">
        <v>177</v>
      </c>
      <c r="H1246" s="6" t="s">
        <v>43</v>
      </c>
      <c r="I1246" s="6" t="s">
        <v>43</v>
      </c>
      <c r="J1246" s="8" t="s">
        <v>1010</v>
      </c>
      <c r="K1246" s="5" t="s">
        <v>1011</v>
      </c>
      <c r="L1246" s="7" t="s">
        <v>1012</v>
      </c>
      <c r="M1246" s="9" t="s">
        <v>46</v>
      </c>
      <c r="N1246" s="5" t="s">
        <v>47</v>
      </c>
      <c r="O1246" s="30" t="s">
        <v>4251</v>
      </c>
      <c r="P1246" s="31">
        <v>45933.5530763542</v>
      </c>
      <c r="Q1246" s="27" t="s">
        <v>43</v>
      </c>
      <c r="R1246" s="28" t="s">
        <v>43</v>
      </c>
      <c r="S1246" s="27" t="s">
        <v>63</v>
      </c>
      <c r="T1246" s="27" t="s">
        <v>494</v>
      </c>
      <c r="U1246" s="5" t="s">
        <v>43</v>
      </c>
      <c r="V1246" s="27" t="s">
        <v>557</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4254</v>
      </c>
      <c r="B1247" s="6" t="s">
        <v>4255</v>
      </c>
      <c r="C1247" s="6" t="s">
        <v>256</v>
      </c>
      <c r="D1247" s="7" t="s">
        <v>4249</v>
      </c>
      <c r="E1247" s="27" t="s">
        <v>4250</v>
      </c>
      <c r="F1247" s="5" t="s">
        <v>176</v>
      </c>
      <c r="G1247" s="6" t="s">
        <v>177</v>
      </c>
      <c r="H1247" s="6" t="s">
        <v>43</v>
      </c>
      <c r="I1247" s="6" t="s">
        <v>43</v>
      </c>
      <c r="J1247" s="8" t="s">
        <v>825</v>
      </c>
      <c r="K1247" s="5" t="s">
        <v>826</v>
      </c>
      <c r="L1247" s="7" t="s">
        <v>827</v>
      </c>
      <c r="M1247" s="9" t="s">
        <v>46</v>
      </c>
      <c r="N1247" s="5" t="s">
        <v>47</v>
      </c>
      <c r="O1247" s="30" t="s">
        <v>4251</v>
      </c>
      <c r="P1247" s="31">
        <v>45933.5530763542</v>
      </c>
      <c r="Q1247" s="27" t="s">
        <v>43</v>
      </c>
      <c r="R1247" s="28" t="s">
        <v>43</v>
      </c>
      <c r="S1247" s="27" t="s">
        <v>63</v>
      </c>
      <c r="T1247" s="27" t="s">
        <v>494</v>
      </c>
      <c r="U1247" s="5" t="s">
        <v>43</v>
      </c>
      <c r="V1247" s="27" t="s">
        <v>828</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4256</v>
      </c>
      <c r="B1248" s="6" t="s">
        <v>581</v>
      </c>
      <c r="C1248" s="6" t="s">
        <v>256</v>
      </c>
      <c r="D1248" s="7" t="s">
        <v>4249</v>
      </c>
      <c r="E1248" s="27" t="s">
        <v>4250</v>
      </c>
      <c r="F1248" s="5" t="s">
        <v>176</v>
      </c>
      <c r="G1248" s="6" t="s">
        <v>177</v>
      </c>
      <c r="H1248" s="6" t="s">
        <v>43</v>
      </c>
      <c r="I1248" s="6" t="s">
        <v>43</v>
      </c>
      <c r="J1248" s="8" t="s">
        <v>582</v>
      </c>
      <c r="K1248" s="5" t="s">
        <v>583</v>
      </c>
      <c r="L1248" s="7" t="s">
        <v>584</v>
      </c>
      <c r="M1248" s="9" t="s">
        <v>46</v>
      </c>
      <c r="N1248" s="5" t="s">
        <v>47</v>
      </c>
      <c r="O1248" s="30" t="s">
        <v>4251</v>
      </c>
      <c r="P1248" s="31">
        <v>45933.5530765393</v>
      </c>
      <c r="Q1248" s="27" t="s">
        <v>43</v>
      </c>
      <c r="R1248" s="28" t="s">
        <v>43</v>
      </c>
      <c r="S1248" s="27" t="s">
        <v>63</v>
      </c>
      <c r="T1248" s="27" t="s">
        <v>494</v>
      </c>
      <c r="U1248" s="5" t="s">
        <v>43</v>
      </c>
      <c r="V1248" s="27" t="s">
        <v>585</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3793</v>
      </c>
      <c r="B1249" s="6" t="s">
        <v>3784</v>
      </c>
      <c r="C1249" s="6" t="s">
        <v>3785</v>
      </c>
      <c r="D1249" s="7" t="s">
        <v>3786</v>
      </c>
      <c r="E1249" s="27" t="s">
        <v>3787</v>
      </c>
      <c r="F1249" s="5" t="s">
        <v>176</v>
      </c>
      <c r="G1249" s="6" t="s">
        <v>177</v>
      </c>
      <c r="H1249" s="6" t="s">
        <v>4257</v>
      </c>
      <c r="I1249" s="6" t="s">
        <v>43</v>
      </c>
      <c r="J1249" s="8" t="s">
        <v>1729</v>
      </c>
      <c r="K1249" s="5" t="s">
        <v>1730</v>
      </c>
      <c r="L1249" s="7" t="s">
        <v>1731</v>
      </c>
      <c r="M1249" s="9" t="s">
        <v>46</v>
      </c>
      <c r="N1249" s="5" t="s">
        <v>47</v>
      </c>
      <c r="O1249" s="30" t="s">
        <v>4258</v>
      </c>
      <c r="P1249" s="31">
        <v>45933.5485485764</v>
      </c>
      <c r="Q1249" s="27" t="s">
        <v>3783</v>
      </c>
      <c r="R1249" s="28" t="s">
        <v>43</v>
      </c>
      <c r="S1249" s="27" t="s">
        <v>63</v>
      </c>
      <c r="T1249" s="27" t="s">
        <v>2398</v>
      </c>
      <c r="U1249" s="5" t="s">
        <v>43</v>
      </c>
      <c r="V1249" s="29" t="s">
        <v>3794</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4259</v>
      </c>
      <c r="B1250" s="6" t="s">
        <v>4260</v>
      </c>
      <c r="C1250" s="6" t="s">
        <v>4261</v>
      </c>
      <c r="D1250" s="7" t="s">
        <v>4262</v>
      </c>
      <c r="E1250" s="27" t="s">
        <v>4263</v>
      </c>
      <c r="F1250" s="5" t="s">
        <v>176</v>
      </c>
      <c r="G1250" s="6" t="s">
        <v>177</v>
      </c>
      <c r="H1250" s="6" t="s">
        <v>43</v>
      </c>
      <c r="I1250" s="6" t="s">
        <v>43</v>
      </c>
      <c r="J1250" s="8" t="s">
        <v>435</v>
      </c>
      <c r="K1250" s="5" t="s">
        <v>436</v>
      </c>
      <c r="L1250" s="7" t="s">
        <v>437</v>
      </c>
      <c r="M1250" s="9" t="s">
        <v>46</v>
      </c>
      <c r="N1250" s="5" t="s">
        <v>47</v>
      </c>
      <c r="O1250" s="30" t="s">
        <v>4264</v>
      </c>
      <c r="P1250" s="31">
        <v>45933.552821794</v>
      </c>
      <c r="Q1250" s="27" t="s">
        <v>43</v>
      </c>
      <c r="R1250" s="28" t="s">
        <v>43</v>
      </c>
      <c r="S1250" s="27" t="s">
        <v>63</v>
      </c>
      <c r="T1250" s="27" t="s">
        <v>43</v>
      </c>
      <c r="U1250" s="5" t="s">
        <v>43</v>
      </c>
      <c r="V1250" s="27" t="s">
        <v>112</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4265</v>
      </c>
      <c r="B1251" s="6" t="s">
        <v>4266</v>
      </c>
      <c r="C1251" s="6" t="s">
        <v>274</v>
      </c>
      <c r="D1251" s="7" t="s">
        <v>1558</v>
      </c>
      <c r="E1251" s="27" t="s">
        <v>1559</v>
      </c>
      <c r="F1251" s="5" t="s">
        <v>176</v>
      </c>
      <c r="G1251" s="6" t="s">
        <v>177</v>
      </c>
      <c r="H1251" s="6" t="s">
        <v>43</v>
      </c>
      <c r="I1251" s="6" t="s">
        <v>43</v>
      </c>
      <c r="J1251" s="8" t="s">
        <v>853</v>
      </c>
      <c r="K1251" s="5" t="s">
        <v>854</v>
      </c>
      <c r="L1251" s="7" t="s">
        <v>855</v>
      </c>
      <c r="M1251" s="9" t="s">
        <v>46</v>
      </c>
      <c r="N1251" s="5" t="s">
        <v>47</v>
      </c>
      <c r="O1251" s="30" t="s">
        <v>4267</v>
      </c>
      <c r="P1251" s="31">
        <v>45933.5628557523</v>
      </c>
      <c r="Q1251" s="27" t="s">
        <v>43</v>
      </c>
      <c r="R1251" s="28" t="s">
        <v>43</v>
      </c>
      <c r="S1251" s="27" t="s">
        <v>83</v>
      </c>
      <c r="T1251" s="27" t="s">
        <v>43</v>
      </c>
      <c r="U1251" s="5" t="s">
        <v>43</v>
      </c>
      <c r="V1251" s="27" t="s">
        <v>4268</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4269</v>
      </c>
      <c r="B1252" s="6" t="s">
        <v>4270</v>
      </c>
      <c r="C1252" s="6" t="s">
        <v>3785</v>
      </c>
      <c r="D1252" s="7" t="s">
        <v>4271</v>
      </c>
      <c r="E1252" s="27" t="s">
        <v>4272</v>
      </c>
      <c r="F1252" s="5" t="s">
        <v>176</v>
      </c>
      <c r="G1252" s="6" t="s">
        <v>214</v>
      </c>
      <c r="H1252" s="6" t="s">
        <v>43</v>
      </c>
      <c r="I1252" s="6" t="s">
        <v>43</v>
      </c>
      <c r="J1252" s="8" t="s">
        <v>3017</v>
      </c>
      <c r="K1252" s="5" t="s">
        <v>3018</v>
      </c>
      <c r="L1252" s="7" t="s">
        <v>486</v>
      </c>
      <c r="M1252" s="9" t="s">
        <v>46</v>
      </c>
      <c r="N1252" s="5" t="s">
        <v>47</v>
      </c>
      <c r="O1252" s="30" t="s">
        <v>4273</v>
      </c>
      <c r="P1252" s="31">
        <v>45933.7604365741</v>
      </c>
      <c r="Q1252" s="27" t="s">
        <v>43</v>
      </c>
      <c r="R1252" s="28" t="s">
        <v>43</v>
      </c>
      <c r="S1252" s="27" t="s">
        <v>43</v>
      </c>
      <c r="T1252" s="27" t="s">
        <v>43</v>
      </c>
      <c r="U1252" s="5" t="s">
        <v>43</v>
      </c>
      <c r="V1252" s="27" t="s">
        <v>43</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4274</v>
      </c>
      <c r="B1253" s="6" t="s">
        <v>4275</v>
      </c>
      <c r="C1253" s="6" t="s">
        <v>4276</v>
      </c>
      <c r="D1253" s="7" t="s">
        <v>4277</v>
      </c>
      <c r="E1253" s="27" t="s">
        <v>4278</v>
      </c>
      <c r="F1253" s="5" t="s">
        <v>361</v>
      </c>
      <c r="G1253" s="6" t="s">
        <v>362</v>
      </c>
      <c r="H1253" s="6" t="s">
        <v>43</v>
      </c>
      <c r="I1253" s="6" t="s">
        <v>43</v>
      </c>
      <c r="J1253" s="8" t="s">
        <v>2774</v>
      </c>
      <c r="K1253" s="5" t="s">
        <v>2775</v>
      </c>
      <c r="L1253" s="7" t="s">
        <v>2776</v>
      </c>
      <c r="M1253" s="9" t="s">
        <v>46</v>
      </c>
      <c r="N1253" s="5" t="s">
        <v>47</v>
      </c>
      <c r="O1253" s="30" t="s">
        <v>4279</v>
      </c>
      <c r="P1253" s="31">
        <v>45933.6309433681</v>
      </c>
      <c r="Q1253" s="27" t="s">
        <v>43</v>
      </c>
      <c r="R1253" s="28" t="s">
        <v>43</v>
      </c>
      <c r="S1253" s="27" t="s">
        <v>63</v>
      </c>
      <c r="T1253" s="27" t="s">
        <v>821</v>
      </c>
      <c r="U1253" s="5" t="s">
        <v>1562</v>
      </c>
      <c r="V1253" s="27" t="s">
        <v>1665</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4280</v>
      </c>
      <c r="B1254" s="6" t="s">
        <v>4281</v>
      </c>
      <c r="C1254" s="6" t="s">
        <v>4276</v>
      </c>
      <c r="D1254" s="7" t="s">
        <v>4277</v>
      </c>
      <c r="E1254" s="27" t="s">
        <v>4278</v>
      </c>
      <c r="F1254" s="5" t="s">
        <v>361</v>
      </c>
      <c r="G1254" s="6" t="s">
        <v>362</v>
      </c>
      <c r="H1254" s="6" t="s">
        <v>43</v>
      </c>
      <c r="I1254" s="6" t="s">
        <v>43</v>
      </c>
      <c r="J1254" s="8" t="s">
        <v>1187</v>
      </c>
      <c r="K1254" s="5" t="s">
        <v>1188</v>
      </c>
      <c r="L1254" s="7" t="s">
        <v>1189</v>
      </c>
      <c r="M1254" s="9" t="s">
        <v>46</v>
      </c>
      <c r="N1254" s="5" t="s">
        <v>47</v>
      </c>
      <c r="O1254" s="30" t="s">
        <v>4279</v>
      </c>
      <c r="P1254" s="31">
        <v>45933.6309435185</v>
      </c>
      <c r="Q1254" s="27" t="s">
        <v>43</v>
      </c>
      <c r="R1254" s="28" t="s">
        <v>43</v>
      </c>
      <c r="S1254" s="27" t="s">
        <v>63</v>
      </c>
      <c r="T1254" s="27" t="s">
        <v>821</v>
      </c>
      <c r="U1254" s="5" t="s">
        <v>1562</v>
      </c>
      <c r="V1254" s="27" t="s">
        <v>1103</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4282</v>
      </c>
      <c r="B1255" s="6" t="s">
        <v>4283</v>
      </c>
      <c r="C1255" s="6" t="s">
        <v>602</v>
      </c>
      <c r="D1255" s="7" t="s">
        <v>1464</v>
      </c>
      <c r="E1255" s="27" t="s">
        <v>1465</v>
      </c>
      <c r="F1255" s="5" t="s">
        <v>55</v>
      </c>
      <c r="G1255" s="6" t="s">
        <v>60</v>
      </c>
      <c r="H1255" s="6" t="s">
        <v>4284</v>
      </c>
      <c r="I1255" s="6" t="s">
        <v>43</v>
      </c>
      <c r="J1255" s="8" t="s">
        <v>1781</v>
      </c>
      <c r="K1255" s="5" t="s">
        <v>1782</v>
      </c>
      <c r="L1255" s="7" t="s">
        <v>442</v>
      </c>
      <c r="M1255" s="9" t="s">
        <v>46</v>
      </c>
      <c r="N1255" s="5" t="s">
        <v>47</v>
      </c>
      <c r="O1255" s="30" t="s">
        <v>4285</v>
      </c>
      <c r="P1255" s="31">
        <v>45933.7901797801</v>
      </c>
      <c r="Q1255" s="27" t="s">
        <v>43</v>
      </c>
      <c r="R1255" s="28" t="s">
        <v>43</v>
      </c>
      <c r="S1255" s="27" t="s">
        <v>83</v>
      </c>
      <c r="T1255" s="27" t="s">
        <v>43</v>
      </c>
      <c r="U1255" s="5" t="s">
        <v>43</v>
      </c>
      <c r="V1255" s="27" t="s">
        <v>1028</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4286</v>
      </c>
      <c r="B1256" s="6" t="s">
        <v>4287</v>
      </c>
      <c r="C1256" s="6" t="s">
        <v>4288</v>
      </c>
      <c r="D1256" s="7" t="s">
        <v>4289</v>
      </c>
      <c r="E1256" s="27" t="s">
        <v>4290</v>
      </c>
      <c r="F1256" s="5" t="s">
        <v>176</v>
      </c>
      <c r="G1256" s="6" t="s">
        <v>43</v>
      </c>
      <c r="H1256" s="6" t="s">
        <v>43</v>
      </c>
      <c r="I1256" s="6" t="s">
        <v>43</v>
      </c>
      <c r="J1256" s="8" t="s">
        <v>862</v>
      </c>
      <c r="K1256" s="5" t="s">
        <v>863</v>
      </c>
      <c r="L1256" s="7" t="s">
        <v>737</v>
      </c>
      <c r="M1256" s="9" t="s">
        <v>46</v>
      </c>
      <c r="N1256" s="5" t="s">
        <v>47</v>
      </c>
      <c r="O1256" s="30" t="s">
        <v>4291</v>
      </c>
      <c r="P1256" s="31">
        <v>45933.9676457176</v>
      </c>
      <c r="Q1256" s="27" t="s">
        <v>43</v>
      </c>
      <c r="R1256" s="28" t="s">
        <v>43</v>
      </c>
      <c r="S1256" s="27" t="s">
        <v>43</v>
      </c>
      <c r="T1256" s="27" t="s">
        <v>43</v>
      </c>
      <c r="U1256" s="5" t="s">
        <v>43</v>
      </c>
      <c r="V1256" s="27" t="s">
        <v>43</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4292</v>
      </c>
      <c r="B1257" s="6" t="s">
        <v>4293</v>
      </c>
      <c r="C1257" s="6" t="s">
        <v>4288</v>
      </c>
      <c r="D1257" s="7" t="s">
        <v>4289</v>
      </c>
      <c r="E1257" s="27" t="s">
        <v>4290</v>
      </c>
      <c r="F1257" s="5" t="s">
        <v>196</v>
      </c>
      <c r="G1257" s="6" t="s">
        <v>43</v>
      </c>
      <c r="H1257" s="6" t="s">
        <v>43</v>
      </c>
      <c r="I1257" s="6" t="s">
        <v>43</v>
      </c>
      <c r="J1257" s="8" t="s">
        <v>1847</v>
      </c>
      <c r="K1257" s="5" t="s">
        <v>1848</v>
      </c>
      <c r="L1257" s="7" t="s">
        <v>442</v>
      </c>
      <c r="M1257" s="9" t="s">
        <v>46</v>
      </c>
      <c r="N1257" s="5" t="s">
        <v>47</v>
      </c>
      <c r="O1257" s="30" t="s">
        <v>4294</v>
      </c>
      <c r="P1257" s="31">
        <v>45933.9676471875</v>
      </c>
      <c r="Q1257" s="27" t="s">
        <v>43</v>
      </c>
      <c r="R1257" s="28" t="s">
        <v>43</v>
      </c>
      <c r="S1257" s="27" t="s">
        <v>43</v>
      </c>
      <c r="T1257" s="27" t="s">
        <v>43</v>
      </c>
      <c r="U1257" s="5" t="s">
        <v>43</v>
      </c>
      <c r="V1257" s="27" t="s">
        <v>43</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4295</v>
      </c>
      <c r="B1258" s="6" t="s">
        <v>4296</v>
      </c>
      <c r="C1258" s="6" t="s">
        <v>4288</v>
      </c>
      <c r="D1258" s="7" t="s">
        <v>4289</v>
      </c>
      <c r="E1258" s="27" t="s">
        <v>4290</v>
      </c>
      <c r="F1258" s="5" t="s">
        <v>176</v>
      </c>
      <c r="G1258" s="6" t="s">
        <v>43</v>
      </c>
      <c r="H1258" s="6" t="s">
        <v>43</v>
      </c>
      <c r="I1258" s="6" t="s">
        <v>43</v>
      </c>
      <c r="J1258" s="8" t="s">
        <v>872</v>
      </c>
      <c r="K1258" s="5" t="s">
        <v>873</v>
      </c>
      <c r="L1258" s="7" t="s">
        <v>874</v>
      </c>
      <c r="M1258" s="9" t="s">
        <v>46</v>
      </c>
      <c r="N1258" s="5" t="s">
        <v>47</v>
      </c>
      <c r="O1258" s="30" t="s">
        <v>4297</v>
      </c>
      <c r="P1258" s="31">
        <v>45933.967647338</v>
      </c>
      <c r="Q1258" s="27" t="s">
        <v>43</v>
      </c>
      <c r="R1258" s="28" t="s">
        <v>43</v>
      </c>
      <c r="S1258" s="27" t="s">
        <v>43</v>
      </c>
      <c r="T1258" s="27" t="s">
        <v>43</v>
      </c>
      <c r="U1258" s="5" t="s">
        <v>43</v>
      </c>
      <c r="V1258" s="27" t="s">
        <v>43</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4298</v>
      </c>
      <c r="B1259" s="6" t="s">
        <v>4299</v>
      </c>
      <c r="C1259" s="6" t="s">
        <v>173</v>
      </c>
      <c r="D1259" s="7" t="s">
        <v>4300</v>
      </c>
      <c r="E1259" s="27" t="s">
        <v>4301</v>
      </c>
      <c r="F1259" s="5" t="s">
        <v>176</v>
      </c>
      <c r="G1259" s="6" t="s">
        <v>177</v>
      </c>
      <c r="H1259" s="6" t="s">
        <v>43</v>
      </c>
      <c r="I1259" s="6" t="s">
        <v>43</v>
      </c>
      <c r="J1259" s="8" t="s">
        <v>484</v>
      </c>
      <c r="K1259" s="5" t="s">
        <v>485</v>
      </c>
      <c r="L1259" s="7" t="s">
        <v>486</v>
      </c>
      <c r="M1259" s="9" t="s">
        <v>46</v>
      </c>
      <c r="N1259" s="5" t="s">
        <v>47</v>
      </c>
      <c r="O1259" s="30" t="s">
        <v>4302</v>
      </c>
      <c r="P1259" s="31">
        <v>45933.6980668634</v>
      </c>
      <c r="Q1259" s="27" t="s">
        <v>43</v>
      </c>
      <c r="R1259" s="28" t="s">
        <v>43</v>
      </c>
      <c r="S1259" s="27" t="s">
        <v>63</v>
      </c>
      <c r="T1259" s="27" t="s">
        <v>43</v>
      </c>
      <c r="U1259" s="5" t="s">
        <v>43</v>
      </c>
      <c r="V1259" s="27" t="s">
        <v>488</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4303</v>
      </c>
      <c r="B1260" s="6" t="s">
        <v>4304</v>
      </c>
      <c r="C1260" s="6" t="s">
        <v>173</v>
      </c>
      <c r="D1260" s="7" t="s">
        <v>4300</v>
      </c>
      <c r="E1260" s="27" t="s">
        <v>4301</v>
      </c>
      <c r="F1260" s="5" t="s">
        <v>176</v>
      </c>
      <c r="G1260" s="6" t="s">
        <v>177</v>
      </c>
      <c r="H1260" s="6" t="s">
        <v>43</v>
      </c>
      <c r="I1260" s="6" t="s">
        <v>43</v>
      </c>
      <c r="J1260" s="8" t="s">
        <v>537</v>
      </c>
      <c r="K1260" s="5" t="s">
        <v>538</v>
      </c>
      <c r="L1260" s="7" t="s">
        <v>539</v>
      </c>
      <c r="M1260" s="9" t="s">
        <v>46</v>
      </c>
      <c r="N1260" s="5" t="s">
        <v>47</v>
      </c>
      <c r="O1260" s="30" t="s">
        <v>4302</v>
      </c>
      <c r="P1260" s="31">
        <v>45933.7006959144</v>
      </c>
      <c r="Q1260" s="27" t="s">
        <v>43</v>
      </c>
      <c r="R1260" s="28" t="s">
        <v>43</v>
      </c>
      <c r="S1260" s="27" t="s">
        <v>63</v>
      </c>
      <c r="T1260" s="27" t="s">
        <v>43</v>
      </c>
      <c r="U1260" s="5" t="s">
        <v>43</v>
      </c>
      <c r="V1260" s="27" t="s">
        <v>540</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4305</v>
      </c>
      <c r="B1261" s="6" t="s">
        <v>4306</v>
      </c>
      <c r="C1261" s="6" t="s">
        <v>173</v>
      </c>
      <c r="D1261" s="7" t="s">
        <v>4300</v>
      </c>
      <c r="E1261" s="27" t="s">
        <v>4301</v>
      </c>
      <c r="F1261" s="5" t="s">
        <v>361</v>
      </c>
      <c r="G1261" s="6" t="s">
        <v>362</v>
      </c>
      <c r="H1261" s="6" t="s">
        <v>43</v>
      </c>
      <c r="I1261" s="6" t="s">
        <v>43</v>
      </c>
      <c r="J1261" s="8" t="s">
        <v>1862</v>
      </c>
      <c r="K1261" s="5" t="s">
        <v>1863</v>
      </c>
      <c r="L1261" s="7" t="s">
        <v>486</v>
      </c>
      <c r="M1261" s="9" t="s">
        <v>46</v>
      </c>
      <c r="N1261" s="5" t="s">
        <v>47</v>
      </c>
      <c r="O1261" s="30" t="s">
        <v>4302</v>
      </c>
      <c r="P1261" s="31">
        <v>45933.7033883449</v>
      </c>
      <c r="Q1261" s="27" t="s">
        <v>43</v>
      </c>
      <c r="R1261" s="28" t="s">
        <v>43</v>
      </c>
      <c r="S1261" s="27" t="s">
        <v>63</v>
      </c>
      <c r="T1261" s="27" t="s">
        <v>494</v>
      </c>
      <c r="U1261" s="5" t="s">
        <v>822</v>
      </c>
      <c r="V1261" s="27" t="s">
        <v>1864</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4307</v>
      </c>
      <c r="B1262" s="6" t="s">
        <v>4308</v>
      </c>
      <c r="C1262" s="6" t="s">
        <v>173</v>
      </c>
      <c r="D1262" s="7" t="s">
        <v>4300</v>
      </c>
      <c r="E1262" s="27" t="s">
        <v>4301</v>
      </c>
      <c r="F1262" s="5" t="s">
        <v>361</v>
      </c>
      <c r="G1262" s="6" t="s">
        <v>362</v>
      </c>
      <c r="H1262" s="6" t="s">
        <v>43</v>
      </c>
      <c r="I1262" s="6" t="s">
        <v>43</v>
      </c>
      <c r="J1262" s="8" t="s">
        <v>1862</v>
      </c>
      <c r="K1262" s="5" t="s">
        <v>1863</v>
      </c>
      <c r="L1262" s="7" t="s">
        <v>486</v>
      </c>
      <c r="M1262" s="9" t="s">
        <v>46</v>
      </c>
      <c r="N1262" s="5" t="s">
        <v>47</v>
      </c>
      <c r="O1262" s="30" t="s">
        <v>4302</v>
      </c>
      <c r="P1262" s="31">
        <v>45933.7033883912</v>
      </c>
      <c r="Q1262" s="27" t="s">
        <v>43</v>
      </c>
      <c r="R1262" s="28" t="s">
        <v>43</v>
      </c>
      <c r="S1262" s="27" t="s">
        <v>63</v>
      </c>
      <c r="T1262" s="27" t="s">
        <v>494</v>
      </c>
      <c r="U1262" s="5" t="s">
        <v>822</v>
      </c>
      <c r="V1262" s="27" t="s">
        <v>1864</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4309</v>
      </c>
      <c r="B1263" s="6" t="s">
        <v>4310</v>
      </c>
      <c r="C1263" s="6" t="s">
        <v>173</v>
      </c>
      <c r="D1263" s="7" t="s">
        <v>4300</v>
      </c>
      <c r="E1263" s="27" t="s">
        <v>4301</v>
      </c>
      <c r="F1263" s="5" t="s">
        <v>176</v>
      </c>
      <c r="G1263" s="6" t="s">
        <v>177</v>
      </c>
      <c r="H1263" s="6" t="s">
        <v>43</v>
      </c>
      <c r="I1263" s="6" t="s">
        <v>43</v>
      </c>
      <c r="J1263" s="8" t="s">
        <v>1905</v>
      </c>
      <c r="K1263" s="5" t="s">
        <v>1906</v>
      </c>
      <c r="L1263" s="7" t="s">
        <v>940</v>
      </c>
      <c r="M1263" s="9" t="s">
        <v>46</v>
      </c>
      <c r="N1263" s="5" t="s">
        <v>47</v>
      </c>
      <c r="O1263" s="30" t="s">
        <v>4302</v>
      </c>
      <c r="P1263" s="31">
        <v>45933.7033884259</v>
      </c>
      <c r="Q1263" s="27" t="s">
        <v>43</v>
      </c>
      <c r="R1263" s="28" t="s">
        <v>43</v>
      </c>
      <c r="S1263" s="27" t="s">
        <v>63</v>
      </c>
      <c r="T1263" s="27" t="s">
        <v>43</v>
      </c>
      <c r="U1263" s="5" t="s">
        <v>43</v>
      </c>
      <c r="V1263" s="27" t="s">
        <v>1703</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4311</v>
      </c>
      <c r="B1264" s="6" t="s">
        <v>4312</v>
      </c>
      <c r="C1264" s="6" t="s">
        <v>4313</v>
      </c>
      <c r="D1264" s="7" t="s">
        <v>4300</v>
      </c>
      <c r="E1264" s="27" t="s">
        <v>4301</v>
      </c>
      <c r="F1264" s="5" t="s">
        <v>55</v>
      </c>
      <c r="G1264" s="6" t="s">
        <v>60</v>
      </c>
      <c r="H1264" s="6" t="s">
        <v>43</v>
      </c>
      <c r="I1264" s="6" t="s">
        <v>43</v>
      </c>
      <c r="J1264" s="8" t="s">
        <v>3698</v>
      </c>
      <c r="K1264" s="5" t="s">
        <v>3699</v>
      </c>
      <c r="L1264" s="7" t="s">
        <v>486</v>
      </c>
      <c r="M1264" s="9" t="s">
        <v>46</v>
      </c>
      <c r="N1264" s="5" t="s">
        <v>47</v>
      </c>
      <c r="O1264" s="30" t="s">
        <v>4302</v>
      </c>
      <c r="P1264" s="31">
        <v>45933.7055915856</v>
      </c>
      <c r="Q1264" s="27" t="s">
        <v>43</v>
      </c>
      <c r="R1264" s="28" t="s">
        <v>43</v>
      </c>
      <c r="S1264" s="27" t="s">
        <v>63</v>
      </c>
      <c r="T1264" s="27" t="s">
        <v>43</v>
      </c>
      <c r="U1264" s="5" t="s">
        <v>43</v>
      </c>
      <c r="V1264" s="27" t="s">
        <v>3700</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4314</v>
      </c>
      <c r="B1265" s="6" t="s">
        <v>4315</v>
      </c>
      <c r="C1265" s="6" t="s">
        <v>173</v>
      </c>
      <c r="D1265" s="7" t="s">
        <v>4300</v>
      </c>
      <c r="E1265" s="27" t="s">
        <v>4301</v>
      </c>
      <c r="F1265" s="5" t="s">
        <v>361</v>
      </c>
      <c r="G1265" s="6" t="s">
        <v>362</v>
      </c>
      <c r="H1265" s="6" t="s">
        <v>43</v>
      </c>
      <c r="I1265" s="6" t="s">
        <v>43</v>
      </c>
      <c r="J1265" s="8" t="s">
        <v>3698</v>
      </c>
      <c r="K1265" s="5" t="s">
        <v>3699</v>
      </c>
      <c r="L1265" s="7" t="s">
        <v>486</v>
      </c>
      <c r="M1265" s="9" t="s">
        <v>46</v>
      </c>
      <c r="N1265" s="5" t="s">
        <v>47</v>
      </c>
      <c r="O1265" s="30" t="s">
        <v>4302</v>
      </c>
      <c r="P1265" s="31">
        <v>45933.7529596065</v>
      </c>
      <c r="Q1265" s="27" t="s">
        <v>43</v>
      </c>
      <c r="R1265" s="28" t="s">
        <v>43</v>
      </c>
      <c r="S1265" s="27" t="s">
        <v>63</v>
      </c>
      <c r="T1265" s="27" t="s">
        <v>494</v>
      </c>
      <c r="U1265" s="5" t="s">
        <v>822</v>
      </c>
      <c r="V1265" s="27" t="s">
        <v>3700</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4316</v>
      </c>
      <c r="B1266" s="6" t="s">
        <v>4317</v>
      </c>
      <c r="C1266" s="6" t="s">
        <v>173</v>
      </c>
      <c r="D1266" s="7" t="s">
        <v>4300</v>
      </c>
      <c r="E1266" s="27" t="s">
        <v>4301</v>
      </c>
      <c r="F1266" s="5" t="s">
        <v>176</v>
      </c>
      <c r="G1266" s="6" t="s">
        <v>177</v>
      </c>
      <c r="H1266" s="6" t="s">
        <v>43</v>
      </c>
      <c r="I1266" s="6" t="s">
        <v>43</v>
      </c>
      <c r="J1266" s="8" t="s">
        <v>582</v>
      </c>
      <c r="K1266" s="5" t="s">
        <v>583</v>
      </c>
      <c r="L1266" s="7" t="s">
        <v>584</v>
      </c>
      <c r="M1266" s="9" t="s">
        <v>46</v>
      </c>
      <c r="N1266" s="5" t="s">
        <v>47</v>
      </c>
      <c r="O1266" s="30" t="s">
        <v>4302</v>
      </c>
      <c r="P1266" s="31">
        <v>45933.7055915856</v>
      </c>
      <c r="Q1266" s="27" t="s">
        <v>43</v>
      </c>
      <c r="R1266" s="28" t="s">
        <v>43</v>
      </c>
      <c r="S1266" s="27" t="s">
        <v>63</v>
      </c>
      <c r="T1266" s="27" t="s">
        <v>43</v>
      </c>
      <c r="U1266" s="5" t="s">
        <v>43</v>
      </c>
      <c r="V1266" s="27" t="s">
        <v>585</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4318</v>
      </c>
      <c r="B1267" s="6" t="s">
        <v>4319</v>
      </c>
      <c r="C1267" s="6" t="s">
        <v>602</v>
      </c>
      <c r="D1267" s="7" t="s">
        <v>4320</v>
      </c>
      <c r="E1267" s="27" t="s">
        <v>4321</v>
      </c>
      <c r="F1267" s="5" t="s">
        <v>55</v>
      </c>
      <c r="G1267" s="6" t="s">
        <v>42</v>
      </c>
      <c r="H1267" s="6" t="s">
        <v>4322</v>
      </c>
      <c r="I1267" s="6" t="s">
        <v>43</v>
      </c>
      <c r="J1267" s="8" t="s">
        <v>890</v>
      </c>
      <c r="K1267" s="5" t="s">
        <v>891</v>
      </c>
      <c r="L1267" s="7" t="s">
        <v>737</v>
      </c>
      <c r="M1267" s="9" t="s">
        <v>46</v>
      </c>
      <c r="N1267" s="5" t="s">
        <v>47</v>
      </c>
      <c r="O1267" s="30" t="s">
        <v>4323</v>
      </c>
      <c r="P1267" s="31">
        <v>45933.7902417014</v>
      </c>
      <c r="Q1267" s="27" t="s">
        <v>43</v>
      </c>
      <c r="R1267" s="28" t="s">
        <v>43</v>
      </c>
      <c r="S1267" s="27" t="s">
        <v>83</v>
      </c>
      <c r="T1267" s="27" t="s">
        <v>43</v>
      </c>
      <c r="U1267" s="5" t="s">
        <v>43</v>
      </c>
      <c r="V1267" s="27" t="s">
        <v>2743</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4324</v>
      </c>
      <c r="B1268" s="6" t="s">
        <v>4325</v>
      </c>
      <c r="C1268" s="6" t="s">
        <v>4326</v>
      </c>
      <c r="D1268" s="7" t="s">
        <v>4327</v>
      </c>
      <c r="E1268" s="27" t="s">
        <v>4328</v>
      </c>
      <c r="F1268" s="5" t="s">
        <v>55</v>
      </c>
      <c r="G1268" s="6" t="s">
        <v>60</v>
      </c>
      <c r="H1268" s="6" t="s">
        <v>43</v>
      </c>
      <c r="I1268" s="6" t="s">
        <v>43</v>
      </c>
      <c r="J1268" s="8" t="s">
        <v>2250</v>
      </c>
      <c r="K1268" s="5" t="s">
        <v>2251</v>
      </c>
      <c r="L1268" s="7" t="s">
        <v>691</v>
      </c>
      <c r="M1268" s="9" t="s">
        <v>46</v>
      </c>
      <c r="N1268" s="5" t="s">
        <v>47</v>
      </c>
      <c r="O1268" s="30" t="s">
        <v>4329</v>
      </c>
      <c r="P1268" s="31">
        <v>45933.9076520833</v>
      </c>
      <c r="Q1268" s="27" t="s">
        <v>43</v>
      </c>
      <c r="R1268" s="28" t="s">
        <v>43</v>
      </c>
      <c r="S1268" s="27" t="s">
        <v>43</v>
      </c>
      <c r="T1268" s="27" t="s">
        <v>43</v>
      </c>
      <c r="U1268" s="5" t="s">
        <v>43</v>
      </c>
      <c r="V1268" s="27" t="s">
        <v>43</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4330</v>
      </c>
      <c r="B1269" s="6" t="s">
        <v>4331</v>
      </c>
      <c r="C1269" s="6" t="s">
        <v>669</v>
      </c>
      <c r="D1269" s="7" t="s">
        <v>1391</v>
      </c>
      <c r="E1269" s="27" t="s">
        <v>1392</v>
      </c>
      <c r="F1269" s="5" t="s">
        <v>55</v>
      </c>
      <c r="G1269" s="6" t="s">
        <v>42</v>
      </c>
      <c r="H1269" s="6" t="s">
        <v>43</v>
      </c>
      <c r="I1269" s="6" t="s">
        <v>43</v>
      </c>
      <c r="J1269" s="8" t="s">
        <v>1626</v>
      </c>
      <c r="K1269" s="5" t="s">
        <v>1627</v>
      </c>
      <c r="L1269" s="7" t="s">
        <v>1628</v>
      </c>
      <c r="M1269" s="9" t="s">
        <v>46</v>
      </c>
      <c r="N1269" s="5" t="s">
        <v>47</v>
      </c>
      <c r="O1269" s="30" t="s">
        <v>4332</v>
      </c>
      <c r="P1269" s="31">
        <v>45933.7052855324</v>
      </c>
      <c r="Q1269" s="27" t="s">
        <v>43</v>
      </c>
      <c r="R1269" s="28" t="s">
        <v>43</v>
      </c>
      <c r="S1269" s="27" t="s">
        <v>43</v>
      </c>
      <c r="T1269" s="27" t="s">
        <v>43</v>
      </c>
      <c r="U1269" s="5" t="s">
        <v>43</v>
      </c>
      <c r="V1269" s="27" t="s">
        <v>43</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4333</v>
      </c>
      <c r="B1270" s="6" t="s">
        <v>4334</v>
      </c>
      <c r="C1270" s="6" t="s">
        <v>669</v>
      </c>
      <c r="D1270" s="7" t="s">
        <v>1391</v>
      </c>
      <c r="E1270" s="27" t="s">
        <v>1392</v>
      </c>
      <c r="F1270" s="5" t="s">
        <v>361</v>
      </c>
      <c r="G1270" s="6" t="s">
        <v>362</v>
      </c>
      <c r="H1270" s="6" t="s">
        <v>43</v>
      </c>
      <c r="I1270" s="6" t="s">
        <v>43</v>
      </c>
      <c r="J1270" s="8" t="s">
        <v>1538</v>
      </c>
      <c r="K1270" s="5" t="s">
        <v>1539</v>
      </c>
      <c r="L1270" s="7" t="s">
        <v>1540</v>
      </c>
      <c r="M1270" s="9" t="s">
        <v>46</v>
      </c>
      <c r="N1270" s="5" t="s">
        <v>47</v>
      </c>
      <c r="O1270" s="30" t="s">
        <v>4332</v>
      </c>
      <c r="P1270" s="31">
        <v>45933.7052857292</v>
      </c>
      <c r="Q1270" s="27" t="s">
        <v>43</v>
      </c>
      <c r="R1270" s="28" t="s">
        <v>43</v>
      </c>
      <c r="S1270" s="27" t="s">
        <v>63</v>
      </c>
      <c r="T1270" s="27" t="s">
        <v>1549</v>
      </c>
      <c r="U1270" s="5" t="s">
        <v>368</v>
      </c>
      <c r="V1270" s="27" t="s">
        <v>534</v>
      </c>
      <c r="W1270" s="7" t="s">
        <v>43</v>
      </c>
      <c r="X1270" s="7" t="s">
        <v>43</v>
      </c>
      <c r="Y1270" s="5" t="s">
        <v>369</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4335</v>
      </c>
      <c r="B1271" s="6" t="s">
        <v>4336</v>
      </c>
      <c r="C1271" s="6" t="s">
        <v>669</v>
      </c>
      <c r="D1271" s="7" t="s">
        <v>1391</v>
      </c>
      <c r="E1271" s="27" t="s">
        <v>1392</v>
      </c>
      <c r="F1271" s="5" t="s">
        <v>361</v>
      </c>
      <c r="G1271" s="6" t="s">
        <v>42</v>
      </c>
      <c r="H1271" s="6" t="s">
        <v>43</v>
      </c>
      <c r="I1271" s="6" t="s">
        <v>43</v>
      </c>
      <c r="J1271" s="8" t="s">
        <v>1544</v>
      </c>
      <c r="K1271" s="5" t="s">
        <v>1545</v>
      </c>
      <c r="L1271" s="7" t="s">
        <v>1546</v>
      </c>
      <c r="M1271" s="9" t="s">
        <v>46</v>
      </c>
      <c r="N1271" s="5" t="s">
        <v>47</v>
      </c>
      <c r="O1271" s="30" t="s">
        <v>4332</v>
      </c>
      <c r="P1271" s="31">
        <v>45933.7052857292</v>
      </c>
      <c r="Q1271" s="27" t="s">
        <v>43</v>
      </c>
      <c r="R1271" s="28" t="s">
        <v>43</v>
      </c>
      <c r="S1271" s="27" t="s">
        <v>63</v>
      </c>
      <c r="T1271" s="27" t="s">
        <v>1620</v>
      </c>
      <c r="U1271" s="5" t="s">
        <v>368</v>
      </c>
      <c r="V1271" s="27" t="s">
        <v>534</v>
      </c>
      <c r="W1271" s="7" t="s">
        <v>43</v>
      </c>
      <c r="X1271" s="7" t="s">
        <v>43</v>
      </c>
      <c r="Y1271" s="5" t="s">
        <v>369</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4337</v>
      </c>
      <c r="B1272" s="6" t="s">
        <v>4338</v>
      </c>
      <c r="C1272" s="6" t="s">
        <v>669</v>
      </c>
      <c r="D1272" s="7" t="s">
        <v>1391</v>
      </c>
      <c r="E1272" s="27" t="s">
        <v>1392</v>
      </c>
      <c r="F1272" s="5" t="s">
        <v>55</v>
      </c>
      <c r="G1272" s="6" t="s">
        <v>42</v>
      </c>
      <c r="H1272" s="6" t="s">
        <v>43</v>
      </c>
      <c r="I1272" s="6" t="s">
        <v>43</v>
      </c>
      <c r="J1272" s="8" t="s">
        <v>2985</v>
      </c>
      <c r="K1272" s="5" t="s">
        <v>2986</v>
      </c>
      <c r="L1272" s="7" t="s">
        <v>2987</v>
      </c>
      <c r="M1272" s="9" t="s">
        <v>46</v>
      </c>
      <c r="N1272" s="5" t="s">
        <v>47</v>
      </c>
      <c r="O1272" s="30" t="s">
        <v>4332</v>
      </c>
      <c r="P1272" s="31">
        <v>45933.7052859144</v>
      </c>
      <c r="Q1272" s="27" t="s">
        <v>43</v>
      </c>
      <c r="R1272" s="28" t="s">
        <v>43</v>
      </c>
      <c r="S1272" s="27" t="s">
        <v>43</v>
      </c>
      <c r="T1272" s="27" t="s">
        <v>43</v>
      </c>
      <c r="U1272" s="5" t="s">
        <v>43</v>
      </c>
      <c r="V1272" s="27" t="s">
        <v>43</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4339</v>
      </c>
      <c r="B1273" s="6" t="s">
        <v>4340</v>
      </c>
      <c r="C1273" s="6" t="s">
        <v>669</v>
      </c>
      <c r="D1273" s="7" t="s">
        <v>1391</v>
      </c>
      <c r="E1273" s="27" t="s">
        <v>1392</v>
      </c>
      <c r="F1273" s="5" t="s">
        <v>55</v>
      </c>
      <c r="G1273" s="6" t="s">
        <v>42</v>
      </c>
      <c r="H1273" s="6" t="s">
        <v>43</v>
      </c>
      <c r="I1273" s="6" t="s">
        <v>43</v>
      </c>
      <c r="J1273" s="8" t="s">
        <v>2845</v>
      </c>
      <c r="K1273" s="5" t="s">
        <v>2846</v>
      </c>
      <c r="L1273" s="7" t="s">
        <v>2847</v>
      </c>
      <c r="M1273" s="9" t="s">
        <v>46</v>
      </c>
      <c r="N1273" s="5" t="s">
        <v>47</v>
      </c>
      <c r="O1273" s="30" t="s">
        <v>4332</v>
      </c>
      <c r="P1273" s="31">
        <v>45933.7052859144</v>
      </c>
      <c r="Q1273" s="27" t="s">
        <v>43</v>
      </c>
      <c r="R1273" s="28" t="s">
        <v>43</v>
      </c>
      <c r="S1273" s="27" t="s">
        <v>43</v>
      </c>
      <c r="T1273" s="27" t="s">
        <v>43</v>
      </c>
      <c r="U1273" s="5" t="s">
        <v>43</v>
      </c>
      <c r="V1273" s="27" t="s">
        <v>43</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4341</v>
      </c>
      <c r="B1274" s="6" t="s">
        <v>4342</v>
      </c>
      <c r="C1274" s="6" t="s">
        <v>669</v>
      </c>
      <c r="D1274" s="7" t="s">
        <v>1391</v>
      </c>
      <c r="E1274" s="27" t="s">
        <v>1392</v>
      </c>
      <c r="F1274" s="5" t="s">
        <v>55</v>
      </c>
      <c r="G1274" s="6" t="s">
        <v>42</v>
      </c>
      <c r="H1274" s="6" t="s">
        <v>43</v>
      </c>
      <c r="I1274" s="6" t="s">
        <v>43</v>
      </c>
      <c r="J1274" s="8" t="s">
        <v>2993</v>
      </c>
      <c r="K1274" s="5" t="s">
        <v>2994</v>
      </c>
      <c r="L1274" s="7" t="s">
        <v>2991</v>
      </c>
      <c r="M1274" s="9" t="s">
        <v>46</v>
      </c>
      <c r="N1274" s="5" t="s">
        <v>47</v>
      </c>
      <c r="O1274" s="30" t="s">
        <v>4332</v>
      </c>
      <c r="P1274" s="31">
        <v>45933.7052861111</v>
      </c>
      <c r="Q1274" s="27" t="s">
        <v>43</v>
      </c>
      <c r="R1274" s="28" t="s">
        <v>43</v>
      </c>
      <c r="S1274" s="27" t="s">
        <v>43</v>
      </c>
      <c r="T1274" s="27" t="s">
        <v>43</v>
      </c>
      <c r="U1274" s="5" t="s">
        <v>43</v>
      </c>
      <c r="V1274" s="27" t="s">
        <v>43</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4343</v>
      </c>
      <c r="B1275" s="6" t="s">
        <v>115</v>
      </c>
      <c r="C1275" s="6" t="s">
        <v>669</v>
      </c>
      <c r="D1275" s="7" t="s">
        <v>1391</v>
      </c>
      <c r="E1275" s="27" t="s">
        <v>1392</v>
      </c>
      <c r="F1275" s="5" t="s">
        <v>1846</v>
      </c>
      <c r="G1275" s="6" t="s">
        <v>42</v>
      </c>
      <c r="H1275" s="6" t="s">
        <v>43</v>
      </c>
      <c r="I1275" s="6" t="s">
        <v>43</v>
      </c>
      <c r="J1275" s="8" t="s">
        <v>2894</v>
      </c>
      <c r="K1275" s="5" t="s">
        <v>2895</v>
      </c>
      <c r="L1275" s="7" t="s">
        <v>2896</v>
      </c>
      <c r="M1275" s="9" t="s">
        <v>46</v>
      </c>
      <c r="N1275" s="5" t="s">
        <v>47</v>
      </c>
      <c r="O1275" s="30" t="s">
        <v>4332</v>
      </c>
      <c r="P1275" s="31">
        <v>45933.7052861921</v>
      </c>
      <c r="Q1275" s="27" t="s">
        <v>43</v>
      </c>
      <c r="R1275" s="28" t="s">
        <v>43</v>
      </c>
      <c r="S1275" s="27" t="s">
        <v>63</v>
      </c>
      <c r="T1275" s="27" t="s">
        <v>43</v>
      </c>
      <c r="U1275" s="5" t="s">
        <v>43</v>
      </c>
      <c r="V1275" s="27" t="s">
        <v>88</v>
      </c>
      <c r="W1275" s="7" t="s">
        <v>43</v>
      </c>
      <c r="X1275" s="7" t="s">
        <v>43</v>
      </c>
      <c r="Y1275" s="5" t="s">
        <v>43</v>
      </c>
      <c r="Z1275" s="5" t="s">
        <v>43</v>
      </c>
      <c r="AA1275" s="7" t="s">
        <v>43</v>
      </c>
      <c r="AB1275" s="7" t="s">
        <v>43</v>
      </c>
      <c r="AC1275" s="7" t="s">
        <v>43</v>
      </c>
      <c r="AD1275" s="7" t="s">
        <v>43</v>
      </c>
      <c r="AE1275" s="7" t="s">
        <v>43</v>
      </c>
      <c r="AF1275" s="6" t="s">
        <v>118</v>
      </c>
      <c r="AG1275" s="6" t="s">
        <v>4344</v>
      </c>
      <c r="AH1275" s="6" t="s">
        <v>4345</v>
      </c>
      <c r="AI1275" s="6" t="s">
        <v>43</v>
      </c>
      <c r="AJ1275" s="6" t="s">
        <v>43</v>
      </c>
    </row>
    <row r="1276">
      <c r="A1276" s="27" t="s">
        <v>4346</v>
      </c>
      <c r="B1276" s="6" t="s">
        <v>4347</v>
      </c>
      <c r="C1276" s="6" t="s">
        <v>669</v>
      </c>
      <c r="D1276" s="7" t="s">
        <v>1391</v>
      </c>
      <c r="E1276" s="27" t="s">
        <v>1392</v>
      </c>
      <c r="F1276" s="5" t="s">
        <v>361</v>
      </c>
      <c r="G1276" s="6" t="s">
        <v>362</v>
      </c>
      <c r="H1276" s="6" t="s">
        <v>43</v>
      </c>
      <c r="I1276" s="6" t="s">
        <v>43</v>
      </c>
      <c r="J1276" s="8" t="s">
        <v>1112</v>
      </c>
      <c r="K1276" s="5" t="s">
        <v>1113</v>
      </c>
      <c r="L1276" s="7" t="s">
        <v>1114</v>
      </c>
      <c r="M1276" s="9" t="s">
        <v>46</v>
      </c>
      <c r="N1276" s="5" t="s">
        <v>47</v>
      </c>
      <c r="O1276" s="30" t="s">
        <v>4332</v>
      </c>
      <c r="P1276" s="31">
        <v>45933.7052862269</v>
      </c>
      <c r="Q1276" s="27" t="s">
        <v>43</v>
      </c>
      <c r="R1276" s="28" t="s">
        <v>43</v>
      </c>
      <c r="S1276" s="27" t="s">
        <v>63</v>
      </c>
      <c r="T1276" s="27" t="s">
        <v>190</v>
      </c>
      <c r="U1276" s="5" t="s">
        <v>822</v>
      </c>
      <c r="V1276" s="27" t="s">
        <v>88</v>
      </c>
      <c r="W1276" s="7" t="s">
        <v>43</v>
      </c>
      <c r="X1276" s="7" t="s">
        <v>43</v>
      </c>
      <c r="Y1276" s="5" t="s">
        <v>369</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4348</v>
      </c>
      <c r="B1277" s="6" t="s">
        <v>4349</v>
      </c>
      <c r="C1277" s="6" t="s">
        <v>669</v>
      </c>
      <c r="D1277" s="7" t="s">
        <v>1391</v>
      </c>
      <c r="E1277" s="27" t="s">
        <v>1392</v>
      </c>
      <c r="F1277" s="5" t="s">
        <v>55</v>
      </c>
      <c r="G1277" s="6" t="s">
        <v>42</v>
      </c>
      <c r="H1277" s="6" t="s">
        <v>43</v>
      </c>
      <c r="I1277" s="6" t="s">
        <v>43</v>
      </c>
      <c r="J1277" s="8" t="s">
        <v>952</v>
      </c>
      <c r="K1277" s="5" t="s">
        <v>953</v>
      </c>
      <c r="L1277" s="7" t="s">
        <v>954</v>
      </c>
      <c r="M1277" s="9" t="s">
        <v>46</v>
      </c>
      <c r="N1277" s="5" t="s">
        <v>47</v>
      </c>
      <c r="O1277" s="30" t="s">
        <v>4332</v>
      </c>
      <c r="P1277" s="31">
        <v>45933.7052862269</v>
      </c>
      <c r="Q1277" s="27" t="s">
        <v>43</v>
      </c>
      <c r="R1277" s="28" t="s">
        <v>43</v>
      </c>
      <c r="S1277" s="27" t="s">
        <v>43</v>
      </c>
      <c r="T1277" s="27" t="s">
        <v>43</v>
      </c>
      <c r="U1277" s="5" t="s">
        <v>43</v>
      </c>
      <c r="V1277" s="27" t="s">
        <v>43</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4350</v>
      </c>
      <c r="B1278" s="6" t="s">
        <v>4351</v>
      </c>
      <c r="C1278" s="6" t="s">
        <v>669</v>
      </c>
      <c r="D1278" s="7" t="s">
        <v>1391</v>
      </c>
      <c r="E1278" s="27" t="s">
        <v>1392</v>
      </c>
      <c r="F1278" s="5" t="s">
        <v>55</v>
      </c>
      <c r="G1278" s="6" t="s">
        <v>42</v>
      </c>
      <c r="H1278" s="6" t="s">
        <v>43</v>
      </c>
      <c r="I1278" s="6" t="s">
        <v>43</v>
      </c>
      <c r="J1278" s="8" t="s">
        <v>957</v>
      </c>
      <c r="K1278" s="5" t="s">
        <v>958</v>
      </c>
      <c r="L1278" s="7" t="s">
        <v>959</v>
      </c>
      <c r="M1278" s="9" t="s">
        <v>46</v>
      </c>
      <c r="N1278" s="5" t="s">
        <v>47</v>
      </c>
      <c r="O1278" s="30" t="s">
        <v>4332</v>
      </c>
      <c r="P1278" s="31">
        <v>45933.7052864236</v>
      </c>
      <c r="Q1278" s="27" t="s">
        <v>43</v>
      </c>
      <c r="R1278" s="28" t="s">
        <v>43</v>
      </c>
      <c r="S1278" s="27" t="s">
        <v>43</v>
      </c>
      <c r="T1278" s="27" t="s">
        <v>43</v>
      </c>
      <c r="U1278" s="5" t="s">
        <v>43</v>
      </c>
      <c r="V1278" s="27" t="s">
        <v>43</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4352</v>
      </c>
      <c r="B1279" s="6" t="s">
        <v>4353</v>
      </c>
      <c r="C1279" s="6" t="s">
        <v>669</v>
      </c>
      <c r="D1279" s="7" t="s">
        <v>1391</v>
      </c>
      <c r="E1279" s="27" t="s">
        <v>1392</v>
      </c>
      <c r="F1279" s="5" t="s">
        <v>55</v>
      </c>
      <c r="G1279" s="6" t="s">
        <v>42</v>
      </c>
      <c r="H1279" s="6" t="s">
        <v>43</v>
      </c>
      <c r="I1279" s="6" t="s">
        <v>43</v>
      </c>
      <c r="J1279" s="8" t="s">
        <v>872</v>
      </c>
      <c r="K1279" s="5" t="s">
        <v>873</v>
      </c>
      <c r="L1279" s="7" t="s">
        <v>874</v>
      </c>
      <c r="M1279" s="9" t="s">
        <v>46</v>
      </c>
      <c r="N1279" s="5" t="s">
        <v>47</v>
      </c>
      <c r="O1279" s="30" t="s">
        <v>4332</v>
      </c>
      <c r="P1279" s="31">
        <v>45933.7052864236</v>
      </c>
      <c r="Q1279" s="27" t="s">
        <v>43</v>
      </c>
      <c r="R1279" s="28" t="s">
        <v>43</v>
      </c>
      <c r="S1279" s="27" t="s">
        <v>43</v>
      </c>
      <c r="T1279" s="27" t="s">
        <v>43</v>
      </c>
      <c r="U1279" s="5" t="s">
        <v>43</v>
      </c>
      <c r="V1279" s="27" t="s">
        <v>43</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4354</v>
      </c>
      <c r="B1280" s="6" t="s">
        <v>4355</v>
      </c>
      <c r="C1280" s="6" t="s">
        <v>669</v>
      </c>
      <c r="D1280" s="7" t="s">
        <v>1391</v>
      </c>
      <c r="E1280" s="27" t="s">
        <v>1392</v>
      </c>
      <c r="F1280" s="5" t="s">
        <v>55</v>
      </c>
      <c r="G1280" s="6" t="s">
        <v>42</v>
      </c>
      <c r="H1280" s="6" t="s">
        <v>43</v>
      </c>
      <c r="I1280" s="6" t="s">
        <v>43</v>
      </c>
      <c r="J1280" s="8" t="s">
        <v>1073</v>
      </c>
      <c r="K1280" s="5" t="s">
        <v>1074</v>
      </c>
      <c r="L1280" s="7" t="s">
        <v>1075</v>
      </c>
      <c r="M1280" s="9" t="s">
        <v>46</v>
      </c>
      <c r="N1280" s="5" t="s">
        <v>47</v>
      </c>
      <c r="O1280" s="30" t="s">
        <v>4332</v>
      </c>
      <c r="P1280" s="31">
        <v>45933.7052865741</v>
      </c>
      <c r="Q1280" s="27" t="s">
        <v>43</v>
      </c>
      <c r="R1280" s="28" t="s">
        <v>43</v>
      </c>
      <c r="S1280" s="27" t="s">
        <v>43</v>
      </c>
      <c r="T1280" s="27" t="s">
        <v>43</v>
      </c>
      <c r="U1280" s="5" t="s">
        <v>43</v>
      </c>
      <c r="V1280" s="27" t="s">
        <v>43</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4356</v>
      </c>
      <c r="B1281" s="6" t="s">
        <v>4357</v>
      </c>
      <c r="C1281" s="6" t="s">
        <v>669</v>
      </c>
      <c r="D1281" s="7" t="s">
        <v>1391</v>
      </c>
      <c r="E1281" s="27" t="s">
        <v>1392</v>
      </c>
      <c r="F1281" s="5" t="s">
        <v>55</v>
      </c>
      <c r="G1281" s="6" t="s">
        <v>42</v>
      </c>
      <c r="H1281" s="6" t="s">
        <v>43</v>
      </c>
      <c r="I1281" s="6" t="s">
        <v>43</v>
      </c>
      <c r="J1281" s="8" t="s">
        <v>967</v>
      </c>
      <c r="K1281" s="5" t="s">
        <v>968</v>
      </c>
      <c r="L1281" s="7" t="s">
        <v>969</v>
      </c>
      <c r="M1281" s="9" t="s">
        <v>46</v>
      </c>
      <c r="N1281" s="5" t="s">
        <v>47</v>
      </c>
      <c r="O1281" s="30" t="s">
        <v>4332</v>
      </c>
      <c r="P1281" s="31">
        <v>45933.7052865741</v>
      </c>
      <c r="Q1281" s="27" t="s">
        <v>43</v>
      </c>
      <c r="R1281" s="28" t="s">
        <v>43</v>
      </c>
      <c r="S1281" s="27" t="s">
        <v>43</v>
      </c>
      <c r="T1281" s="27" t="s">
        <v>43</v>
      </c>
      <c r="U1281" s="5" t="s">
        <v>43</v>
      </c>
      <c r="V1281" s="27" t="s">
        <v>43</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4358</v>
      </c>
      <c r="B1282" s="6" t="s">
        <v>4359</v>
      </c>
      <c r="C1282" s="6" t="s">
        <v>1325</v>
      </c>
      <c r="D1282" s="7" t="s">
        <v>4360</v>
      </c>
      <c r="E1282" s="27" t="s">
        <v>4361</v>
      </c>
      <c r="F1282" s="5" t="s">
        <v>176</v>
      </c>
      <c r="G1282" s="6" t="s">
        <v>43</v>
      </c>
      <c r="H1282" s="6" t="s">
        <v>43</v>
      </c>
      <c r="I1282" s="6" t="s">
        <v>43</v>
      </c>
      <c r="J1282" s="8" t="s">
        <v>877</v>
      </c>
      <c r="K1282" s="5" t="s">
        <v>878</v>
      </c>
      <c r="L1282" s="7" t="s">
        <v>879</v>
      </c>
      <c r="M1282" s="9" t="s">
        <v>46</v>
      </c>
      <c r="N1282" s="5" t="s">
        <v>47</v>
      </c>
      <c r="O1282" s="30" t="s">
        <v>4362</v>
      </c>
      <c r="P1282" s="31">
        <v>45933.7225278935</v>
      </c>
      <c r="Q1282" s="27" t="s">
        <v>43</v>
      </c>
      <c r="R1282" s="28" t="s">
        <v>43</v>
      </c>
      <c r="S1282" s="27" t="s">
        <v>43</v>
      </c>
      <c r="T1282" s="27" t="s">
        <v>43</v>
      </c>
      <c r="U1282" s="5" t="s">
        <v>43</v>
      </c>
      <c r="V1282" s="27" t="s">
        <v>2712</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4363</v>
      </c>
      <c r="B1283" s="6" t="s">
        <v>4364</v>
      </c>
      <c r="C1283" s="6" t="s">
        <v>1325</v>
      </c>
      <c r="D1283" s="7" t="s">
        <v>4360</v>
      </c>
      <c r="E1283" s="27" t="s">
        <v>4361</v>
      </c>
      <c r="F1283" s="5" t="s">
        <v>176</v>
      </c>
      <c r="G1283" s="6" t="s">
        <v>43</v>
      </c>
      <c r="H1283" s="6" t="s">
        <v>43</v>
      </c>
      <c r="I1283" s="6" t="s">
        <v>43</v>
      </c>
      <c r="J1283" s="8" t="s">
        <v>2721</v>
      </c>
      <c r="K1283" s="5" t="s">
        <v>2722</v>
      </c>
      <c r="L1283" s="7" t="s">
        <v>2723</v>
      </c>
      <c r="M1283" s="9" t="s">
        <v>46</v>
      </c>
      <c r="N1283" s="5" t="s">
        <v>47</v>
      </c>
      <c r="O1283" s="30" t="s">
        <v>4365</v>
      </c>
      <c r="P1283" s="31">
        <v>45933.7225280903</v>
      </c>
      <c r="Q1283" s="27" t="s">
        <v>43</v>
      </c>
      <c r="R1283" s="28" t="s">
        <v>43</v>
      </c>
      <c r="S1283" s="27" t="s">
        <v>43</v>
      </c>
      <c r="T1283" s="27" t="s">
        <v>43</v>
      </c>
      <c r="U1283" s="5" t="s">
        <v>43</v>
      </c>
      <c r="V1283" s="27" t="s">
        <v>2712</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4366</v>
      </c>
      <c r="B1284" s="6" t="s">
        <v>4367</v>
      </c>
      <c r="C1284" s="6" t="s">
        <v>173</v>
      </c>
      <c r="D1284" s="7" t="s">
        <v>4368</v>
      </c>
      <c r="E1284" s="27" t="s">
        <v>4369</v>
      </c>
      <c r="F1284" s="5" t="s">
        <v>176</v>
      </c>
      <c r="G1284" s="6" t="s">
        <v>177</v>
      </c>
      <c r="H1284" s="6" t="s">
        <v>43</v>
      </c>
      <c r="I1284" s="6" t="s">
        <v>43</v>
      </c>
      <c r="J1284" s="8" t="s">
        <v>675</v>
      </c>
      <c r="K1284" s="5" t="s">
        <v>676</v>
      </c>
      <c r="L1284" s="7" t="s">
        <v>677</v>
      </c>
      <c r="M1284" s="9" t="s">
        <v>46</v>
      </c>
      <c r="N1284" s="5" t="s">
        <v>47</v>
      </c>
      <c r="O1284" s="30" t="s">
        <v>4370</v>
      </c>
      <c r="P1284" s="31">
        <v>45933.8925723727</v>
      </c>
      <c r="Q1284" s="27" t="s">
        <v>43</v>
      </c>
      <c r="R1284" s="28" t="s">
        <v>43</v>
      </c>
      <c r="S1284" s="27" t="s">
        <v>63</v>
      </c>
      <c r="T1284" s="27" t="s">
        <v>43</v>
      </c>
      <c r="U1284" s="5" t="s">
        <v>43</v>
      </c>
      <c r="V1284" s="27" t="s">
        <v>679</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4371</v>
      </c>
      <c r="B1285" s="6" t="s">
        <v>4372</v>
      </c>
      <c r="C1285" s="6" t="s">
        <v>173</v>
      </c>
      <c r="D1285" s="7" t="s">
        <v>4368</v>
      </c>
      <c r="E1285" s="27" t="s">
        <v>4369</v>
      </c>
      <c r="F1285" s="5" t="s">
        <v>361</v>
      </c>
      <c r="G1285" s="6" t="s">
        <v>362</v>
      </c>
      <c r="H1285" s="6" t="s">
        <v>43</v>
      </c>
      <c r="I1285" s="6" t="s">
        <v>43</v>
      </c>
      <c r="J1285" s="8" t="s">
        <v>675</v>
      </c>
      <c r="K1285" s="5" t="s">
        <v>676</v>
      </c>
      <c r="L1285" s="7" t="s">
        <v>677</v>
      </c>
      <c r="M1285" s="9" t="s">
        <v>46</v>
      </c>
      <c r="N1285" s="5" t="s">
        <v>47</v>
      </c>
      <c r="O1285" s="30" t="s">
        <v>4370</v>
      </c>
      <c r="P1285" s="31">
        <v>45933.7731327546</v>
      </c>
      <c r="Q1285" s="27" t="s">
        <v>43</v>
      </c>
      <c r="R1285" s="28" t="s">
        <v>43</v>
      </c>
      <c r="S1285" s="27" t="s">
        <v>63</v>
      </c>
      <c r="T1285" s="27" t="s">
        <v>190</v>
      </c>
      <c r="U1285" s="5" t="s">
        <v>822</v>
      </c>
      <c r="V1285" s="27" t="s">
        <v>679</v>
      </c>
      <c r="W1285" s="7" t="s">
        <v>43</v>
      </c>
      <c r="X1285" s="7" t="s">
        <v>43</v>
      </c>
      <c r="Y1285" s="5" t="s">
        <v>369</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4373</v>
      </c>
      <c r="B1286" s="6" t="s">
        <v>4374</v>
      </c>
      <c r="C1286" s="6" t="s">
        <v>173</v>
      </c>
      <c r="D1286" s="7" t="s">
        <v>4368</v>
      </c>
      <c r="E1286" s="27" t="s">
        <v>4369</v>
      </c>
      <c r="F1286" s="5" t="s">
        <v>361</v>
      </c>
      <c r="G1286" s="6" t="s">
        <v>362</v>
      </c>
      <c r="H1286" s="6" t="s">
        <v>43</v>
      </c>
      <c r="I1286" s="6" t="s">
        <v>43</v>
      </c>
      <c r="J1286" s="8" t="s">
        <v>675</v>
      </c>
      <c r="K1286" s="5" t="s">
        <v>676</v>
      </c>
      <c r="L1286" s="7" t="s">
        <v>677</v>
      </c>
      <c r="M1286" s="9" t="s">
        <v>46</v>
      </c>
      <c r="N1286" s="5" t="s">
        <v>47</v>
      </c>
      <c r="O1286" s="30" t="s">
        <v>4370</v>
      </c>
      <c r="P1286" s="31">
        <v>45933.7731334838</v>
      </c>
      <c r="Q1286" s="27" t="s">
        <v>43</v>
      </c>
      <c r="R1286" s="28" t="s">
        <v>43</v>
      </c>
      <c r="S1286" s="27" t="s">
        <v>63</v>
      </c>
      <c r="T1286" s="27" t="s">
        <v>375</v>
      </c>
      <c r="U1286" s="5" t="s">
        <v>822</v>
      </c>
      <c r="V1286" s="27" t="s">
        <v>679</v>
      </c>
      <c r="W1286" s="7" t="s">
        <v>43</v>
      </c>
      <c r="X1286" s="7" t="s">
        <v>43</v>
      </c>
      <c r="Y1286" s="5" t="s">
        <v>369</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4375</v>
      </c>
      <c r="B1287" s="6" t="s">
        <v>4376</v>
      </c>
      <c r="C1287" s="6" t="s">
        <v>173</v>
      </c>
      <c r="D1287" s="7" t="s">
        <v>4368</v>
      </c>
      <c r="E1287" s="27" t="s">
        <v>4369</v>
      </c>
      <c r="F1287" s="5" t="s">
        <v>361</v>
      </c>
      <c r="G1287" s="6" t="s">
        <v>362</v>
      </c>
      <c r="H1287" s="6" t="s">
        <v>43</v>
      </c>
      <c r="I1287" s="6" t="s">
        <v>43</v>
      </c>
      <c r="J1287" s="8" t="s">
        <v>675</v>
      </c>
      <c r="K1287" s="5" t="s">
        <v>676</v>
      </c>
      <c r="L1287" s="7" t="s">
        <v>677</v>
      </c>
      <c r="M1287" s="9" t="s">
        <v>46</v>
      </c>
      <c r="N1287" s="5" t="s">
        <v>47</v>
      </c>
      <c r="O1287" s="30" t="s">
        <v>4370</v>
      </c>
      <c r="P1287" s="31">
        <v>45933.7731336458</v>
      </c>
      <c r="Q1287" s="27" t="s">
        <v>43</v>
      </c>
      <c r="R1287" s="28" t="s">
        <v>43</v>
      </c>
      <c r="S1287" s="27" t="s">
        <v>63</v>
      </c>
      <c r="T1287" s="27" t="s">
        <v>773</v>
      </c>
      <c r="U1287" s="5" t="s">
        <v>822</v>
      </c>
      <c r="V1287" s="27" t="s">
        <v>679</v>
      </c>
      <c r="W1287" s="7" t="s">
        <v>43</v>
      </c>
      <c r="X1287" s="7" t="s">
        <v>43</v>
      </c>
      <c r="Y1287" s="5" t="s">
        <v>369</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4377</v>
      </c>
      <c r="B1288" s="6" t="s">
        <v>4378</v>
      </c>
      <c r="C1288" s="6" t="s">
        <v>173</v>
      </c>
      <c r="D1288" s="7" t="s">
        <v>4368</v>
      </c>
      <c r="E1288" s="27" t="s">
        <v>4369</v>
      </c>
      <c r="F1288" s="5" t="s">
        <v>176</v>
      </c>
      <c r="G1288" s="6" t="s">
        <v>177</v>
      </c>
      <c r="H1288" s="6" t="s">
        <v>43</v>
      </c>
      <c r="I1288" s="6" t="s">
        <v>43</v>
      </c>
      <c r="J1288" s="8" t="s">
        <v>1706</v>
      </c>
      <c r="K1288" s="5" t="s">
        <v>1707</v>
      </c>
      <c r="L1288" s="7" t="s">
        <v>805</v>
      </c>
      <c r="M1288" s="9" t="s">
        <v>46</v>
      </c>
      <c r="N1288" s="5" t="s">
        <v>47</v>
      </c>
      <c r="O1288" s="30" t="s">
        <v>4370</v>
      </c>
      <c r="P1288" s="31">
        <v>45933.6383240394</v>
      </c>
      <c r="Q1288" s="27" t="s">
        <v>43</v>
      </c>
      <c r="R1288" s="28" t="s">
        <v>43</v>
      </c>
      <c r="S1288" s="27" t="s">
        <v>63</v>
      </c>
      <c r="T1288" s="27" t="s">
        <v>43</v>
      </c>
      <c r="U1288" s="5" t="s">
        <v>43</v>
      </c>
      <c r="V1288" s="27" t="s">
        <v>1708</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4379</v>
      </c>
      <c r="B1289" s="6" t="s">
        <v>4380</v>
      </c>
      <c r="C1289" s="6" t="s">
        <v>173</v>
      </c>
      <c r="D1289" s="7" t="s">
        <v>4368</v>
      </c>
      <c r="E1289" s="27" t="s">
        <v>4369</v>
      </c>
      <c r="F1289" s="5" t="s">
        <v>176</v>
      </c>
      <c r="G1289" s="6" t="s">
        <v>177</v>
      </c>
      <c r="H1289" s="6" t="s">
        <v>43</v>
      </c>
      <c r="I1289" s="6" t="s">
        <v>43</v>
      </c>
      <c r="J1289" s="8" t="s">
        <v>1796</v>
      </c>
      <c r="K1289" s="5" t="s">
        <v>1797</v>
      </c>
      <c r="L1289" s="7" t="s">
        <v>1798</v>
      </c>
      <c r="M1289" s="9" t="s">
        <v>46</v>
      </c>
      <c r="N1289" s="5" t="s">
        <v>47</v>
      </c>
      <c r="O1289" s="30" t="s">
        <v>4370</v>
      </c>
      <c r="P1289" s="31">
        <v>45933.6984003125</v>
      </c>
      <c r="Q1289" s="27" t="s">
        <v>43</v>
      </c>
      <c r="R1289" s="28" t="s">
        <v>43</v>
      </c>
      <c r="S1289" s="27" t="s">
        <v>63</v>
      </c>
      <c r="T1289" s="27" t="s">
        <v>43</v>
      </c>
      <c r="U1289" s="5" t="s">
        <v>43</v>
      </c>
      <c r="V1289" s="27" t="s">
        <v>1799</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4381</v>
      </c>
      <c r="B1290" s="6" t="s">
        <v>4382</v>
      </c>
      <c r="C1290" s="6" t="s">
        <v>173</v>
      </c>
      <c r="D1290" s="7" t="s">
        <v>4368</v>
      </c>
      <c r="E1290" s="27" t="s">
        <v>4369</v>
      </c>
      <c r="F1290" s="5" t="s">
        <v>176</v>
      </c>
      <c r="G1290" s="6" t="s">
        <v>177</v>
      </c>
      <c r="H1290" s="6" t="s">
        <v>43</v>
      </c>
      <c r="I1290" s="6" t="s">
        <v>43</v>
      </c>
      <c r="J1290" s="8" t="s">
        <v>1695</v>
      </c>
      <c r="K1290" s="5" t="s">
        <v>1696</v>
      </c>
      <c r="L1290" s="7" t="s">
        <v>1697</v>
      </c>
      <c r="M1290" s="9" t="s">
        <v>46</v>
      </c>
      <c r="N1290" s="5" t="s">
        <v>47</v>
      </c>
      <c r="O1290" s="30" t="s">
        <v>4370</v>
      </c>
      <c r="P1290" s="31">
        <v>45933.674327662</v>
      </c>
      <c r="Q1290" s="27" t="s">
        <v>43</v>
      </c>
      <c r="R1290" s="28" t="s">
        <v>43</v>
      </c>
      <c r="S1290" s="27" t="s">
        <v>63</v>
      </c>
      <c r="T1290" s="27" t="s">
        <v>43</v>
      </c>
      <c r="U1290" s="5" t="s">
        <v>43</v>
      </c>
      <c r="V1290" s="27" t="s">
        <v>557</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4383</v>
      </c>
      <c r="B1291" s="6" t="s">
        <v>4384</v>
      </c>
      <c r="C1291" s="6" t="s">
        <v>1325</v>
      </c>
      <c r="D1291" s="7" t="s">
        <v>4360</v>
      </c>
      <c r="E1291" s="27" t="s">
        <v>4361</v>
      </c>
      <c r="F1291" s="5" t="s">
        <v>176</v>
      </c>
      <c r="G1291" s="6" t="s">
        <v>43</v>
      </c>
      <c r="H1291" s="6" t="s">
        <v>43</v>
      </c>
      <c r="I1291" s="6" t="s">
        <v>43</v>
      </c>
      <c r="J1291" s="8" t="s">
        <v>1066</v>
      </c>
      <c r="K1291" s="5" t="s">
        <v>1067</v>
      </c>
      <c r="L1291" s="7" t="s">
        <v>1068</v>
      </c>
      <c r="M1291" s="9" t="s">
        <v>46</v>
      </c>
      <c r="N1291" s="5" t="s">
        <v>47</v>
      </c>
      <c r="O1291" s="30" t="s">
        <v>4385</v>
      </c>
      <c r="P1291" s="31">
        <v>45933.7225280903</v>
      </c>
      <c r="Q1291" s="27" t="s">
        <v>43</v>
      </c>
      <c r="R1291" s="28" t="s">
        <v>43</v>
      </c>
      <c r="S1291" s="27" t="s">
        <v>43</v>
      </c>
      <c r="T1291" s="27" t="s">
        <v>43</v>
      </c>
      <c r="U1291" s="5" t="s">
        <v>43</v>
      </c>
      <c r="V1291" s="27" t="s">
        <v>2240</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4386</v>
      </c>
      <c r="B1292" s="6" t="s">
        <v>4387</v>
      </c>
      <c r="C1292" s="6" t="s">
        <v>142</v>
      </c>
      <c r="D1292" s="7" t="s">
        <v>4388</v>
      </c>
      <c r="E1292" s="27" t="s">
        <v>4389</v>
      </c>
      <c r="F1292" s="5" t="s">
        <v>176</v>
      </c>
      <c r="G1292" s="6" t="s">
        <v>188</v>
      </c>
      <c r="H1292" s="6" t="s">
        <v>4387</v>
      </c>
      <c r="I1292" s="6" t="s">
        <v>43</v>
      </c>
      <c r="J1292" s="8" t="s">
        <v>1796</v>
      </c>
      <c r="K1292" s="5" t="s">
        <v>1797</v>
      </c>
      <c r="L1292" s="7" t="s">
        <v>1798</v>
      </c>
      <c r="M1292" s="9" t="s">
        <v>46</v>
      </c>
      <c r="N1292" s="5" t="s">
        <v>47</v>
      </c>
      <c r="O1292" s="30" t="s">
        <v>4390</v>
      </c>
      <c r="P1292" s="31">
        <v>45933.6758466088</v>
      </c>
      <c r="Q1292" s="27" t="s">
        <v>43</v>
      </c>
      <c r="R1292" s="28" t="s">
        <v>43</v>
      </c>
      <c r="S1292" s="27" t="s">
        <v>43</v>
      </c>
      <c r="T1292" s="27" t="s">
        <v>43</v>
      </c>
      <c r="U1292" s="5" t="s">
        <v>43</v>
      </c>
      <c r="V1292" s="27" t="s">
        <v>1799</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4391</v>
      </c>
      <c r="B1293" s="6" t="s">
        <v>4392</v>
      </c>
      <c r="C1293" s="6" t="s">
        <v>142</v>
      </c>
      <c r="D1293" s="7" t="s">
        <v>4393</v>
      </c>
      <c r="E1293" s="27" t="s">
        <v>4394</v>
      </c>
      <c r="F1293" s="5" t="s">
        <v>55</v>
      </c>
      <c r="G1293" s="6" t="s">
        <v>42</v>
      </c>
      <c r="H1293" s="6" t="s">
        <v>4395</v>
      </c>
      <c r="I1293" s="6" t="s">
        <v>43</v>
      </c>
      <c r="J1293" s="8" t="s">
        <v>1998</v>
      </c>
      <c r="K1293" s="5" t="s">
        <v>1999</v>
      </c>
      <c r="L1293" s="7" t="s">
        <v>2000</v>
      </c>
      <c r="M1293" s="9" t="s">
        <v>46</v>
      </c>
      <c r="N1293" s="5" t="s">
        <v>47</v>
      </c>
      <c r="O1293" s="30" t="s">
        <v>4396</v>
      </c>
      <c r="P1293" s="31">
        <v>45933.9469375</v>
      </c>
      <c r="Q1293" s="27" t="s">
        <v>43</v>
      </c>
      <c r="R1293" s="28" t="s">
        <v>43</v>
      </c>
      <c r="S1293" s="27" t="s">
        <v>63</v>
      </c>
      <c r="T1293" s="27" t="s">
        <v>821</v>
      </c>
      <c r="U1293" s="5" t="s">
        <v>43</v>
      </c>
      <c r="V1293" s="27" t="s">
        <v>1605</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4397</v>
      </c>
      <c r="B1294" s="6" t="s">
        <v>4398</v>
      </c>
      <c r="C1294" s="6" t="s">
        <v>142</v>
      </c>
      <c r="D1294" s="7" t="s">
        <v>4388</v>
      </c>
      <c r="E1294" s="27" t="s">
        <v>4389</v>
      </c>
      <c r="F1294" s="5" t="s">
        <v>176</v>
      </c>
      <c r="G1294" s="6" t="s">
        <v>188</v>
      </c>
      <c r="H1294" s="6" t="s">
        <v>4398</v>
      </c>
      <c r="I1294" s="6" t="s">
        <v>43</v>
      </c>
      <c r="J1294" s="8" t="s">
        <v>694</v>
      </c>
      <c r="K1294" s="5" t="s">
        <v>695</v>
      </c>
      <c r="L1294" s="7" t="s">
        <v>696</v>
      </c>
      <c r="M1294" s="9" t="s">
        <v>46</v>
      </c>
      <c r="N1294" s="5" t="s">
        <v>47</v>
      </c>
      <c r="O1294" s="30" t="s">
        <v>4399</v>
      </c>
      <c r="P1294" s="31">
        <v>45933.6758466088</v>
      </c>
      <c r="Q1294" s="27" t="s">
        <v>43</v>
      </c>
      <c r="R1294" s="28" t="s">
        <v>43</v>
      </c>
      <c r="S1294" s="27" t="s">
        <v>43</v>
      </c>
      <c r="T1294" s="27" t="s">
        <v>43</v>
      </c>
      <c r="U1294" s="5" t="s">
        <v>43</v>
      </c>
      <c r="V1294" s="27" t="s">
        <v>1789</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4400</v>
      </c>
      <c r="B1295" s="6" t="s">
        <v>4401</v>
      </c>
      <c r="C1295" s="6" t="s">
        <v>1325</v>
      </c>
      <c r="D1295" s="7" t="s">
        <v>4360</v>
      </c>
      <c r="E1295" s="27" t="s">
        <v>4361</v>
      </c>
      <c r="F1295" s="5" t="s">
        <v>176</v>
      </c>
      <c r="G1295" s="6" t="s">
        <v>43</v>
      </c>
      <c r="H1295" s="6" t="s">
        <v>43</v>
      </c>
      <c r="I1295" s="6" t="s">
        <v>43</v>
      </c>
      <c r="J1295" s="8" t="s">
        <v>4402</v>
      </c>
      <c r="K1295" s="5" t="s">
        <v>4403</v>
      </c>
      <c r="L1295" s="7" t="s">
        <v>737</v>
      </c>
      <c r="M1295" s="9" t="s">
        <v>46</v>
      </c>
      <c r="N1295" s="5" t="s">
        <v>47</v>
      </c>
      <c r="O1295" s="30" t="s">
        <v>4404</v>
      </c>
      <c r="P1295" s="31">
        <v>45933.7225282407</v>
      </c>
      <c r="Q1295" s="27" t="s">
        <v>43</v>
      </c>
      <c r="R1295" s="28" t="s">
        <v>43</v>
      </c>
      <c r="S1295" s="27" t="s">
        <v>43</v>
      </c>
      <c r="T1295" s="27" t="s">
        <v>43</v>
      </c>
      <c r="U1295" s="5" t="s">
        <v>43</v>
      </c>
      <c r="V1295" s="27" t="s">
        <v>43</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4405</v>
      </c>
      <c r="B1296" s="6" t="s">
        <v>4406</v>
      </c>
      <c r="C1296" s="6" t="s">
        <v>4407</v>
      </c>
      <c r="D1296" s="7" t="s">
        <v>4408</v>
      </c>
      <c r="E1296" s="27" t="s">
        <v>4409</v>
      </c>
      <c r="F1296" s="5" t="s">
        <v>176</v>
      </c>
      <c r="G1296" s="6" t="s">
        <v>42</v>
      </c>
      <c r="H1296" s="6" t="s">
        <v>43</v>
      </c>
      <c r="I1296" s="6" t="s">
        <v>43</v>
      </c>
      <c r="J1296" s="8" t="s">
        <v>2128</v>
      </c>
      <c r="K1296" s="5" t="s">
        <v>2129</v>
      </c>
      <c r="L1296" s="7" t="s">
        <v>691</v>
      </c>
      <c r="M1296" s="9" t="s">
        <v>46</v>
      </c>
      <c r="N1296" s="5" t="s">
        <v>47</v>
      </c>
      <c r="O1296" s="30" t="s">
        <v>4410</v>
      </c>
      <c r="P1296" s="31">
        <v>45933.6643031597</v>
      </c>
      <c r="Q1296" s="27" t="s">
        <v>43</v>
      </c>
      <c r="R1296" s="28" t="s">
        <v>43</v>
      </c>
      <c r="S1296" s="27" t="s">
        <v>83</v>
      </c>
      <c r="T1296" s="27" t="s">
        <v>43</v>
      </c>
      <c r="U1296" s="5" t="s">
        <v>43</v>
      </c>
      <c r="V1296" s="27" t="s">
        <v>43</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4411</v>
      </c>
      <c r="B1297" s="6" t="s">
        <v>4412</v>
      </c>
      <c r="C1297" s="6" t="s">
        <v>602</v>
      </c>
      <c r="D1297" s="7" t="s">
        <v>4413</v>
      </c>
      <c r="E1297" s="27" t="s">
        <v>4414</v>
      </c>
      <c r="F1297" s="5" t="s">
        <v>176</v>
      </c>
      <c r="G1297" s="6" t="s">
        <v>177</v>
      </c>
      <c r="H1297" s="6" t="s">
        <v>43</v>
      </c>
      <c r="I1297" s="6" t="s">
        <v>43</v>
      </c>
      <c r="J1297" s="8" t="s">
        <v>980</v>
      </c>
      <c r="K1297" s="5" t="s">
        <v>981</v>
      </c>
      <c r="L1297" s="7" t="s">
        <v>486</v>
      </c>
      <c r="M1297" s="9" t="s">
        <v>46</v>
      </c>
      <c r="N1297" s="5" t="s">
        <v>47</v>
      </c>
      <c r="O1297" s="30" t="s">
        <v>4415</v>
      </c>
      <c r="P1297" s="31">
        <v>45933.6871327894</v>
      </c>
      <c r="Q1297" s="27" t="s">
        <v>43</v>
      </c>
      <c r="R1297" s="28" t="s">
        <v>43</v>
      </c>
      <c r="S1297" s="27" t="s">
        <v>63</v>
      </c>
      <c r="T1297" s="27" t="s">
        <v>43</v>
      </c>
      <c r="U1297" s="5" t="s">
        <v>43</v>
      </c>
      <c r="V1297" s="27" t="s">
        <v>982</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4416</v>
      </c>
      <c r="B1298" s="6" t="s">
        <v>4417</v>
      </c>
      <c r="C1298" s="6" t="s">
        <v>602</v>
      </c>
      <c r="D1298" s="7" t="s">
        <v>4413</v>
      </c>
      <c r="E1298" s="27" t="s">
        <v>4414</v>
      </c>
      <c r="F1298" s="5" t="s">
        <v>361</v>
      </c>
      <c r="G1298" s="6" t="s">
        <v>362</v>
      </c>
      <c r="H1298" s="6" t="s">
        <v>43</v>
      </c>
      <c r="I1298" s="6" t="s">
        <v>43</v>
      </c>
      <c r="J1298" s="8" t="s">
        <v>980</v>
      </c>
      <c r="K1298" s="5" t="s">
        <v>981</v>
      </c>
      <c r="L1298" s="7" t="s">
        <v>486</v>
      </c>
      <c r="M1298" s="9" t="s">
        <v>46</v>
      </c>
      <c r="N1298" s="5" t="s">
        <v>47</v>
      </c>
      <c r="O1298" s="30" t="s">
        <v>4415</v>
      </c>
      <c r="P1298" s="31">
        <v>45933.6871327894</v>
      </c>
      <c r="Q1298" s="27" t="s">
        <v>43</v>
      </c>
      <c r="R1298" s="28" t="s">
        <v>43</v>
      </c>
      <c r="S1298" s="27" t="s">
        <v>63</v>
      </c>
      <c r="T1298" s="27" t="s">
        <v>494</v>
      </c>
      <c r="U1298" s="5" t="s">
        <v>822</v>
      </c>
      <c r="V1298" s="27" t="s">
        <v>982</v>
      </c>
      <c r="W1298" s="7" t="s">
        <v>43</v>
      </c>
      <c r="X1298" s="7" t="s">
        <v>43</v>
      </c>
      <c r="Y1298" s="5" t="s">
        <v>369</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4418</v>
      </c>
      <c r="B1299" s="6" t="s">
        <v>4419</v>
      </c>
      <c r="C1299" s="6" t="s">
        <v>602</v>
      </c>
      <c r="D1299" s="7" t="s">
        <v>4413</v>
      </c>
      <c r="E1299" s="27" t="s">
        <v>4414</v>
      </c>
      <c r="F1299" s="5" t="s">
        <v>176</v>
      </c>
      <c r="G1299" s="6" t="s">
        <v>177</v>
      </c>
      <c r="H1299" s="6" t="s">
        <v>43</v>
      </c>
      <c r="I1299" s="6" t="s">
        <v>43</v>
      </c>
      <c r="J1299" s="8" t="s">
        <v>547</v>
      </c>
      <c r="K1299" s="5" t="s">
        <v>548</v>
      </c>
      <c r="L1299" s="7" t="s">
        <v>486</v>
      </c>
      <c r="M1299" s="9" t="s">
        <v>46</v>
      </c>
      <c r="N1299" s="5" t="s">
        <v>47</v>
      </c>
      <c r="O1299" s="30" t="s">
        <v>4415</v>
      </c>
      <c r="P1299" s="31">
        <v>45933.7119777778</v>
      </c>
      <c r="Q1299" s="27" t="s">
        <v>43</v>
      </c>
      <c r="R1299" s="28" t="s">
        <v>43</v>
      </c>
      <c r="S1299" s="27" t="s">
        <v>63</v>
      </c>
      <c r="T1299" s="27" t="s">
        <v>43</v>
      </c>
      <c r="U1299" s="5" t="s">
        <v>43</v>
      </c>
      <c r="V1299" s="27" t="s">
        <v>549</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4420</v>
      </c>
      <c r="B1300" s="6" t="s">
        <v>4421</v>
      </c>
      <c r="C1300" s="6" t="s">
        <v>602</v>
      </c>
      <c r="D1300" s="7" t="s">
        <v>4413</v>
      </c>
      <c r="E1300" s="27" t="s">
        <v>4414</v>
      </c>
      <c r="F1300" s="5" t="s">
        <v>176</v>
      </c>
      <c r="G1300" s="6" t="s">
        <v>177</v>
      </c>
      <c r="H1300" s="6" t="s">
        <v>43</v>
      </c>
      <c r="I1300" s="6" t="s">
        <v>43</v>
      </c>
      <c r="J1300" s="8" t="s">
        <v>537</v>
      </c>
      <c r="K1300" s="5" t="s">
        <v>538</v>
      </c>
      <c r="L1300" s="7" t="s">
        <v>539</v>
      </c>
      <c r="M1300" s="9" t="s">
        <v>46</v>
      </c>
      <c r="N1300" s="5" t="s">
        <v>47</v>
      </c>
      <c r="O1300" s="30" t="s">
        <v>4415</v>
      </c>
      <c r="P1300" s="31">
        <v>45933.6871329861</v>
      </c>
      <c r="Q1300" s="27" t="s">
        <v>43</v>
      </c>
      <c r="R1300" s="28" t="s">
        <v>43</v>
      </c>
      <c r="S1300" s="27" t="s">
        <v>63</v>
      </c>
      <c r="T1300" s="27" t="s">
        <v>43</v>
      </c>
      <c r="U1300" s="5" t="s">
        <v>43</v>
      </c>
      <c r="V1300" s="27" t="s">
        <v>540</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4422</v>
      </c>
      <c r="B1301" s="6" t="s">
        <v>4423</v>
      </c>
      <c r="C1301" s="6" t="s">
        <v>602</v>
      </c>
      <c r="D1301" s="7" t="s">
        <v>4413</v>
      </c>
      <c r="E1301" s="27" t="s">
        <v>4414</v>
      </c>
      <c r="F1301" s="5" t="s">
        <v>176</v>
      </c>
      <c r="G1301" s="6" t="s">
        <v>177</v>
      </c>
      <c r="H1301" s="6" t="s">
        <v>43</v>
      </c>
      <c r="I1301" s="6" t="s">
        <v>43</v>
      </c>
      <c r="J1301" s="8" t="s">
        <v>1900</v>
      </c>
      <c r="K1301" s="5" t="s">
        <v>1901</v>
      </c>
      <c r="L1301" s="7" t="s">
        <v>1902</v>
      </c>
      <c r="M1301" s="9" t="s">
        <v>46</v>
      </c>
      <c r="N1301" s="5" t="s">
        <v>47</v>
      </c>
      <c r="O1301" s="30" t="s">
        <v>4415</v>
      </c>
      <c r="P1301" s="31">
        <v>45933.6871329861</v>
      </c>
      <c r="Q1301" s="27" t="s">
        <v>43</v>
      </c>
      <c r="R1301" s="28" t="s">
        <v>43</v>
      </c>
      <c r="S1301" s="27" t="s">
        <v>63</v>
      </c>
      <c r="T1301" s="27" t="s">
        <v>43</v>
      </c>
      <c r="U1301" s="5" t="s">
        <v>43</v>
      </c>
      <c r="V1301" s="27" t="s">
        <v>1703</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4424</v>
      </c>
      <c r="B1302" s="6" t="s">
        <v>4425</v>
      </c>
      <c r="C1302" s="6" t="s">
        <v>602</v>
      </c>
      <c r="D1302" s="7" t="s">
        <v>4413</v>
      </c>
      <c r="E1302" s="27" t="s">
        <v>4414</v>
      </c>
      <c r="F1302" s="5" t="s">
        <v>176</v>
      </c>
      <c r="G1302" s="6" t="s">
        <v>177</v>
      </c>
      <c r="H1302" s="6" t="s">
        <v>43</v>
      </c>
      <c r="I1302" s="6" t="s">
        <v>43</v>
      </c>
      <c r="J1302" s="8" t="s">
        <v>456</v>
      </c>
      <c r="K1302" s="5" t="s">
        <v>457</v>
      </c>
      <c r="L1302" s="7" t="s">
        <v>458</v>
      </c>
      <c r="M1302" s="9" t="s">
        <v>46</v>
      </c>
      <c r="N1302" s="5" t="s">
        <v>47</v>
      </c>
      <c r="O1302" s="30" t="s">
        <v>4415</v>
      </c>
      <c r="P1302" s="31">
        <v>45933.6871329861</v>
      </c>
      <c r="Q1302" s="27" t="s">
        <v>43</v>
      </c>
      <c r="R1302" s="28" t="s">
        <v>43</v>
      </c>
      <c r="S1302" s="27" t="s">
        <v>63</v>
      </c>
      <c r="T1302" s="27" t="s">
        <v>43</v>
      </c>
      <c r="U1302" s="5" t="s">
        <v>43</v>
      </c>
      <c r="V1302" s="27" t="s">
        <v>460</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4426</v>
      </c>
      <c r="B1303" s="6" t="s">
        <v>4427</v>
      </c>
      <c r="C1303" s="6" t="s">
        <v>602</v>
      </c>
      <c r="D1303" s="7" t="s">
        <v>4413</v>
      </c>
      <c r="E1303" s="27" t="s">
        <v>4414</v>
      </c>
      <c r="F1303" s="5" t="s">
        <v>176</v>
      </c>
      <c r="G1303" s="6" t="s">
        <v>177</v>
      </c>
      <c r="H1303" s="6" t="s">
        <v>43</v>
      </c>
      <c r="I1303" s="6" t="s">
        <v>43</v>
      </c>
      <c r="J1303" s="8" t="s">
        <v>463</v>
      </c>
      <c r="K1303" s="5" t="s">
        <v>464</v>
      </c>
      <c r="L1303" s="7" t="s">
        <v>465</v>
      </c>
      <c r="M1303" s="9" t="s">
        <v>46</v>
      </c>
      <c r="N1303" s="5" t="s">
        <v>47</v>
      </c>
      <c r="O1303" s="30" t="s">
        <v>4415</v>
      </c>
      <c r="P1303" s="31">
        <v>45933.6871331366</v>
      </c>
      <c r="Q1303" s="27" t="s">
        <v>43</v>
      </c>
      <c r="R1303" s="28" t="s">
        <v>43</v>
      </c>
      <c r="S1303" s="27" t="s">
        <v>63</v>
      </c>
      <c r="T1303" s="27" t="s">
        <v>43</v>
      </c>
      <c r="U1303" s="5" t="s">
        <v>43</v>
      </c>
      <c r="V1303" s="27" t="s">
        <v>460</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4428</v>
      </c>
      <c r="B1304" s="6" t="s">
        <v>4429</v>
      </c>
      <c r="C1304" s="6" t="s">
        <v>602</v>
      </c>
      <c r="D1304" s="7" t="s">
        <v>4413</v>
      </c>
      <c r="E1304" s="27" t="s">
        <v>4414</v>
      </c>
      <c r="F1304" s="5" t="s">
        <v>176</v>
      </c>
      <c r="G1304" s="6" t="s">
        <v>177</v>
      </c>
      <c r="H1304" s="6" t="s">
        <v>43</v>
      </c>
      <c r="I1304" s="6" t="s">
        <v>43</v>
      </c>
      <c r="J1304" s="8" t="s">
        <v>543</v>
      </c>
      <c r="K1304" s="5" t="s">
        <v>544</v>
      </c>
      <c r="L1304" s="7" t="s">
        <v>486</v>
      </c>
      <c r="M1304" s="9" t="s">
        <v>46</v>
      </c>
      <c r="N1304" s="5" t="s">
        <v>47</v>
      </c>
      <c r="O1304" s="30" t="s">
        <v>4415</v>
      </c>
      <c r="P1304" s="31">
        <v>45933.6871331366</v>
      </c>
      <c r="Q1304" s="27" t="s">
        <v>43</v>
      </c>
      <c r="R1304" s="28" t="s">
        <v>43</v>
      </c>
      <c r="S1304" s="27" t="s">
        <v>83</v>
      </c>
      <c r="T1304" s="27" t="s">
        <v>43</v>
      </c>
      <c r="U1304" s="5" t="s">
        <v>43</v>
      </c>
      <c r="V1304" s="27" t="s">
        <v>1835</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4430</v>
      </c>
      <c r="B1305" s="6" t="s">
        <v>4431</v>
      </c>
      <c r="C1305" s="6" t="s">
        <v>602</v>
      </c>
      <c r="D1305" s="7" t="s">
        <v>4413</v>
      </c>
      <c r="E1305" s="27" t="s">
        <v>4414</v>
      </c>
      <c r="F1305" s="5" t="s">
        <v>176</v>
      </c>
      <c r="G1305" s="6" t="s">
        <v>177</v>
      </c>
      <c r="H1305" s="6" t="s">
        <v>43</v>
      </c>
      <c r="I1305" s="6" t="s">
        <v>43</v>
      </c>
      <c r="J1305" s="8" t="s">
        <v>411</v>
      </c>
      <c r="K1305" s="5" t="s">
        <v>412</v>
      </c>
      <c r="L1305" s="7" t="s">
        <v>413</v>
      </c>
      <c r="M1305" s="9" t="s">
        <v>46</v>
      </c>
      <c r="N1305" s="5" t="s">
        <v>47</v>
      </c>
      <c r="O1305" s="30" t="s">
        <v>4415</v>
      </c>
      <c r="P1305" s="31">
        <v>45933.7119776273</v>
      </c>
      <c r="Q1305" s="27" t="s">
        <v>43</v>
      </c>
      <c r="R1305" s="28" t="s">
        <v>43</v>
      </c>
      <c r="S1305" s="27" t="s">
        <v>83</v>
      </c>
      <c r="T1305" s="27" t="s">
        <v>43</v>
      </c>
      <c r="U1305" s="5" t="s">
        <v>43</v>
      </c>
      <c r="V1305" s="27" t="s">
        <v>476</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4432</v>
      </c>
      <c r="B1306" s="6" t="s">
        <v>4433</v>
      </c>
      <c r="C1306" s="6" t="s">
        <v>142</v>
      </c>
      <c r="D1306" s="7" t="s">
        <v>4393</v>
      </c>
      <c r="E1306" s="27" t="s">
        <v>4394</v>
      </c>
      <c r="F1306" s="5" t="s">
        <v>55</v>
      </c>
      <c r="G1306" s="6" t="s">
        <v>42</v>
      </c>
      <c r="H1306" s="6" t="s">
        <v>4434</v>
      </c>
      <c r="I1306" s="6" t="s">
        <v>43</v>
      </c>
      <c r="J1306" s="8" t="s">
        <v>1107</v>
      </c>
      <c r="K1306" s="5" t="s">
        <v>1108</v>
      </c>
      <c r="L1306" s="7" t="s">
        <v>1109</v>
      </c>
      <c r="M1306" s="9" t="s">
        <v>46</v>
      </c>
      <c r="N1306" s="5" t="s">
        <v>47</v>
      </c>
      <c r="O1306" s="30" t="s">
        <v>4435</v>
      </c>
      <c r="P1306" s="31">
        <v>45933.9469376968</v>
      </c>
      <c r="Q1306" s="27" t="s">
        <v>43</v>
      </c>
      <c r="R1306" s="28" t="s">
        <v>43</v>
      </c>
      <c r="S1306" s="27" t="s">
        <v>63</v>
      </c>
      <c r="T1306" s="27" t="s">
        <v>821</v>
      </c>
      <c r="U1306" s="5" t="s">
        <v>43</v>
      </c>
      <c r="V1306" s="27" t="s">
        <v>842</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4436</v>
      </c>
      <c r="B1307" s="6" t="s">
        <v>4437</v>
      </c>
      <c r="C1307" s="6" t="s">
        <v>602</v>
      </c>
      <c r="D1307" s="7" t="s">
        <v>1433</v>
      </c>
      <c r="E1307" s="27" t="s">
        <v>1434</v>
      </c>
      <c r="F1307" s="5" t="s">
        <v>361</v>
      </c>
      <c r="G1307" s="6" t="s">
        <v>362</v>
      </c>
      <c r="H1307" s="6" t="s">
        <v>4438</v>
      </c>
      <c r="I1307" s="6" t="s">
        <v>43</v>
      </c>
      <c r="J1307" s="8" t="s">
        <v>3698</v>
      </c>
      <c r="K1307" s="5" t="s">
        <v>3699</v>
      </c>
      <c r="L1307" s="7" t="s">
        <v>486</v>
      </c>
      <c r="M1307" s="9" t="s">
        <v>46</v>
      </c>
      <c r="N1307" s="5" t="s">
        <v>47</v>
      </c>
      <c r="O1307" s="30" t="s">
        <v>4439</v>
      </c>
      <c r="P1307" s="31">
        <v>45933.6439993403</v>
      </c>
      <c r="Q1307" s="27" t="s">
        <v>43</v>
      </c>
      <c r="R1307" s="28" t="s">
        <v>43</v>
      </c>
      <c r="S1307" s="27" t="s">
        <v>63</v>
      </c>
      <c r="T1307" s="27" t="s">
        <v>494</v>
      </c>
      <c r="U1307" s="5" t="s">
        <v>822</v>
      </c>
      <c r="V1307" s="27" t="s">
        <v>3700</v>
      </c>
      <c r="W1307" s="7" t="s">
        <v>43</v>
      </c>
      <c r="X1307" s="7" t="s">
        <v>43</v>
      </c>
      <c r="Y1307" s="5" t="s">
        <v>369</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4440</v>
      </c>
      <c r="B1308" s="6" t="s">
        <v>4441</v>
      </c>
      <c r="C1308" s="6" t="s">
        <v>602</v>
      </c>
      <c r="D1308" s="7" t="s">
        <v>1433</v>
      </c>
      <c r="E1308" s="27" t="s">
        <v>1434</v>
      </c>
      <c r="F1308" s="5" t="s">
        <v>176</v>
      </c>
      <c r="G1308" s="6" t="s">
        <v>177</v>
      </c>
      <c r="H1308" s="6" t="s">
        <v>4441</v>
      </c>
      <c r="I1308" s="6" t="s">
        <v>43</v>
      </c>
      <c r="J1308" s="8" t="s">
        <v>582</v>
      </c>
      <c r="K1308" s="5" t="s">
        <v>583</v>
      </c>
      <c r="L1308" s="7" t="s">
        <v>584</v>
      </c>
      <c r="M1308" s="9" t="s">
        <v>46</v>
      </c>
      <c r="N1308" s="5" t="s">
        <v>47</v>
      </c>
      <c r="O1308" s="30" t="s">
        <v>4439</v>
      </c>
      <c r="P1308" s="31">
        <v>45933.6439993403</v>
      </c>
      <c r="Q1308" s="27" t="s">
        <v>43</v>
      </c>
      <c r="R1308" s="28" t="s">
        <v>43</v>
      </c>
      <c r="S1308" s="27" t="s">
        <v>63</v>
      </c>
      <c r="T1308" s="27" t="s">
        <v>43</v>
      </c>
      <c r="U1308" s="5" t="s">
        <v>43</v>
      </c>
      <c r="V1308" s="27" t="s">
        <v>585</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4442</v>
      </c>
      <c r="B1309" s="6" t="s">
        <v>4443</v>
      </c>
      <c r="C1309" s="6" t="s">
        <v>173</v>
      </c>
      <c r="D1309" s="7" t="s">
        <v>400</v>
      </c>
      <c r="E1309" s="27" t="s">
        <v>401</v>
      </c>
      <c r="F1309" s="5" t="s">
        <v>176</v>
      </c>
      <c r="G1309" s="6" t="s">
        <v>177</v>
      </c>
      <c r="H1309" s="6" t="s">
        <v>43</v>
      </c>
      <c r="I1309" s="6" t="s">
        <v>43</v>
      </c>
      <c r="J1309" s="8" t="s">
        <v>1746</v>
      </c>
      <c r="K1309" s="5" t="s">
        <v>1747</v>
      </c>
      <c r="L1309" s="7" t="s">
        <v>1748</v>
      </c>
      <c r="M1309" s="9" t="s">
        <v>46</v>
      </c>
      <c r="N1309" s="5" t="s">
        <v>47</v>
      </c>
      <c r="O1309" s="30" t="s">
        <v>4444</v>
      </c>
      <c r="P1309" s="31">
        <v>45933.7390357292</v>
      </c>
      <c r="Q1309" s="27" t="s">
        <v>43</v>
      </c>
      <c r="R1309" s="28" t="s">
        <v>43</v>
      </c>
      <c r="S1309" s="27" t="s">
        <v>63</v>
      </c>
      <c r="T1309" s="27" t="s">
        <v>43</v>
      </c>
      <c r="U1309" s="5" t="s">
        <v>43</v>
      </c>
      <c r="V1309" s="27" t="s">
        <v>112</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4445</v>
      </c>
      <c r="B1310" s="6" t="s">
        <v>4446</v>
      </c>
      <c r="C1310" s="6" t="s">
        <v>173</v>
      </c>
      <c r="D1310" s="7" t="s">
        <v>400</v>
      </c>
      <c r="E1310" s="27" t="s">
        <v>401</v>
      </c>
      <c r="F1310" s="5" t="s">
        <v>176</v>
      </c>
      <c r="G1310" s="6" t="s">
        <v>177</v>
      </c>
      <c r="H1310" s="6" t="s">
        <v>43</v>
      </c>
      <c r="I1310" s="6" t="s">
        <v>43</v>
      </c>
      <c r="J1310" s="8" t="s">
        <v>435</v>
      </c>
      <c r="K1310" s="5" t="s">
        <v>436</v>
      </c>
      <c r="L1310" s="7" t="s">
        <v>437</v>
      </c>
      <c r="M1310" s="9" t="s">
        <v>46</v>
      </c>
      <c r="N1310" s="5" t="s">
        <v>47</v>
      </c>
      <c r="O1310" s="30" t="s">
        <v>4444</v>
      </c>
      <c r="P1310" s="31">
        <v>45933.7390357292</v>
      </c>
      <c r="Q1310" s="27" t="s">
        <v>43</v>
      </c>
      <c r="R1310" s="28" t="s">
        <v>43</v>
      </c>
      <c r="S1310" s="27" t="s">
        <v>63</v>
      </c>
      <c r="T1310" s="27" t="s">
        <v>43</v>
      </c>
      <c r="U1310" s="5" t="s">
        <v>43</v>
      </c>
      <c r="V1310" s="27" t="s">
        <v>112</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4447</v>
      </c>
      <c r="B1311" s="6" t="s">
        <v>448</v>
      </c>
      <c r="C1311" s="6" t="s">
        <v>173</v>
      </c>
      <c r="D1311" s="7" t="s">
        <v>400</v>
      </c>
      <c r="E1311" s="27" t="s">
        <v>401</v>
      </c>
      <c r="F1311" s="5" t="s">
        <v>176</v>
      </c>
      <c r="G1311" s="6" t="s">
        <v>177</v>
      </c>
      <c r="H1311" s="6" t="s">
        <v>43</v>
      </c>
      <c r="I1311" s="6" t="s">
        <v>43</v>
      </c>
      <c r="J1311" s="8" t="s">
        <v>446</v>
      </c>
      <c r="K1311" s="5" t="s">
        <v>447</v>
      </c>
      <c r="L1311" s="7" t="s">
        <v>448</v>
      </c>
      <c r="M1311" s="9" t="s">
        <v>46</v>
      </c>
      <c r="N1311" s="5" t="s">
        <v>47</v>
      </c>
      <c r="O1311" s="30" t="s">
        <v>4444</v>
      </c>
      <c r="P1311" s="31">
        <v>45933.7390358796</v>
      </c>
      <c r="Q1311" s="27" t="s">
        <v>43</v>
      </c>
      <c r="R1311" s="28" t="s">
        <v>43</v>
      </c>
      <c r="S1311" s="27" t="s">
        <v>83</v>
      </c>
      <c r="T1311" s="27" t="s">
        <v>43</v>
      </c>
      <c r="U1311" s="5" t="s">
        <v>43</v>
      </c>
      <c r="V1311" s="27" t="s">
        <v>443</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4448</v>
      </c>
      <c r="B1312" s="6" t="s">
        <v>4449</v>
      </c>
      <c r="C1312" s="6" t="s">
        <v>173</v>
      </c>
      <c r="D1312" s="7" t="s">
        <v>400</v>
      </c>
      <c r="E1312" s="27" t="s">
        <v>401</v>
      </c>
      <c r="F1312" s="5" t="s">
        <v>176</v>
      </c>
      <c r="G1312" s="6" t="s">
        <v>177</v>
      </c>
      <c r="H1312" s="6" t="s">
        <v>43</v>
      </c>
      <c r="I1312" s="6" t="s">
        <v>43</v>
      </c>
      <c r="J1312" s="8" t="s">
        <v>440</v>
      </c>
      <c r="K1312" s="5" t="s">
        <v>441</v>
      </c>
      <c r="L1312" s="7" t="s">
        <v>442</v>
      </c>
      <c r="M1312" s="9" t="s">
        <v>46</v>
      </c>
      <c r="N1312" s="5" t="s">
        <v>47</v>
      </c>
      <c r="O1312" s="30" t="s">
        <v>4444</v>
      </c>
      <c r="P1312" s="31">
        <v>45933.7390358796</v>
      </c>
      <c r="Q1312" s="27" t="s">
        <v>43</v>
      </c>
      <c r="R1312" s="28" t="s">
        <v>43</v>
      </c>
      <c r="S1312" s="27" t="s">
        <v>83</v>
      </c>
      <c r="T1312" s="27" t="s">
        <v>43</v>
      </c>
      <c r="U1312" s="5" t="s">
        <v>43</v>
      </c>
      <c r="V1312" s="27" t="s">
        <v>443</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4450</v>
      </c>
      <c r="B1313" s="6" t="s">
        <v>4451</v>
      </c>
      <c r="C1313" s="6" t="s">
        <v>173</v>
      </c>
      <c r="D1313" s="7" t="s">
        <v>400</v>
      </c>
      <c r="E1313" s="27" t="s">
        <v>401</v>
      </c>
      <c r="F1313" s="5" t="s">
        <v>361</v>
      </c>
      <c r="G1313" s="6" t="s">
        <v>362</v>
      </c>
      <c r="H1313" s="6" t="s">
        <v>43</v>
      </c>
      <c r="I1313" s="6" t="s">
        <v>43</v>
      </c>
      <c r="J1313" s="8" t="s">
        <v>435</v>
      </c>
      <c r="K1313" s="5" t="s">
        <v>436</v>
      </c>
      <c r="L1313" s="7" t="s">
        <v>437</v>
      </c>
      <c r="M1313" s="9" t="s">
        <v>46</v>
      </c>
      <c r="N1313" s="5" t="s">
        <v>47</v>
      </c>
      <c r="O1313" s="30" t="s">
        <v>4444</v>
      </c>
      <c r="P1313" s="31">
        <v>45933.7390360764</v>
      </c>
      <c r="Q1313" s="27" t="s">
        <v>43</v>
      </c>
      <c r="R1313" s="28" t="s">
        <v>43</v>
      </c>
      <c r="S1313" s="27" t="s">
        <v>63</v>
      </c>
      <c r="T1313" s="27" t="s">
        <v>494</v>
      </c>
      <c r="U1313" s="5" t="s">
        <v>822</v>
      </c>
      <c r="V1313" s="27" t="s">
        <v>112</v>
      </c>
      <c r="W1313" s="7" t="s">
        <v>43</v>
      </c>
      <c r="X1313" s="7" t="s">
        <v>43</v>
      </c>
      <c r="Y1313" s="5" t="s">
        <v>496</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4452</v>
      </c>
      <c r="B1314" s="6" t="s">
        <v>4453</v>
      </c>
      <c r="C1314" s="6" t="s">
        <v>218</v>
      </c>
      <c r="D1314" s="7" t="s">
        <v>219</v>
      </c>
      <c r="E1314" s="27" t="s">
        <v>220</v>
      </c>
      <c r="F1314" s="5" t="s">
        <v>176</v>
      </c>
      <c r="G1314" s="6" t="s">
        <v>177</v>
      </c>
      <c r="H1314" s="6" t="s">
        <v>43</v>
      </c>
      <c r="I1314" s="6" t="s">
        <v>43</v>
      </c>
      <c r="J1314" s="8" t="s">
        <v>1847</v>
      </c>
      <c r="K1314" s="5" t="s">
        <v>1848</v>
      </c>
      <c r="L1314" s="7" t="s">
        <v>442</v>
      </c>
      <c r="M1314" s="9" t="s">
        <v>46</v>
      </c>
      <c r="N1314" s="5" t="s">
        <v>47</v>
      </c>
      <c r="O1314" s="30" t="s">
        <v>4454</v>
      </c>
      <c r="P1314" s="31">
        <v>45933.8440631134</v>
      </c>
      <c r="Q1314" s="27" t="s">
        <v>43</v>
      </c>
      <c r="R1314" s="28" t="s">
        <v>43</v>
      </c>
      <c r="S1314" s="27" t="s">
        <v>83</v>
      </c>
      <c r="T1314" s="27" t="s">
        <v>43</v>
      </c>
      <c r="U1314" s="5" t="s">
        <v>43</v>
      </c>
      <c r="V1314" s="27" t="s">
        <v>93</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4455</v>
      </c>
      <c r="B1315" s="6" t="s">
        <v>4456</v>
      </c>
      <c r="C1315" s="6" t="s">
        <v>218</v>
      </c>
      <c r="D1315" s="7" t="s">
        <v>219</v>
      </c>
      <c r="E1315" s="27" t="s">
        <v>220</v>
      </c>
      <c r="F1315" s="5" t="s">
        <v>1846</v>
      </c>
      <c r="G1315" s="6" t="s">
        <v>42</v>
      </c>
      <c r="H1315" s="6" t="s">
        <v>43</v>
      </c>
      <c r="I1315" s="6" t="s">
        <v>43</v>
      </c>
      <c r="J1315" s="8" t="s">
        <v>1847</v>
      </c>
      <c r="K1315" s="5" t="s">
        <v>1848</v>
      </c>
      <c r="L1315" s="7" t="s">
        <v>442</v>
      </c>
      <c r="M1315" s="9" t="s">
        <v>46</v>
      </c>
      <c r="N1315" s="5" t="s">
        <v>47</v>
      </c>
      <c r="O1315" s="30" t="s">
        <v>4454</v>
      </c>
      <c r="P1315" s="31">
        <v>45933.8440633102</v>
      </c>
      <c r="Q1315" s="27" t="s">
        <v>43</v>
      </c>
      <c r="R1315" s="28" t="s">
        <v>43</v>
      </c>
      <c r="S1315" s="27" t="s">
        <v>83</v>
      </c>
      <c r="T1315" s="27" t="s">
        <v>43</v>
      </c>
      <c r="U1315" s="5" t="s">
        <v>43</v>
      </c>
      <c r="V1315" s="27" t="s">
        <v>93</v>
      </c>
      <c r="W1315" s="7" t="s">
        <v>43</v>
      </c>
      <c r="X1315" s="7" t="s">
        <v>43</v>
      </c>
      <c r="Y1315" s="5" t="s">
        <v>43</v>
      </c>
      <c r="Z1315" s="5" t="s">
        <v>43</v>
      </c>
      <c r="AA1315" s="7" t="s">
        <v>43</v>
      </c>
      <c r="AB1315" s="7" t="s">
        <v>43</v>
      </c>
      <c r="AC1315" s="7" t="s">
        <v>43</v>
      </c>
      <c r="AD1315" s="7" t="s">
        <v>43</v>
      </c>
      <c r="AE1315" s="7" t="s">
        <v>43</v>
      </c>
      <c r="AF1315" s="6" t="s">
        <v>43</v>
      </c>
      <c r="AG1315" s="6" t="s">
        <v>70</v>
      </c>
      <c r="AH1315" s="6" t="s">
        <v>43</v>
      </c>
      <c r="AI1315" s="6" t="s">
        <v>43</v>
      </c>
      <c r="AJ1315" s="6" t="s">
        <v>43</v>
      </c>
    </row>
    <row r="1316">
      <c r="A1316" s="27" t="s">
        <v>4457</v>
      </c>
      <c r="B1316" s="6" t="s">
        <v>4458</v>
      </c>
      <c r="C1316" s="6" t="s">
        <v>1325</v>
      </c>
      <c r="D1316" s="7" t="s">
        <v>4360</v>
      </c>
      <c r="E1316" s="27" t="s">
        <v>4361</v>
      </c>
      <c r="F1316" s="5" t="s">
        <v>361</v>
      </c>
      <c r="G1316" s="6" t="s">
        <v>43</v>
      </c>
      <c r="H1316" s="6" t="s">
        <v>43</v>
      </c>
      <c r="I1316" s="6" t="s">
        <v>43</v>
      </c>
      <c r="J1316" s="8" t="s">
        <v>2774</v>
      </c>
      <c r="K1316" s="5" t="s">
        <v>2775</v>
      </c>
      <c r="L1316" s="7" t="s">
        <v>2776</v>
      </c>
      <c r="M1316" s="9" t="s">
        <v>46</v>
      </c>
      <c r="N1316" s="5" t="s">
        <v>47</v>
      </c>
      <c r="O1316" s="30" t="s">
        <v>4459</v>
      </c>
      <c r="P1316" s="31">
        <v>45933.7225282407</v>
      </c>
      <c r="Q1316" s="27" t="s">
        <v>43</v>
      </c>
      <c r="R1316" s="28" t="s">
        <v>43</v>
      </c>
      <c r="S1316" s="27" t="s">
        <v>63</v>
      </c>
      <c r="T1316" s="27" t="s">
        <v>821</v>
      </c>
      <c r="U1316" s="5" t="s">
        <v>1562</v>
      </c>
      <c r="V1316" s="27" t="s">
        <v>1665</v>
      </c>
      <c r="W1316" s="7" t="s">
        <v>43</v>
      </c>
      <c r="X1316" s="7" t="s">
        <v>43</v>
      </c>
      <c r="Y1316" s="5" t="s">
        <v>496</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4460</v>
      </c>
      <c r="B1317" s="6" t="s">
        <v>4461</v>
      </c>
      <c r="C1317" s="6" t="s">
        <v>4462</v>
      </c>
      <c r="D1317" s="7" t="s">
        <v>4463</v>
      </c>
      <c r="E1317" s="27" t="s">
        <v>4464</v>
      </c>
      <c r="F1317" s="5" t="s">
        <v>55</v>
      </c>
      <c r="G1317" s="6" t="s">
        <v>42</v>
      </c>
      <c r="H1317" s="6" t="s">
        <v>4465</v>
      </c>
      <c r="I1317" s="6" t="s">
        <v>43</v>
      </c>
      <c r="J1317" s="8" t="s">
        <v>1289</v>
      </c>
      <c r="K1317" s="5" t="s">
        <v>1290</v>
      </c>
      <c r="L1317" s="7" t="s">
        <v>1291</v>
      </c>
      <c r="M1317" s="9" t="s">
        <v>46</v>
      </c>
      <c r="N1317" s="5" t="s">
        <v>47</v>
      </c>
      <c r="O1317" s="30" t="s">
        <v>4466</v>
      </c>
      <c r="P1317" s="31">
        <v>45933.643881169</v>
      </c>
      <c r="Q1317" s="27" t="s">
        <v>43</v>
      </c>
      <c r="R1317" s="28" t="s">
        <v>43</v>
      </c>
      <c r="S1317" s="27" t="s">
        <v>43</v>
      </c>
      <c r="T1317" s="27" t="s">
        <v>43</v>
      </c>
      <c r="U1317" s="5" t="s">
        <v>43</v>
      </c>
      <c r="V1317" s="27" t="s">
        <v>43</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4467</v>
      </c>
      <c r="B1318" s="6" t="s">
        <v>4468</v>
      </c>
      <c r="C1318" s="6" t="s">
        <v>4469</v>
      </c>
      <c r="D1318" s="7" t="s">
        <v>4463</v>
      </c>
      <c r="E1318" s="27" t="s">
        <v>4464</v>
      </c>
      <c r="F1318" s="5" t="s">
        <v>361</v>
      </c>
      <c r="G1318" s="6" t="s">
        <v>362</v>
      </c>
      <c r="H1318" s="6" t="s">
        <v>4470</v>
      </c>
      <c r="I1318" s="6" t="s">
        <v>43</v>
      </c>
      <c r="J1318" s="8" t="s">
        <v>839</v>
      </c>
      <c r="K1318" s="5" t="s">
        <v>840</v>
      </c>
      <c r="L1318" s="7" t="s">
        <v>841</v>
      </c>
      <c r="M1318" s="9" t="s">
        <v>46</v>
      </c>
      <c r="N1318" s="5" t="s">
        <v>47</v>
      </c>
      <c r="O1318" s="30" t="s">
        <v>4466</v>
      </c>
      <c r="P1318" s="31">
        <v>45933.643881169</v>
      </c>
      <c r="Q1318" s="27" t="s">
        <v>43</v>
      </c>
      <c r="R1318" s="28" t="s">
        <v>43</v>
      </c>
      <c r="S1318" s="27" t="s">
        <v>63</v>
      </c>
      <c r="T1318" s="27" t="s">
        <v>845</v>
      </c>
      <c r="U1318" s="5" t="s">
        <v>1562</v>
      </c>
      <c r="V1318" s="27" t="s">
        <v>842</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4471</v>
      </c>
      <c r="B1319" s="6" t="s">
        <v>4472</v>
      </c>
      <c r="C1319" s="6" t="s">
        <v>4473</v>
      </c>
      <c r="D1319" s="7" t="s">
        <v>4463</v>
      </c>
      <c r="E1319" s="27" t="s">
        <v>4464</v>
      </c>
      <c r="F1319" s="5" t="s">
        <v>361</v>
      </c>
      <c r="G1319" s="6" t="s">
        <v>362</v>
      </c>
      <c r="H1319" s="6" t="s">
        <v>43</v>
      </c>
      <c r="I1319" s="6" t="s">
        <v>43</v>
      </c>
      <c r="J1319" s="8" t="s">
        <v>4136</v>
      </c>
      <c r="K1319" s="5" t="s">
        <v>4137</v>
      </c>
      <c r="L1319" s="7" t="s">
        <v>4138</v>
      </c>
      <c r="M1319" s="9" t="s">
        <v>46</v>
      </c>
      <c r="N1319" s="5" t="s">
        <v>47</v>
      </c>
      <c r="O1319" s="30" t="s">
        <v>4466</v>
      </c>
      <c r="P1319" s="31">
        <v>45933.6438814468</v>
      </c>
      <c r="Q1319" s="27" t="s">
        <v>43</v>
      </c>
      <c r="R1319" s="28" t="s">
        <v>43</v>
      </c>
      <c r="S1319" s="27" t="s">
        <v>63</v>
      </c>
      <c r="T1319" s="27" t="s">
        <v>821</v>
      </c>
      <c r="U1319" s="5" t="s">
        <v>1562</v>
      </c>
      <c r="V1319" s="27" t="s">
        <v>1665</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4474</v>
      </c>
      <c r="B1320" s="6" t="s">
        <v>4475</v>
      </c>
      <c r="C1320" s="6" t="s">
        <v>4473</v>
      </c>
      <c r="D1320" s="7" t="s">
        <v>4463</v>
      </c>
      <c r="E1320" s="27" t="s">
        <v>4464</v>
      </c>
      <c r="F1320" s="5" t="s">
        <v>361</v>
      </c>
      <c r="G1320" s="6" t="s">
        <v>362</v>
      </c>
      <c r="H1320" s="6" t="s">
        <v>43</v>
      </c>
      <c r="I1320" s="6" t="s">
        <v>43</v>
      </c>
      <c r="J1320" s="8" t="s">
        <v>2774</v>
      </c>
      <c r="K1320" s="5" t="s">
        <v>2775</v>
      </c>
      <c r="L1320" s="7" t="s">
        <v>2776</v>
      </c>
      <c r="M1320" s="9" t="s">
        <v>46</v>
      </c>
      <c r="N1320" s="5" t="s">
        <v>47</v>
      </c>
      <c r="O1320" s="30" t="s">
        <v>4466</v>
      </c>
      <c r="P1320" s="31">
        <v>45933.6438814815</v>
      </c>
      <c r="Q1320" s="27" t="s">
        <v>43</v>
      </c>
      <c r="R1320" s="28" t="s">
        <v>43</v>
      </c>
      <c r="S1320" s="27" t="s">
        <v>63</v>
      </c>
      <c r="T1320" s="27" t="s">
        <v>821</v>
      </c>
      <c r="U1320" s="5" t="s">
        <v>1562</v>
      </c>
      <c r="V1320" s="27" t="s">
        <v>1665</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4476</v>
      </c>
      <c r="B1321" s="6" t="s">
        <v>4477</v>
      </c>
      <c r="C1321" s="6" t="s">
        <v>4473</v>
      </c>
      <c r="D1321" s="7" t="s">
        <v>4463</v>
      </c>
      <c r="E1321" s="27" t="s">
        <v>4464</v>
      </c>
      <c r="F1321" s="5" t="s">
        <v>361</v>
      </c>
      <c r="G1321" s="6" t="s">
        <v>362</v>
      </c>
      <c r="H1321" s="6" t="s">
        <v>43</v>
      </c>
      <c r="I1321" s="6" t="s">
        <v>43</v>
      </c>
      <c r="J1321" s="8" t="s">
        <v>2160</v>
      </c>
      <c r="K1321" s="5" t="s">
        <v>2161</v>
      </c>
      <c r="L1321" s="7" t="s">
        <v>2162</v>
      </c>
      <c r="M1321" s="9" t="s">
        <v>46</v>
      </c>
      <c r="N1321" s="5" t="s">
        <v>47</v>
      </c>
      <c r="O1321" s="30" t="s">
        <v>4466</v>
      </c>
      <c r="P1321" s="31">
        <v>45933.6438816782</v>
      </c>
      <c r="Q1321" s="27" t="s">
        <v>43</v>
      </c>
      <c r="R1321" s="28" t="s">
        <v>43</v>
      </c>
      <c r="S1321" s="27" t="s">
        <v>63</v>
      </c>
      <c r="T1321" s="27" t="s">
        <v>821</v>
      </c>
      <c r="U1321" s="5" t="s">
        <v>1562</v>
      </c>
      <c r="V1321" s="27" t="s">
        <v>1665</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4478</v>
      </c>
      <c r="B1322" s="6" t="s">
        <v>4479</v>
      </c>
      <c r="C1322" s="6" t="s">
        <v>1325</v>
      </c>
      <c r="D1322" s="7" t="s">
        <v>4360</v>
      </c>
      <c r="E1322" s="27" t="s">
        <v>4361</v>
      </c>
      <c r="F1322" s="5" t="s">
        <v>361</v>
      </c>
      <c r="G1322" s="6" t="s">
        <v>43</v>
      </c>
      <c r="H1322" s="6" t="s">
        <v>43</v>
      </c>
      <c r="I1322" s="6" t="s">
        <v>43</v>
      </c>
      <c r="J1322" s="8" t="s">
        <v>4136</v>
      </c>
      <c r="K1322" s="5" t="s">
        <v>4137</v>
      </c>
      <c r="L1322" s="7" t="s">
        <v>4138</v>
      </c>
      <c r="M1322" s="9" t="s">
        <v>46</v>
      </c>
      <c r="N1322" s="5" t="s">
        <v>47</v>
      </c>
      <c r="O1322" s="30" t="s">
        <v>4480</v>
      </c>
      <c r="P1322" s="31">
        <v>45933.7225284375</v>
      </c>
      <c r="Q1322" s="27" t="s">
        <v>43</v>
      </c>
      <c r="R1322" s="28" t="s">
        <v>43</v>
      </c>
      <c r="S1322" s="27" t="s">
        <v>63</v>
      </c>
      <c r="T1322" s="27" t="s">
        <v>821</v>
      </c>
      <c r="U1322" s="5" t="s">
        <v>1562</v>
      </c>
      <c r="V1322" s="27" t="s">
        <v>1665</v>
      </c>
      <c r="W1322" s="7" t="s">
        <v>43</v>
      </c>
      <c r="X1322" s="7" t="s">
        <v>43</v>
      </c>
      <c r="Y1322" s="5" t="s">
        <v>496</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4481</v>
      </c>
      <c r="B1323" s="6" t="s">
        <v>4482</v>
      </c>
      <c r="C1323" s="6" t="s">
        <v>142</v>
      </c>
      <c r="D1323" s="7" t="s">
        <v>4483</v>
      </c>
      <c r="E1323" s="27" t="s">
        <v>4484</v>
      </c>
      <c r="F1323" s="5" t="s">
        <v>176</v>
      </c>
      <c r="G1323" s="6" t="s">
        <v>177</v>
      </c>
      <c r="H1323" s="6" t="s">
        <v>43</v>
      </c>
      <c r="I1323" s="6" t="s">
        <v>43</v>
      </c>
      <c r="J1323" s="8" t="s">
        <v>914</v>
      </c>
      <c r="K1323" s="5" t="s">
        <v>915</v>
      </c>
      <c r="L1323" s="7" t="s">
        <v>584</v>
      </c>
      <c r="M1323" s="9" t="s">
        <v>46</v>
      </c>
      <c r="N1323" s="5" t="s">
        <v>47</v>
      </c>
      <c r="O1323" s="30" t="s">
        <v>4485</v>
      </c>
      <c r="P1323" s="31">
        <v>45933.9204730324</v>
      </c>
      <c r="Q1323" s="27" t="s">
        <v>43</v>
      </c>
      <c r="R1323" s="28" t="s">
        <v>43</v>
      </c>
      <c r="S1323" s="27" t="s">
        <v>63</v>
      </c>
      <c r="T1323" s="27" t="s">
        <v>43</v>
      </c>
      <c r="U1323" s="5" t="s">
        <v>43</v>
      </c>
      <c r="V1323" s="27" t="s">
        <v>911</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4486</v>
      </c>
      <c r="B1324" s="6" t="s">
        <v>4487</v>
      </c>
      <c r="C1324" s="6" t="s">
        <v>142</v>
      </c>
      <c r="D1324" s="7" t="s">
        <v>4483</v>
      </c>
      <c r="E1324" s="27" t="s">
        <v>4484</v>
      </c>
      <c r="F1324" s="5" t="s">
        <v>176</v>
      </c>
      <c r="G1324" s="6" t="s">
        <v>177</v>
      </c>
      <c r="H1324" s="6" t="s">
        <v>43</v>
      </c>
      <c r="I1324" s="6" t="s">
        <v>43</v>
      </c>
      <c r="J1324" s="8" t="s">
        <v>484</v>
      </c>
      <c r="K1324" s="5" t="s">
        <v>485</v>
      </c>
      <c r="L1324" s="7" t="s">
        <v>486</v>
      </c>
      <c r="M1324" s="9" t="s">
        <v>46</v>
      </c>
      <c r="N1324" s="5" t="s">
        <v>47</v>
      </c>
      <c r="O1324" s="30" t="s">
        <v>4485</v>
      </c>
      <c r="P1324" s="31">
        <v>45933.9204730324</v>
      </c>
      <c r="Q1324" s="27" t="s">
        <v>43</v>
      </c>
      <c r="R1324" s="28" t="s">
        <v>43</v>
      </c>
      <c r="S1324" s="27" t="s">
        <v>63</v>
      </c>
      <c r="T1324" s="27" t="s">
        <v>43</v>
      </c>
      <c r="U1324" s="5" t="s">
        <v>43</v>
      </c>
      <c r="V1324" s="27" t="s">
        <v>488</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4488</v>
      </c>
      <c r="B1325" s="6" t="s">
        <v>4487</v>
      </c>
      <c r="C1325" s="6" t="s">
        <v>142</v>
      </c>
      <c r="D1325" s="7" t="s">
        <v>4483</v>
      </c>
      <c r="E1325" s="27" t="s">
        <v>4484</v>
      </c>
      <c r="F1325" s="5" t="s">
        <v>176</v>
      </c>
      <c r="G1325" s="6" t="s">
        <v>177</v>
      </c>
      <c r="H1325" s="6" t="s">
        <v>43</v>
      </c>
      <c r="I1325" s="6" t="s">
        <v>43</v>
      </c>
      <c r="J1325" s="8" t="s">
        <v>499</v>
      </c>
      <c r="K1325" s="5" t="s">
        <v>500</v>
      </c>
      <c r="L1325" s="7" t="s">
        <v>501</v>
      </c>
      <c r="M1325" s="9" t="s">
        <v>46</v>
      </c>
      <c r="N1325" s="5" t="s">
        <v>47</v>
      </c>
      <c r="O1325" s="30" t="s">
        <v>4485</v>
      </c>
      <c r="P1325" s="31">
        <v>45933.9204732292</v>
      </c>
      <c r="Q1325" s="27" t="s">
        <v>43</v>
      </c>
      <c r="R1325" s="28" t="s">
        <v>43</v>
      </c>
      <c r="S1325" s="27" t="s">
        <v>63</v>
      </c>
      <c r="T1325" s="27" t="s">
        <v>43</v>
      </c>
      <c r="U1325" s="5" t="s">
        <v>43</v>
      </c>
      <c r="V1325" s="27" t="s">
        <v>495</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4489</v>
      </c>
      <c r="B1326" s="6" t="s">
        <v>4490</v>
      </c>
      <c r="C1326" s="6" t="s">
        <v>142</v>
      </c>
      <c r="D1326" s="7" t="s">
        <v>4483</v>
      </c>
      <c r="E1326" s="27" t="s">
        <v>4484</v>
      </c>
      <c r="F1326" s="5" t="s">
        <v>176</v>
      </c>
      <c r="G1326" s="6" t="s">
        <v>177</v>
      </c>
      <c r="H1326" s="6" t="s">
        <v>43</v>
      </c>
      <c r="I1326" s="6" t="s">
        <v>43</v>
      </c>
      <c r="J1326" s="8" t="s">
        <v>446</v>
      </c>
      <c r="K1326" s="5" t="s">
        <v>447</v>
      </c>
      <c r="L1326" s="7" t="s">
        <v>448</v>
      </c>
      <c r="M1326" s="9" t="s">
        <v>46</v>
      </c>
      <c r="N1326" s="5" t="s">
        <v>47</v>
      </c>
      <c r="O1326" s="30" t="s">
        <v>4485</v>
      </c>
      <c r="P1326" s="31">
        <v>45933.9204733796</v>
      </c>
      <c r="Q1326" s="27" t="s">
        <v>43</v>
      </c>
      <c r="R1326" s="28" t="s">
        <v>43</v>
      </c>
      <c r="S1326" s="27" t="s">
        <v>83</v>
      </c>
      <c r="T1326" s="27" t="s">
        <v>43</v>
      </c>
      <c r="U1326" s="5" t="s">
        <v>43</v>
      </c>
      <c r="V1326" s="27" t="s">
        <v>443</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4491</v>
      </c>
      <c r="B1327" s="6" t="s">
        <v>4492</v>
      </c>
      <c r="C1327" s="6" t="s">
        <v>142</v>
      </c>
      <c r="D1327" s="7" t="s">
        <v>4483</v>
      </c>
      <c r="E1327" s="27" t="s">
        <v>4484</v>
      </c>
      <c r="F1327" s="5" t="s">
        <v>176</v>
      </c>
      <c r="G1327" s="6" t="s">
        <v>177</v>
      </c>
      <c r="H1327" s="6" t="s">
        <v>43</v>
      </c>
      <c r="I1327" s="6" t="s">
        <v>43</v>
      </c>
      <c r="J1327" s="8" t="s">
        <v>451</v>
      </c>
      <c r="K1327" s="5" t="s">
        <v>452</v>
      </c>
      <c r="L1327" s="7" t="s">
        <v>453</v>
      </c>
      <c r="M1327" s="9" t="s">
        <v>46</v>
      </c>
      <c r="N1327" s="5" t="s">
        <v>47</v>
      </c>
      <c r="O1327" s="30" t="s">
        <v>4485</v>
      </c>
      <c r="P1327" s="31">
        <v>45933.9204735764</v>
      </c>
      <c r="Q1327" s="27" t="s">
        <v>43</v>
      </c>
      <c r="R1327" s="28" t="s">
        <v>43</v>
      </c>
      <c r="S1327" s="27" t="s">
        <v>83</v>
      </c>
      <c r="T1327" s="27" t="s">
        <v>43</v>
      </c>
      <c r="U1327" s="5" t="s">
        <v>43</v>
      </c>
      <c r="V1327" s="27" t="s">
        <v>443</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4493</v>
      </c>
      <c r="B1328" s="6" t="s">
        <v>4494</v>
      </c>
      <c r="C1328" s="6" t="s">
        <v>1325</v>
      </c>
      <c r="D1328" s="7" t="s">
        <v>4360</v>
      </c>
      <c r="E1328" s="27" t="s">
        <v>4361</v>
      </c>
      <c r="F1328" s="5" t="s">
        <v>361</v>
      </c>
      <c r="G1328" s="6" t="s">
        <v>43</v>
      </c>
      <c r="H1328" s="6" t="s">
        <v>43</v>
      </c>
      <c r="I1328" s="6" t="s">
        <v>43</v>
      </c>
      <c r="J1328" s="8" t="s">
        <v>4495</v>
      </c>
      <c r="K1328" s="5" t="s">
        <v>4496</v>
      </c>
      <c r="L1328" s="7" t="s">
        <v>4497</v>
      </c>
      <c r="M1328" s="9" t="s">
        <v>46</v>
      </c>
      <c r="N1328" s="5" t="s">
        <v>47</v>
      </c>
      <c r="O1328" s="30" t="s">
        <v>4498</v>
      </c>
      <c r="P1328" s="31">
        <v>45933.7225284375</v>
      </c>
      <c r="Q1328" s="27" t="s">
        <v>43</v>
      </c>
      <c r="R1328" s="28" t="s">
        <v>43</v>
      </c>
      <c r="S1328" s="27" t="s">
        <v>63</v>
      </c>
      <c r="T1328" s="27" t="s">
        <v>845</v>
      </c>
      <c r="U1328" s="5" t="s">
        <v>1562</v>
      </c>
      <c r="V1328" s="27" t="s">
        <v>1665</v>
      </c>
      <c r="W1328" s="7" t="s">
        <v>43</v>
      </c>
      <c r="X1328" s="7" t="s">
        <v>43</v>
      </c>
      <c r="Y1328" s="5" t="s">
        <v>496</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4499</v>
      </c>
      <c r="B1329" s="6" t="s">
        <v>4500</v>
      </c>
      <c r="C1329" s="6" t="s">
        <v>4501</v>
      </c>
      <c r="D1329" s="7" t="s">
        <v>4502</v>
      </c>
      <c r="E1329" s="27" t="s">
        <v>4503</v>
      </c>
      <c r="F1329" s="5" t="s">
        <v>361</v>
      </c>
      <c r="G1329" s="6" t="s">
        <v>362</v>
      </c>
      <c r="H1329" s="6" t="s">
        <v>43</v>
      </c>
      <c r="I1329" s="6" t="s">
        <v>43</v>
      </c>
      <c r="J1329" s="8" t="s">
        <v>491</v>
      </c>
      <c r="K1329" s="5" t="s">
        <v>492</v>
      </c>
      <c r="L1329" s="7" t="s">
        <v>493</v>
      </c>
      <c r="M1329" s="9" t="s">
        <v>46</v>
      </c>
      <c r="N1329" s="5" t="s">
        <v>47</v>
      </c>
      <c r="O1329" s="30" t="s">
        <v>4504</v>
      </c>
      <c r="P1329" s="31">
        <v>45933.6509251505</v>
      </c>
      <c r="Q1329" s="27" t="s">
        <v>43</v>
      </c>
      <c r="R1329" s="28" t="s">
        <v>43</v>
      </c>
      <c r="S1329" s="27" t="s">
        <v>63</v>
      </c>
      <c r="T1329" s="27" t="s">
        <v>494</v>
      </c>
      <c r="U1329" s="5" t="s">
        <v>822</v>
      </c>
      <c r="V1329" s="27" t="s">
        <v>495</v>
      </c>
      <c r="W1329" s="7" t="s">
        <v>43</v>
      </c>
      <c r="X1329" s="7" t="s">
        <v>43</v>
      </c>
      <c r="Y1329" s="5" t="s">
        <v>496</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4505</v>
      </c>
      <c r="B1330" s="6" t="s">
        <v>4506</v>
      </c>
      <c r="C1330" s="6" t="s">
        <v>1488</v>
      </c>
      <c r="D1330" s="7" t="s">
        <v>1489</v>
      </c>
      <c r="E1330" s="27" t="s">
        <v>1490</v>
      </c>
      <c r="F1330" s="5" t="s">
        <v>55</v>
      </c>
      <c r="G1330" s="6" t="s">
        <v>42</v>
      </c>
      <c r="H1330" s="6" t="s">
        <v>43</v>
      </c>
      <c r="I1330" s="6" t="s">
        <v>43</v>
      </c>
      <c r="J1330" s="8" t="s">
        <v>973</v>
      </c>
      <c r="K1330" s="5" t="s">
        <v>974</v>
      </c>
      <c r="L1330" s="7" t="s">
        <v>975</v>
      </c>
      <c r="M1330" s="9" t="s">
        <v>46</v>
      </c>
      <c r="N1330" s="5" t="s">
        <v>47</v>
      </c>
      <c r="O1330" s="30" t="s">
        <v>4507</v>
      </c>
      <c r="P1330" s="31">
        <v>45933.9170809375</v>
      </c>
      <c r="Q1330" s="27" t="s">
        <v>43</v>
      </c>
      <c r="R1330" s="28" t="s">
        <v>43</v>
      </c>
      <c r="S1330" s="27" t="s">
        <v>83</v>
      </c>
      <c r="T1330" s="27" t="s">
        <v>43</v>
      </c>
      <c r="U1330" s="5" t="s">
        <v>43</v>
      </c>
      <c r="V1330" s="27" t="s">
        <v>2252</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4508</v>
      </c>
      <c r="B1331" s="6" t="s">
        <v>4509</v>
      </c>
      <c r="C1331" s="6" t="s">
        <v>1488</v>
      </c>
      <c r="D1331" s="7" t="s">
        <v>1489</v>
      </c>
      <c r="E1331" s="27" t="s">
        <v>1490</v>
      </c>
      <c r="F1331" s="5" t="s">
        <v>361</v>
      </c>
      <c r="G1331" s="6" t="s">
        <v>362</v>
      </c>
      <c r="H1331" s="6" t="s">
        <v>43</v>
      </c>
      <c r="I1331" s="6" t="s">
        <v>43</v>
      </c>
      <c r="J1331" s="8" t="s">
        <v>2259</v>
      </c>
      <c r="K1331" s="5" t="s">
        <v>2260</v>
      </c>
      <c r="L1331" s="7" t="s">
        <v>2261</v>
      </c>
      <c r="M1331" s="9" t="s">
        <v>46</v>
      </c>
      <c r="N1331" s="5" t="s">
        <v>47</v>
      </c>
      <c r="O1331" s="30" t="s">
        <v>4507</v>
      </c>
      <c r="P1331" s="31">
        <v>45933.9170822106</v>
      </c>
      <c r="Q1331" s="27" t="s">
        <v>43</v>
      </c>
      <c r="R1331" s="28" t="s">
        <v>43</v>
      </c>
      <c r="S1331" s="27" t="s">
        <v>63</v>
      </c>
      <c r="T1331" s="27" t="s">
        <v>4510</v>
      </c>
      <c r="U1331" s="5" t="s">
        <v>822</v>
      </c>
      <c r="V1331" s="27" t="s">
        <v>2262</v>
      </c>
      <c r="W1331" s="7" t="s">
        <v>43</v>
      </c>
      <c r="X1331" s="7" t="s">
        <v>43</v>
      </c>
      <c r="Y1331" s="5" t="s">
        <v>496</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4511</v>
      </c>
      <c r="B1332" s="6" t="s">
        <v>4512</v>
      </c>
      <c r="C1332" s="6" t="s">
        <v>352</v>
      </c>
      <c r="D1332" s="7" t="s">
        <v>353</v>
      </c>
      <c r="E1332" s="27" t="s">
        <v>354</v>
      </c>
      <c r="F1332" s="5" t="s">
        <v>55</v>
      </c>
      <c r="G1332" s="6" t="s">
        <v>42</v>
      </c>
      <c r="H1332" s="6" t="s">
        <v>4513</v>
      </c>
      <c r="I1332" s="6" t="s">
        <v>43</v>
      </c>
      <c r="J1332" s="8" t="s">
        <v>2721</v>
      </c>
      <c r="K1332" s="5" t="s">
        <v>2722</v>
      </c>
      <c r="L1332" s="7" t="s">
        <v>2723</v>
      </c>
      <c r="M1332" s="9" t="s">
        <v>46</v>
      </c>
      <c r="N1332" s="5" t="s">
        <v>47</v>
      </c>
      <c r="O1332" s="30" t="s">
        <v>4514</v>
      </c>
      <c r="P1332" s="31">
        <v>45933.9499386574</v>
      </c>
      <c r="Q1332" s="27" t="s">
        <v>43</v>
      </c>
      <c r="R1332" s="28" t="s">
        <v>43</v>
      </c>
      <c r="S1332" s="27" t="s">
        <v>63</v>
      </c>
      <c r="T1332" s="27" t="s">
        <v>43</v>
      </c>
      <c r="U1332" s="5" t="s">
        <v>43</v>
      </c>
      <c r="V1332" s="27" t="s">
        <v>43</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9" t="s">
        <v>4515</v>
      </c>
      <c r="B1333" s="6" t="s">
        <v>4516</v>
      </c>
      <c r="C1333" s="6" t="s">
        <v>1325</v>
      </c>
      <c r="D1333" s="7" t="s">
        <v>4360</v>
      </c>
      <c r="E1333" s="27" t="s">
        <v>4361</v>
      </c>
      <c r="F1333" s="5" t="s">
        <v>361</v>
      </c>
      <c r="G1333" s="6" t="s">
        <v>43</v>
      </c>
      <c r="H1333" s="6" t="s">
        <v>43</v>
      </c>
      <c r="I1333" s="6" t="s">
        <v>43</v>
      </c>
      <c r="J1333" s="8" t="s">
        <v>4517</v>
      </c>
      <c r="K1333" s="5" t="s">
        <v>4518</v>
      </c>
      <c r="L1333" s="7" t="s">
        <v>1100</v>
      </c>
      <c r="M1333" s="9" t="s">
        <v>46</v>
      </c>
      <c r="N1333" s="5" t="s">
        <v>1175</v>
      </c>
      <c r="O1333" s="30" t="s">
        <v>4519</v>
      </c>
      <c r="Q1333" s="27" t="s">
        <v>43</v>
      </c>
      <c r="R1333" s="28" t="s">
        <v>43</v>
      </c>
      <c r="S1333" s="27" t="s">
        <v>63</v>
      </c>
      <c r="T1333" s="27" t="s">
        <v>4230</v>
      </c>
      <c r="U1333" s="5" t="s">
        <v>1562</v>
      </c>
      <c r="V1333" s="27" t="s">
        <v>4520</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4521</v>
      </c>
      <c r="B1334" s="6" t="s">
        <v>4522</v>
      </c>
      <c r="C1334" s="6" t="s">
        <v>173</v>
      </c>
      <c r="D1334" s="7" t="s">
        <v>4523</v>
      </c>
      <c r="E1334" s="27" t="s">
        <v>4524</v>
      </c>
      <c r="F1334" s="5" t="s">
        <v>361</v>
      </c>
      <c r="G1334" s="6" t="s">
        <v>362</v>
      </c>
      <c r="H1334" s="6" t="s">
        <v>43</v>
      </c>
      <c r="I1334" s="6" t="s">
        <v>43</v>
      </c>
      <c r="J1334" s="8" t="s">
        <v>903</v>
      </c>
      <c r="K1334" s="5" t="s">
        <v>904</v>
      </c>
      <c r="L1334" s="7" t="s">
        <v>486</v>
      </c>
      <c r="M1334" s="9" t="s">
        <v>46</v>
      </c>
      <c r="N1334" s="5" t="s">
        <v>47</v>
      </c>
      <c r="O1334" s="30" t="s">
        <v>4525</v>
      </c>
      <c r="P1334" s="31">
        <v>45933.748594294</v>
      </c>
      <c r="Q1334" s="27" t="s">
        <v>43</v>
      </c>
      <c r="R1334" s="28" t="s">
        <v>43</v>
      </c>
      <c r="S1334" s="27" t="s">
        <v>63</v>
      </c>
      <c r="T1334" s="27" t="s">
        <v>494</v>
      </c>
      <c r="U1334" s="5" t="s">
        <v>822</v>
      </c>
      <c r="V1334" s="27" t="s">
        <v>104</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4526</v>
      </c>
      <c r="B1335" s="6" t="s">
        <v>4527</v>
      </c>
      <c r="C1335" s="6" t="s">
        <v>173</v>
      </c>
      <c r="D1335" s="7" t="s">
        <v>4523</v>
      </c>
      <c r="E1335" s="27" t="s">
        <v>4524</v>
      </c>
      <c r="F1335" s="5" t="s">
        <v>176</v>
      </c>
      <c r="G1335" s="6" t="s">
        <v>177</v>
      </c>
      <c r="H1335" s="6" t="s">
        <v>43</v>
      </c>
      <c r="I1335" s="6" t="s">
        <v>43</v>
      </c>
      <c r="J1335" s="8" t="s">
        <v>903</v>
      </c>
      <c r="K1335" s="5" t="s">
        <v>904</v>
      </c>
      <c r="L1335" s="7" t="s">
        <v>486</v>
      </c>
      <c r="M1335" s="9" t="s">
        <v>46</v>
      </c>
      <c r="N1335" s="5" t="s">
        <v>47</v>
      </c>
      <c r="O1335" s="30" t="s">
        <v>4525</v>
      </c>
      <c r="P1335" s="31">
        <v>45933.748594294</v>
      </c>
      <c r="Q1335" s="27" t="s">
        <v>43</v>
      </c>
      <c r="R1335" s="28" t="s">
        <v>43</v>
      </c>
      <c r="S1335" s="27" t="s">
        <v>43</v>
      </c>
      <c r="T1335" s="27" t="s">
        <v>43</v>
      </c>
      <c r="U1335" s="5" t="s">
        <v>43</v>
      </c>
      <c r="V1335" s="27" t="s">
        <v>104</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4528</v>
      </c>
      <c r="B1336" s="6" t="s">
        <v>4529</v>
      </c>
      <c r="C1336" s="6" t="s">
        <v>173</v>
      </c>
      <c r="D1336" s="7" t="s">
        <v>4523</v>
      </c>
      <c r="E1336" s="27" t="s">
        <v>4524</v>
      </c>
      <c r="F1336" s="5" t="s">
        <v>176</v>
      </c>
      <c r="G1336" s="6" t="s">
        <v>177</v>
      </c>
      <c r="H1336" s="6" t="s">
        <v>43</v>
      </c>
      <c r="I1336" s="6" t="s">
        <v>43</v>
      </c>
      <c r="J1336" s="8" t="s">
        <v>938</v>
      </c>
      <c r="K1336" s="5" t="s">
        <v>939</v>
      </c>
      <c r="L1336" s="7" t="s">
        <v>940</v>
      </c>
      <c r="M1336" s="9" t="s">
        <v>46</v>
      </c>
      <c r="N1336" s="5" t="s">
        <v>47</v>
      </c>
      <c r="O1336" s="30" t="s">
        <v>4525</v>
      </c>
      <c r="P1336" s="31">
        <v>45933.748594294</v>
      </c>
      <c r="Q1336" s="27" t="s">
        <v>43</v>
      </c>
      <c r="R1336" s="28" t="s">
        <v>43</v>
      </c>
      <c r="S1336" s="27" t="s">
        <v>43</v>
      </c>
      <c r="T1336" s="27" t="s">
        <v>43</v>
      </c>
      <c r="U1336" s="5" t="s">
        <v>43</v>
      </c>
      <c r="V1336" s="27" t="s">
        <v>935</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4530</v>
      </c>
      <c r="B1337" s="6" t="s">
        <v>4531</v>
      </c>
      <c r="C1337" s="6" t="s">
        <v>173</v>
      </c>
      <c r="D1337" s="7" t="s">
        <v>4523</v>
      </c>
      <c r="E1337" s="27" t="s">
        <v>4524</v>
      </c>
      <c r="F1337" s="5" t="s">
        <v>361</v>
      </c>
      <c r="G1337" s="6" t="s">
        <v>362</v>
      </c>
      <c r="H1337" s="6" t="s">
        <v>43</v>
      </c>
      <c r="I1337" s="6" t="s">
        <v>43</v>
      </c>
      <c r="J1337" s="8" t="s">
        <v>909</v>
      </c>
      <c r="K1337" s="5" t="s">
        <v>910</v>
      </c>
      <c r="L1337" s="7" t="s">
        <v>584</v>
      </c>
      <c r="M1337" s="9" t="s">
        <v>46</v>
      </c>
      <c r="N1337" s="5" t="s">
        <v>47</v>
      </c>
      <c r="O1337" s="30" t="s">
        <v>4525</v>
      </c>
      <c r="P1337" s="31">
        <v>45933.7485941319</v>
      </c>
      <c r="Q1337" s="27" t="s">
        <v>43</v>
      </c>
      <c r="R1337" s="28" t="s">
        <v>43</v>
      </c>
      <c r="S1337" s="27" t="s">
        <v>63</v>
      </c>
      <c r="T1337" s="27" t="s">
        <v>494</v>
      </c>
      <c r="U1337" s="5" t="s">
        <v>822</v>
      </c>
      <c r="V1337" s="27" t="s">
        <v>911</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4532</v>
      </c>
      <c r="B1338" s="6" t="s">
        <v>4533</v>
      </c>
      <c r="C1338" s="6" t="s">
        <v>173</v>
      </c>
      <c r="D1338" s="7" t="s">
        <v>4523</v>
      </c>
      <c r="E1338" s="27" t="s">
        <v>4524</v>
      </c>
      <c r="F1338" s="5" t="s">
        <v>361</v>
      </c>
      <c r="G1338" s="6" t="s">
        <v>362</v>
      </c>
      <c r="H1338" s="6" t="s">
        <v>43</v>
      </c>
      <c r="I1338" s="6" t="s">
        <v>43</v>
      </c>
      <c r="J1338" s="8" t="s">
        <v>909</v>
      </c>
      <c r="K1338" s="5" t="s">
        <v>910</v>
      </c>
      <c r="L1338" s="7" t="s">
        <v>584</v>
      </c>
      <c r="M1338" s="9" t="s">
        <v>46</v>
      </c>
      <c r="N1338" s="5" t="s">
        <v>47</v>
      </c>
      <c r="O1338" s="30" t="s">
        <v>4525</v>
      </c>
      <c r="P1338" s="31">
        <v>45933.7485941319</v>
      </c>
      <c r="Q1338" s="27" t="s">
        <v>43</v>
      </c>
      <c r="R1338" s="28" t="s">
        <v>43</v>
      </c>
      <c r="S1338" s="27" t="s">
        <v>63</v>
      </c>
      <c r="T1338" s="27" t="s">
        <v>494</v>
      </c>
      <c r="U1338" s="5" t="s">
        <v>822</v>
      </c>
      <c r="V1338" s="27" t="s">
        <v>911</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4534</v>
      </c>
      <c r="B1339" s="6" t="s">
        <v>4535</v>
      </c>
      <c r="C1339" s="6" t="s">
        <v>173</v>
      </c>
      <c r="D1339" s="7" t="s">
        <v>4523</v>
      </c>
      <c r="E1339" s="27" t="s">
        <v>4524</v>
      </c>
      <c r="F1339" s="5" t="s">
        <v>176</v>
      </c>
      <c r="G1339" s="6" t="s">
        <v>177</v>
      </c>
      <c r="H1339" s="6" t="s">
        <v>43</v>
      </c>
      <c r="I1339" s="6" t="s">
        <v>43</v>
      </c>
      <c r="J1339" s="8" t="s">
        <v>914</v>
      </c>
      <c r="K1339" s="5" t="s">
        <v>915</v>
      </c>
      <c r="L1339" s="7" t="s">
        <v>584</v>
      </c>
      <c r="M1339" s="9" t="s">
        <v>46</v>
      </c>
      <c r="N1339" s="5" t="s">
        <v>47</v>
      </c>
      <c r="O1339" s="30" t="s">
        <v>4525</v>
      </c>
      <c r="P1339" s="31">
        <v>45933.7485941319</v>
      </c>
      <c r="Q1339" s="27" t="s">
        <v>43</v>
      </c>
      <c r="R1339" s="28" t="s">
        <v>43</v>
      </c>
      <c r="S1339" s="27" t="s">
        <v>43</v>
      </c>
      <c r="T1339" s="27" t="s">
        <v>43</v>
      </c>
      <c r="U1339" s="5" t="s">
        <v>43</v>
      </c>
      <c r="V1339" s="27" t="s">
        <v>911</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4536</v>
      </c>
      <c r="B1340" s="6" t="s">
        <v>4537</v>
      </c>
      <c r="C1340" s="6" t="s">
        <v>173</v>
      </c>
      <c r="D1340" s="7" t="s">
        <v>4523</v>
      </c>
      <c r="E1340" s="27" t="s">
        <v>4524</v>
      </c>
      <c r="F1340" s="5" t="s">
        <v>176</v>
      </c>
      <c r="G1340" s="6" t="s">
        <v>177</v>
      </c>
      <c r="H1340" s="6" t="s">
        <v>43</v>
      </c>
      <c r="I1340" s="6" t="s">
        <v>43</v>
      </c>
      <c r="J1340" s="8" t="s">
        <v>2433</v>
      </c>
      <c r="K1340" s="5" t="s">
        <v>2434</v>
      </c>
      <c r="L1340" s="7" t="s">
        <v>486</v>
      </c>
      <c r="M1340" s="9" t="s">
        <v>46</v>
      </c>
      <c r="N1340" s="5" t="s">
        <v>47</v>
      </c>
      <c r="O1340" s="30" t="s">
        <v>4525</v>
      </c>
      <c r="P1340" s="31">
        <v>45933.7485939468</v>
      </c>
      <c r="Q1340" s="27" t="s">
        <v>43</v>
      </c>
      <c r="R1340" s="28" t="s">
        <v>43</v>
      </c>
      <c r="S1340" s="27" t="s">
        <v>43</v>
      </c>
      <c r="T1340" s="27" t="s">
        <v>43</v>
      </c>
      <c r="U1340" s="5" t="s">
        <v>43</v>
      </c>
      <c r="V1340" s="27" t="s">
        <v>108</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4538</v>
      </c>
      <c r="B1341" s="6" t="s">
        <v>4539</v>
      </c>
      <c r="C1341" s="6" t="s">
        <v>173</v>
      </c>
      <c r="D1341" s="7" t="s">
        <v>4523</v>
      </c>
      <c r="E1341" s="27" t="s">
        <v>4524</v>
      </c>
      <c r="F1341" s="5" t="s">
        <v>176</v>
      </c>
      <c r="G1341" s="6" t="s">
        <v>177</v>
      </c>
      <c r="H1341" s="6" t="s">
        <v>43</v>
      </c>
      <c r="I1341" s="6" t="s">
        <v>43</v>
      </c>
      <c r="J1341" s="8" t="s">
        <v>2443</v>
      </c>
      <c r="K1341" s="5" t="s">
        <v>2444</v>
      </c>
      <c r="L1341" s="7" t="s">
        <v>584</v>
      </c>
      <c r="M1341" s="9" t="s">
        <v>46</v>
      </c>
      <c r="N1341" s="5" t="s">
        <v>47</v>
      </c>
      <c r="O1341" s="30" t="s">
        <v>4525</v>
      </c>
      <c r="P1341" s="31">
        <v>45933.7485939468</v>
      </c>
      <c r="Q1341" s="27" t="s">
        <v>43</v>
      </c>
      <c r="R1341" s="28" t="s">
        <v>43</v>
      </c>
      <c r="S1341" s="27" t="s">
        <v>43</v>
      </c>
      <c r="T1341" s="27" t="s">
        <v>43</v>
      </c>
      <c r="U1341" s="5" t="s">
        <v>43</v>
      </c>
      <c r="V1341" s="27" t="s">
        <v>1680</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4540</v>
      </c>
      <c r="B1342" s="6" t="s">
        <v>4541</v>
      </c>
      <c r="C1342" s="6" t="s">
        <v>173</v>
      </c>
      <c r="D1342" s="7" t="s">
        <v>4523</v>
      </c>
      <c r="E1342" s="27" t="s">
        <v>4524</v>
      </c>
      <c r="F1342" s="5" t="s">
        <v>361</v>
      </c>
      <c r="G1342" s="6" t="s">
        <v>362</v>
      </c>
      <c r="H1342" s="6" t="s">
        <v>43</v>
      </c>
      <c r="I1342" s="6" t="s">
        <v>43</v>
      </c>
      <c r="J1342" s="8" t="s">
        <v>2433</v>
      </c>
      <c r="K1342" s="5" t="s">
        <v>2434</v>
      </c>
      <c r="L1342" s="7" t="s">
        <v>486</v>
      </c>
      <c r="M1342" s="9" t="s">
        <v>46</v>
      </c>
      <c r="N1342" s="5" t="s">
        <v>47</v>
      </c>
      <c r="O1342" s="30" t="s">
        <v>4525</v>
      </c>
      <c r="P1342" s="31">
        <v>45933.74859375</v>
      </c>
      <c r="Q1342" s="27" t="s">
        <v>43</v>
      </c>
      <c r="R1342" s="28" t="s">
        <v>43</v>
      </c>
      <c r="S1342" s="27" t="s">
        <v>63</v>
      </c>
      <c r="T1342" s="27" t="s">
        <v>2546</v>
      </c>
      <c r="U1342" s="5" t="s">
        <v>822</v>
      </c>
      <c r="V1342" s="27" t="s">
        <v>108</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4542</v>
      </c>
      <c r="B1343" s="6" t="s">
        <v>4543</v>
      </c>
      <c r="C1343" s="6" t="s">
        <v>173</v>
      </c>
      <c r="D1343" s="7" t="s">
        <v>4523</v>
      </c>
      <c r="E1343" s="27" t="s">
        <v>4524</v>
      </c>
      <c r="F1343" s="5" t="s">
        <v>361</v>
      </c>
      <c r="G1343" s="6" t="s">
        <v>362</v>
      </c>
      <c r="H1343" s="6" t="s">
        <v>43</v>
      </c>
      <c r="I1343" s="6" t="s">
        <v>43</v>
      </c>
      <c r="J1343" s="8" t="s">
        <v>2433</v>
      </c>
      <c r="K1343" s="5" t="s">
        <v>2434</v>
      </c>
      <c r="L1343" s="7" t="s">
        <v>486</v>
      </c>
      <c r="M1343" s="9" t="s">
        <v>46</v>
      </c>
      <c r="N1343" s="5" t="s">
        <v>47</v>
      </c>
      <c r="O1343" s="30" t="s">
        <v>4525</v>
      </c>
      <c r="P1343" s="31">
        <v>45933.74859375</v>
      </c>
      <c r="Q1343" s="27" t="s">
        <v>43</v>
      </c>
      <c r="R1343" s="28" t="s">
        <v>43</v>
      </c>
      <c r="S1343" s="27" t="s">
        <v>63</v>
      </c>
      <c r="T1343" s="27" t="s">
        <v>2546</v>
      </c>
      <c r="U1343" s="5" t="s">
        <v>822</v>
      </c>
      <c r="V1343" s="27" t="s">
        <v>108</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4544</v>
      </c>
      <c r="B1344" s="6" t="s">
        <v>4545</v>
      </c>
      <c r="C1344" s="6" t="s">
        <v>173</v>
      </c>
      <c r="D1344" s="7" t="s">
        <v>4523</v>
      </c>
      <c r="E1344" s="27" t="s">
        <v>4524</v>
      </c>
      <c r="F1344" s="5" t="s">
        <v>176</v>
      </c>
      <c r="G1344" s="6" t="s">
        <v>177</v>
      </c>
      <c r="H1344" s="6" t="s">
        <v>43</v>
      </c>
      <c r="I1344" s="6" t="s">
        <v>43</v>
      </c>
      <c r="J1344" s="8" t="s">
        <v>3017</v>
      </c>
      <c r="K1344" s="5" t="s">
        <v>3018</v>
      </c>
      <c r="L1344" s="7" t="s">
        <v>486</v>
      </c>
      <c r="M1344" s="9" t="s">
        <v>46</v>
      </c>
      <c r="N1344" s="5" t="s">
        <v>47</v>
      </c>
      <c r="O1344" s="30" t="s">
        <v>4525</v>
      </c>
      <c r="P1344" s="31">
        <v>45933.7485935995</v>
      </c>
      <c r="Q1344" s="27" t="s">
        <v>43</v>
      </c>
      <c r="R1344" s="28" t="s">
        <v>43</v>
      </c>
      <c r="S1344" s="27" t="s">
        <v>43</v>
      </c>
      <c r="T1344" s="27" t="s">
        <v>43</v>
      </c>
      <c r="U1344" s="5" t="s">
        <v>43</v>
      </c>
      <c r="V1344" s="27" t="s">
        <v>3020</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4546</v>
      </c>
      <c r="B1345" s="6" t="s">
        <v>4547</v>
      </c>
      <c r="C1345" s="6" t="s">
        <v>173</v>
      </c>
      <c r="D1345" s="7" t="s">
        <v>4523</v>
      </c>
      <c r="E1345" s="27" t="s">
        <v>4524</v>
      </c>
      <c r="F1345" s="5" t="s">
        <v>361</v>
      </c>
      <c r="G1345" s="6" t="s">
        <v>362</v>
      </c>
      <c r="H1345" s="6" t="s">
        <v>43</v>
      </c>
      <c r="I1345" s="6" t="s">
        <v>43</v>
      </c>
      <c r="J1345" s="8" t="s">
        <v>3017</v>
      </c>
      <c r="K1345" s="5" t="s">
        <v>3018</v>
      </c>
      <c r="L1345" s="7" t="s">
        <v>486</v>
      </c>
      <c r="M1345" s="9" t="s">
        <v>46</v>
      </c>
      <c r="N1345" s="5" t="s">
        <v>47</v>
      </c>
      <c r="O1345" s="30" t="s">
        <v>4525</v>
      </c>
      <c r="P1345" s="31">
        <v>45933.7485935995</v>
      </c>
      <c r="Q1345" s="27" t="s">
        <v>43</v>
      </c>
      <c r="R1345" s="28" t="s">
        <v>43</v>
      </c>
      <c r="S1345" s="27" t="s">
        <v>63</v>
      </c>
      <c r="T1345" s="27" t="s">
        <v>2546</v>
      </c>
      <c r="U1345" s="5" t="s">
        <v>822</v>
      </c>
      <c r="V1345" s="27" t="s">
        <v>3020</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4548</v>
      </c>
      <c r="B1346" s="6" t="s">
        <v>4549</v>
      </c>
      <c r="C1346" s="6" t="s">
        <v>173</v>
      </c>
      <c r="D1346" s="7" t="s">
        <v>4523</v>
      </c>
      <c r="E1346" s="27" t="s">
        <v>4524</v>
      </c>
      <c r="F1346" s="5" t="s">
        <v>176</v>
      </c>
      <c r="G1346" s="6" t="s">
        <v>177</v>
      </c>
      <c r="H1346" s="6" t="s">
        <v>43</v>
      </c>
      <c r="I1346" s="6" t="s">
        <v>43</v>
      </c>
      <c r="J1346" s="8" t="s">
        <v>2443</v>
      </c>
      <c r="K1346" s="5" t="s">
        <v>2444</v>
      </c>
      <c r="L1346" s="7" t="s">
        <v>584</v>
      </c>
      <c r="M1346" s="9" t="s">
        <v>46</v>
      </c>
      <c r="N1346" s="5" t="s">
        <v>47</v>
      </c>
      <c r="O1346" s="30" t="s">
        <v>4525</v>
      </c>
      <c r="P1346" s="31">
        <v>45933.7485935995</v>
      </c>
      <c r="Q1346" s="27" t="s">
        <v>43</v>
      </c>
      <c r="R1346" s="28" t="s">
        <v>43</v>
      </c>
      <c r="S1346" s="27" t="s">
        <v>43</v>
      </c>
      <c r="T1346" s="27" t="s">
        <v>43</v>
      </c>
      <c r="U1346" s="5" t="s">
        <v>43</v>
      </c>
      <c r="V1346" s="27" t="s">
        <v>1732</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4550</v>
      </c>
      <c r="B1347" s="6" t="s">
        <v>4551</v>
      </c>
      <c r="C1347" s="6" t="s">
        <v>173</v>
      </c>
      <c r="D1347" s="7" t="s">
        <v>4523</v>
      </c>
      <c r="E1347" s="27" t="s">
        <v>4524</v>
      </c>
      <c r="F1347" s="5" t="s">
        <v>176</v>
      </c>
      <c r="G1347" s="6" t="s">
        <v>177</v>
      </c>
      <c r="H1347" s="6" t="s">
        <v>43</v>
      </c>
      <c r="I1347" s="6" t="s">
        <v>43</v>
      </c>
      <c r="J1347" s="8" t="s">
        <v>3789</v>
      </c>
      <c r="K1347" s="5" t="s">
        <v>3790</v>
      </c>
      <c r="L1347" s="7" t="s">
        <v>737</v>
      </c>
      <c r="M1347" s="9" t="s">
        <v>46</v>
      </c>
      <c r="N1347" s="5" t="s">
        <v>47</v>
      </c>
      <c r="O1347" s="30" t="s">
        <v>4525</v>
      </c>
      <c r="P1347" s="31">
        <v>45933.7485934028</v>
      </c>
      <c r="Q1347" s="27" t="s">
        <v>43</v>
      </c>
      <c r="R1347" s="28" t="s">
        <v>43</v>
      </c>
      <c r="S1347" s="27" t="s">
        <v>43</v>
      </c>
      <c r="T1347" s="27" t="s">
        <v>43</v>
      </c>
      <c r="U1347" s="5" t="s">
        <v>43</v>
      </c>
      <c r="V1347" s="27" t="s">
        <v>3020</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4552</v>
      </c>
      <c r="B1348" s="6" t="s">
        <v>4553</v>
      </c>
      <c r="C1348" s="6" t="s">
        <v>173</v>
      </c>
      <c r="D1348" s="7" t="s">
        <v>4523</v>
      </c>
      <c r="E1348" s="27" t="s">
        <v>4524</v>
      </c>
      <c r="F1348" s="5" t="s">
        <v>361</v>
      </c>
      <c r="G1348" s="6" t="s">
        <v>362</v>
      </c>
      <c r="H1348" s="6" t="s">
        <v>43</v>
      </c>
      <c r="I1348" s="6" t="s">
        <v>43</v>
      </c>
      <c r="J1348" s="8" t="s">
        <v>3789</v>
      </c>
      <c r="K1348" s="5" t="s">
        <v>3790</v>
      </c>
      <c r="L1348" s="7" t="s">
        <v>737</v>
      </c>
      <c r="M1348" s="9" t="s">
        <v>46</v>
      </c>
      <c r="N1348" s="5" t="s">
        <v>47</v>
      </c>
      <c r="O1348" s="30" t="s">
        <v>4525</v>
      </c>
      <c r="P1348" s="31">
        <v>45933.7485934028</v>
      </c>
      <c r="Q1348" s="27" t="s">
        <v>43</v>
      </c>
      <c r="R1348" s="28" t="s">
        <v>43</v>
      </c>
      <c r="S1348" s="27" t="s">
        <v>63</v>
      </c>
      <c r="T1348" s="27" t="s">
        <v>2546</v>
      </c>
      <c r="U1348" s="5" t="s">
        <v>822</v>
      </c>
      <c r="V1348" s="27" t="s">
        <v>3020</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4554</v>
      </c>
      <c r="B1349" s="6" t="s">
        <v>4555</v>
      </c>
      <c r="C1349" s="6" t="s">
        <v>173</v>
      </c>
      <c r="D1349" s="7" t="s">
        <v>4523</v>
      </c>
      <c r="E1349" s="27" t="s">
        <v>4524</v>
      </c>
      <c r="F1349" s="5" t="s">
        <v>176</v>
      </c>
      <c r="G1349" s="6" t="s">
        <v>177</v>
      </c>
      <c r="H1349" s="6" t="s">
        <v>43</v>
      </c>
      <c r="I1349" s="6" t="s">
        <v>43</v>
      </c>
      <c r="J1349" s="8" t="s">
        <v>2423</v>
      </c>
      <c r="K1349" s="5" t="s">
        <v>2424</v>
      </c>
      <c r="L1349" s="7" t="s">
        <v>486</v>
      </c>
      <c r="M1349" s="9" t="s">
        <v>46</v>
      </c>
      <c r="N1349" s="5" t="s">
        <v>47</v>
      </c>
      <c r="O1349" s="30" t="s">
        <v>4525</v>
      </c>
      <c r="P1349" s="31">
        <v>45933.7485934028</v>
      </c>
      <c r="Q1349" s="27" t="s">
        <v>43</v>
      </c>
      <c r="R1349" s="28" t="s">
        <v>43</v>
      </c>
      <c r="S1349" s="27" t="s">
        <v>43</v>
      </c>
      <c r="T1349" s="27" t="s">
        <v>43</v>
      </c>
      <c r="U1349" s="5" t="s">
        <v>43</v>
      </c>
      <c r="V1349" s="27" t="s">
        <v>741</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4556</v>
      </c>
      <c r="B1350" s="6" t="s">
        <v>4557</v>
      </c>
      <c r="C1350" s="6" t="s">
        <v>173</v>
      </c>
      <c r="D1350" s="7" t="s">
        <v>4523</v>
      </c>
      <c r="E1350" s="27" t="s">
        <v>4524</v>
      </c>
      <c r="F1350" s="5" t="s">
        <v>176</v>
      </c>
      <c r="G1350" s="6" t="s">
        <v>177</v>
      </c>
      <c r="H1350" s="6" t="s">
        <v>43</v>
      </c>
      <c r="I1350" s="6" t="s">
        <v>43</v>
      </c>
      <c r="J1350" s="8" t="s">
        <v>2428</v>
      </c>
      <c r="K1350" s="5" t="s">
        <v>2429</v>
      </c>
      <c r="L1350" s="7" t="s">
        <v>584</v>
      </c>
      <c r="M1350" s="9" t="s">
        <v>46</v>
      </c>
      <c r="N1350" s="5" t="s">
        <v>47</v>
      </c>
      <c r="O1350" s="30" t="s">
        <v>4525</v>
      </c>
      <c r="P1350" s="31">
        <v>45933.748593206</v>
      </c>
      <c r="Q1350" s="27" t="s">
        <v>43</v>
      </c>
      <c r="R1350" s="28" t="s">
        <v>43</v>
      </c>
      <c r="S1350" s="27" t="s">
        <v>43</v>
      </c>
      <c r="T1350" s="27" t="s">
        <v>43</v>
      </c>
      <c r="U1350" s="5" t="s">
        <v>43</v>
      </c>
      <c r="V1350" s="27" t="s">
        <v>759</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4558</v>
      </c>
      <c r="B1351" s="6" t="s">
        <v>4559</v>
      </c>
      <c r="C1351" s="6" t="s">
        <v>173</v>
      </c>
      <c r="D1351" s="7" t="s">
        <v>4523</v>
      </c>
      <c r="E1351" s="27" t="s">
        <v>4524</v>
      </c>
      <c r="F1351" s="5" t="s">
        <v>176</v>
      </c>
      <c r="G1351" s="6" t="s">
        <v>177</v>
      </c>
      <c r="H1351" s="6" t="s">
        <v>43</v>
      </c>
      <c r="I1351" s="6" t="s">
        <v>43</v>
      </c>
      <c r="J1351" s="8" t="s">
        <v>945</v>
      </c>
      <c r="K1351" s="5" t="s">
        <v>946</v>
      </c>
      <c r="L1351" s="7" t="s">
        <v>486</v>
      </c>
      <c r="M1351" s="9" t="s">
        <v>46</v>
      </c>
      <c r="N1351" s="5" t="s">
        <v>47</v>
      </c>
      <c r="O1351" s="30" t="s">
        <v>4525</v>
      </c>
      <c r="P1351" s="31">
        <v>45933.748593206</v>
      </c>
      <c r="Q1351" s="27" t="s">
        <v>43</v>
      </c>
      <c r="R1351" s="28" t="s">
        <v>43</v>
      </c>
      <c r="S1351" s="27" t="s">
        <v>43</v>
      </c>
      <c r="T1351" s="27" t="s">
        <v>43</v>
      </c>
      <c r="U1351" s="5" t="s">
        <v>43</v>
      </c>
      <c r="V1351" s="27" t="s">
        <v>43</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9" t="s">
        <v>4560</v>
      </c>
      <c r="B1352" s="6" t="s">
        <v>4561</v>
      </c>
      <c r="C1352" s="6" t="s">
        <v>1325</v>
      </c>
      <c r="D1352" s="7" t="s">
        <v>4360</v>
      </c>
      <c r="E1352" s="27" t="s">
        <v>4361</v>
      </c>
      <c r="F1352" s="5" t="s">
        <v>1097</v>
      </c>
      <c r="G1352" s="6" t="s">
        <v>43</v>
      </c>
      <c r="H1352" s="6" t="s">
        <v>43</v>
      </c>
      <c r="I1352" s="6" t="s">
        <v>43</v>
      </c>
      <c r="J1352" s="8" t="s">
        <v>4517</v>
      </c>
      <c r="K1352" s="5" t="s">
        <v>4518</v>
      </c>
      <c r="L1352" s="7" t="s">
        <v>1100</v>
      </c>
      <c r="M1352" s="9" t="s">
        <v>46</v>
      </c>
      <c r="N1352" s="5" t="s">
        <v>200</v>
      </c>
      <c r="O1352" s="30" t="s">
        <v>4562</v>
      </c>
      <c r="Q1352" s="27" t="s">
        <v>43</v>
      </c>
      <c r="R1352" s="28" t="s">
        <v>43</v>
      </c>
      <c r="S1352" s="27" t="s">
        <v>63</v>
      </c>
      <c r="T1352" s="27" t="s">
        <v>4563</v>
      </c>
      <c r="U1352" s="5" t="s">
        <v>1644</v>
      </c>
      <c r="V1352" s="27" t="s">
        <v>4520</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4564</v>
      </c>
      <c r="B1353" s="6" t="s">
        <v>1721</v>
      </c>
      <c r="C1353" s="6" t="s">
        <v>173</v>
      </c>
      <c r="D1353" s="7" t="s">
        <v>4565</v>
      </c>
      <c r="E1353" s="27" t="s">
        <v>4566</v>
      </c>
      <c r="F1353" s="5" t="s">
        <v>176</v>
      </c>
      <c r="G1353" s="6" t="s">
        <v>177</v>
      </c>
      <c r="H1353" s="6" t="s">
        <v>43</v>
      </c>
      <c r="I1353" s="6" t="s">
        <v>43</v>
      </c>
      <c r="J1353" s="8" t="s">
        <v>1719</v>
      </c>
      <c r="K1353" s="5" t="s">
        <v>1720</v>
      </c>
      <c r="L1353" s="7" t="s">
        <v>1721</v>
      </c>
      <c r="M1353" s="9" t="s">
        <v>46</v>
      </c>
      <c r="N1353" s="5" t="s">
        <v>47</v>
      </c>
      <c r="O1353" s="30" t="s">
        <v>4567</v>
      </c>
      <c r="P1353" s="31">
        <v>45933.8539582176</v>
      </c>
      <c r="Q1353" s="27" t="s">
        <v>43</v>
      </c>
      <c r="R1353" s="28" t="s">
        <v>43</v>
      </c>
      <c r="S1353" s="27" t="s">
        <v>63</v>
      </c>
      <c r="T1353" s="27" t="s">
        <v>43</v>
      </c>
      <c r="U1353" s="5" t="s">
        <v>43</v>
      </c>
      <c r="V1353" s="27" t="s">
        <v>112</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4568</v>
      </c>
      <c r="B1354" s="6" t="s">
        <v>4569</v>
      </c>
      <c r="C1354" s="6" t="s">
        <v>173</v>
      </c>
      <c r="D1354" s="7" t="s">
        <v>4565</v>
      </c>
      <c r="E1354" s="27" t="s">
        <v>4566</v>
      </c>
      <c r="F1354" s="5" t="s">
        <v>176</v>
      </c>
      <c r="G1354" s="6" t="s">
        <v>177</v>
      </c>
      <c r="H1354" s="6" t="s">
        <v>43</v>
      </c>
      <c r="I1354" s="6" t="s">
        <v>43</v>
      </c>
      <c r="J1354" s="8" t="s">
        <v>999</v>
      </c>
      <c r="K1354" s="5" t="s">
        <v>1000</v>
      </c>
      <c r="L1354" s="7" t="s">
        <v>1001</v>
      </c>
      <c r="M1354" s="9" t="s">
        <v>46</v>
      </c>
      <c r="N1354" s="5" t="s">
        <v>47</v>
      </c>
      <c r="O1354" s="30" t="s">
        <v>4567</v>
      </c>
      <c r="P1354" s="31">
        <v>45933.8539584144</v>
      </c>
      <c r="Q1354" s="27" t="s">
        <v>43</v>
      </c>
      <c r="R1354" s="28" t="s">
        <v>43</v>
      </c>
      <c r="S1354" s="27" t="s">
        <v>63</v>
      </c>
      <c r="T1354" s="27" t="s">
        <v>43</v>
      </c>
      <c r="U1354" s="5" t="s">
        <v>43</v>
      </c>
      <c r="V1354" s="27" t="s">
        <v>112</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4570</v>
      </c>
      <c r="B1355" s="6" t="s">
        <v>4571</v>
      </c>
      <c r="C1355" s="6" t="s">
        <v>173</v>
      </c>
      <c r="D1355" s="7" t="s">
        <v>4565</v>
      </c>
      <c r="E1355" s="27" t="s">
        <v>4566</v>
      </c>
      <c r="F1355" s="5" t="s">
        <v>361</v>
      </c>
      <c r="G1355" s="6" t="s">
        <v>362</v>
      </c>
      <c r="H1355" s="6" t="s">
        <v>43</v>
      </c>
      <c r="I1355" s="6" t="s">
        <v>43</v>
      </c>
      <c r="J1355" s="8" t="s">
        <v>999</v>
      </c>
      <c r="K1355" s="5" t="s">
        <v>1000</v>
      </c>
      <c r="L1355" s="7" t="s">
        <v>1001</v>
      </c>
      <c r="M1355" s="9" t="s">
        <v>46</v>
      </c>
      <c r="N1355" s="5" t="s">
        <v>47</v>
      </c>
      <c r="O1355" s="30" t="s">
        <v>4567</v>
      </c>
      <c r="P1355" s="31">
        <v>45933.8539580671</v>
      </c>
      <c r="Q1355" s="27" t="s">
        <v>43</v>
      </c>
      <c r="R1355" s="28" t="s">
        <v>43</v>
      </c>
      <c r="S1355" s="27" t="s">
        <v>63</v>
      </c>
      <c r="T1355" s="27" t="s">
        <v>494</v>
      </c>
      <c r="U1355" s="5" t="s">
        <v>822</v>
      </c>
      <c r="V1355" s="27" t="s">
        <v>112</v>
      </c>
      <c r="W1355" s="7" t="s">
        <v>43</v>
      </c>
      <c r="X1355" s="7" t="s">
        <v>43</v>
      </c>
      <c r="Y1355" s="5" t="s">
        <v>496</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4572</v>
      </c>
      <c r="B1356" s="6" t="s">
        <v>2314</v>
      </c>
      <c r="C1356" s="6" t="s">
        <v>173</v>
      </c>
      <c r="D1356" s="7" t="s">
        <v>4565</v>
      </c>
      <c r="E1356" s="27" t="s">
        <v>4566</v>
      </c>
      <c r="F1356" s="5" t="s">
        <v>176</v>
      </c>
      <c r="G1356" s="6" t="s">
        <v>177</v>
      </c>
      <c r="H1356" s="6" t="s">
        <v>43</v>
      </c>
      <c r="I1356" s="6" t="s">
        <v>43</v>
      </c>
      <c r="J1356" s="8" t="s">
        <v>451</v>
      </c>
      <c r="K1356" s="5" t="s">
        <v>452</v>
      </c>
      <c r="L1356" s="7" t="s">
        <v>453</v>
      </c>
      <c r="M1356" s="9" t="s">
        <v>46</v>
      </c>
      <c r="N1356" s="5" t="s">
        <v>47</v>
      </c>
      <c r="O1356" s="30" t="s">
        <v>4567</v>
      </c>
      <c r="P1356" s="31">
        <v>45933.8539582176</v>
      </c>
      <c r="Q1356" s="27" t="s">
        <v>43</v>
      </c>
      <c r="R1356" s="28" t="s">
        <v>43</v>
      </c>
      <c r="S1356" s="27" t="s">
        <v>83</v>
      </c>
      <c r="T1356" s="27" t="s">
        <v>43</v>
      </c>
      <c r="U1356" s="5" t="s">
        <v>43</v>
      </c>
      <c r="V1356" s="27" t="s">
        <v>443</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4573</v>
      </c>
      <c r="B1357" s="6" t="s">
        <v>4574</v>
      </c>
      <c r="C1357" s="6" t="s">
        <v>142</v>
      </c>
      <c r="D1357" s="7" t="s">
        <v>4575</v>
      </c>
      <c r="E1357" s="27" t="s">
        <v>4576</v>
      </c>
      <c r="F1357" s="5" t="s">
        <v>55</v>
      </c>
      <c r="G1357" s="6" t="s">
        <v>177</v>
      </c>
      <c r="H1357" s="6" t="s">
        <v>4577</v>
      </c>
      <c r="I1357" s="6" t="s">
        <v>43</v>
      </c>
      <c r="J1357" s="8" t="s">
        <v>853</v>
      </c>
      <c r="K1357" s="5" t="s">
        <v>854</v>
      </c>
      <c r="L1357" s="7" t="s">
        <v>855</v>
      </c>
      <c r="M1357" s="9" t="s">
        <v>46</v>
      </c>
      <c r="N1357" s="5" t="s">
        <v>47</v>
      </c>
      <c r="O1357" s="30" t="s">
        <v>4578</v>
      </c>
      <c r="P1357" s="31">
        <v>45933.9801961458</v>
      </c>
      <c r="Q1357" s="27" t="s">
        <v>43</v>
      </c>
      <c r="R1357" s="28" t="s">
        <v>43</v>
      </c>
      <c r="S1357" s="27" t="s">
        <v>43</v>
      </c>
      <c r="T1357" s="27" t="s">
        <v>43</v>
      </c>
      <c r="U1357" s="5" t="s">
        <v>43</v>
      </c>
      <c r="V1357" s="27" t="s">
        <v>43</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4579</v>
      </c>
      <c r="B1358" s="6" t="s">
        <v>4580</v>
      </c>
      <c r="C1358" s="6" t="s">
        <v>142</v>
      </c>
      <c r="D1358" s="7" t="s">
        <v>4575</v>
      </c>
      <c r="E1358" s="27" t="s">
        <v>4576</v>
      </c>
      <c r="F1358" s="5" t="s">
        <v>55</v>
      </c>
      <c r="G1358" s="6" t="s">
        <v>177</v>
      </c>
      <c r="H1358" s="6" t="s">
        <v>4581</v>
      </c>
      <c r="I1358" s="6" t="s">
        <v>43</v>
      </c>
      <c r="J1358" s="8" t="s">
        <v>1066</v>
      </c>
      <c r="K1358" s="5" t="s">
        <v>1067</v>
      </c>
      <c r="L1358" s="7" t="s">
        <v>1068</v>
      </c>
      <c r="M1358" s="9" t="s">
        <v>46</v>
      </c>
      <c r="N1358" s="5" t="s">
        <v>47</v>
      </c>
      <c r="O1358" s="30" t="s">
        <v>4578</v>
      </c>
      <c r="P1358" s="31">
        <v>45933.9801961458</v>
      </c>
      <c r="Q1358" s="27" t="s">
        <v>43</v>
      </c>
      <c r="R1358" s="28" t="s">
        <v>43</v>
      </c>
      <c r="S1358" s="27" t="s">
        <v>43</v>
      </c>
      <c r="T1358" s="27" t="s">
        <v>43</v>
      </c>
      <c r="U1358" s="5" t="s">
        <v>43</v>
      </c>
      <c r="V1358" s="27" t="s">
        <v>43</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9" t="s">
        <v>4582</v>
      </c>
      <c r="B1359" s="6" t="s">
        <v>4583</v>
      </c>
      <c r="C1359" s="6" t="s">
        <v>602</v>
      </c>
      <c r="D1359" s="7" t="s">
        <v>4584</v>
      </c>
      <c r="E1359" s="27" t="s">
        <v>4585</v>
      </c>
      <c r="F1359" s="5" t="s">
        <v>361</v>
      </c>
      <c r="G1359" s="6" t="s">
        <v>362</v>
      </c>
      <c r="H1359" s="6" t="s">
        <v>4583</v>
      </c>
      <c r="I1359" s="6" t="s">
        <v>43</v>
      </c>
      <c r="J1359" s="8" t="s">
        <v>1668</v>
      </c>
      <c r="K1359" s="5" t="s">
        <v>1669</v>
      </c>
      <c r="L1359" s="7" t="s">
        <v>1100</v>
      </c>
      <c r="M1359" s="9" t="s">
        <v>46</v>
      </c>
      <c r="N1359" s="5" t="s">
        <v>1175</v>
      </c>
      <c r="O1359" s="30" t="s">
        <v>4586</v>
      </c>
      <c r="Q1359" s="27" t="s">
        <v>43</v>
      </c>
      <c r="R1359" s="28" t="s">
        <v>43</v>
      </c>
      <c r="S1359" s="27" t="s">
        <v>63</v>
      </c>
      <c r="T1359" s="27" t="s">
        <v>821</v>
      </c>
      <c r="U1359" s="5" t="s">
        <v>1562</v>
      </c>
      <c r="V1359" s="27" t="s">
        <v>1665</v>
      </c>
      <c r="W1359" s="7" t="s">
        <v>43</v>
      </c>
      <c r="X1359" s="7" t="s">
        <v>43</v>
      </c>
      <c r="Y1359" s="5" t="s">
        <v>496</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9" t="s">
        <v>4587</v>
      </c>
      <c r="B1360" s="6" t="s">
        <v>4588</v>
      </c>
      <c r="C1360" s="6" t="s">
        <v>602</v>
      </c>
      <c r="D1360" s="7" t="s">
        <v>4584</v>
      </c>
      <c r="E1360" s="27" t="s">
        <v>4585</v>
      </c>
      <c r="F1360" s="5" t="s">
        <v>361</v>
      </c>
      <c r="G1360" s="6" t="s">
        <v>362</v>
      </c>
      <c r="H1360" s="6" t="s">
        <v>4588</v>
      </c>
      <c r="I1360" s="6" t="s">
        <v>43</v>
      </c>
      <c r="J1360" s="8" t="s">
        <v>1668</v>
      </c>
      <c r="K1360" s="5" t="s">
        <v>1669</v>
      </c>
      <c r="L1360" s="7" t="s">
        <v>1100</v>
      </c>
      <c r="M1360" s="9" t="s">
        <v>46</v>
      </c>
      <c r="N1360" s="5" t="s">
        <v>1175</v>
      </c>
      <c r="O1360" s="30" t="s">
        <v>4586</v>
      </c>
      <c r="Q1360" s="27" t="s">
        <v>43</v>
      </c>
      <c r="R1360" s="28" t="s">
        <v>43</v>
      </c>
      <c r="S1360" s="27" t="s">
        <v>63</v>
      </c>
      <c r="T1360" s="27" t="s">
        <v>845</v>
      </c>
      <c r="U1360" s="5" t="s">
        <v>1562</v>
      </c>
      <c r="V1360" s="27" t="s">
        <v>1665</v>
      </c>
      <c r="W1360" s="7" t="s">
        <v>43</v>
      </c>
      <c r="X1360" s="7" t="s">
        <v>43</v>
      </c>
      <c r="Y1360" s="5" t="s">
        <v>496</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4589</v>
      </c>
      <c r="B1361" s="6" t="s">
        <v>4590</v>
      </c>
      <c r="C1361" s="6" t="s">
        <v>4591</v>
      </c>
      <c r="D1361" s="7" t="s">
        <v>4584</v>
      </c>
      <c r="E1361" s="27" t="s">
        <v>4585</v>
      </c>
      <c r="F1361" s="5" t="s">
        <v>361</v>
      </c>
      <c r="G1361" s="6" t="s">
        <v>362</v>
      </c>
      <c r="H1361" s="6" t="s">
        <v>4590</v>
      </c>
      <c r="I1361" s="6" t="s">
        <v>43</v>
      </c>
      <c r="J1361" s="8" t="s">
        <v>1884</v>
      </c>
      <c r="K1361" s="5" t="s">
        <v>1885</v>
      </c>
      <c r="L1361" s="7" t="s">
        <v>1886</v>
      </c>
      <c r="M1361" s="9" t="s">
        <v>46</v>
      </c>
      <c r="N1361" s="5" t="s">
        <v>47</v>
      </c>
      <c r="O1361" s="30" t="s">
        <v>4586</v>
      </c>
      <c r="P1361" s="31">
        <v>45933.8262101042</v>
      </c>
      <c r="Q1361" s="27" t="s">
        <v>43</v>
      </c>
      <c r="R1361" s="28" t="s">
        <v>43</v>
      </c>
      <c r="S1361" s="27" t="s">
        <v>63</v>
      </c>
      <c r="T1361" s="27" t="s">
        <v>821</v>
      </c>
      <c r="U1361" s="5" t="s">
        <v>1562</v>
      </c>
      <c r="V1361" s="27" t="s">
        <v>1177</v>
      </c>
      <c r="W1361" s="7" t="s">
        <v>43</v>
      </c>
      <c r="X1361" s="7" t="s">
        <v>43</v>
      </c>
      <c r="Y1361" s="5" t="s">
        <v>496</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4592</v>
      </c>
      <c r="B1362" s="6" t="s">
        <v>4593</v>
      </c>
      <c r="C1362" s="6" t="s">
        <v>3049</v>
      </c>
      <c r="D1362" s="7" t="s">
        <v>4584</v>
      </c>
      <c r="E1362" s="27" t="s">
        <v>4585</v>
      </c>
      <c r="F1362" s="5" t="s">
        <v>361</v>
      </c>
      <c r="G1362" s="6" t="s">
        <v>362</v>
      </c>
      <c r="H1362" s="6" t="s">
        <v>4593</v>
      </c>
      <c r="I1362" s="6" t="s">
        <v>43</v>
      </c>
      <c r="J1362" s="8" t="s">
        <v>1884</v>
      </c>
      <c r="K1362" s="5" t="s">
        <v>1885</v>
      </c>
      <c r="L1362" s="7" t="s">
        <v>1886</v>
      </c>
      <c r="M1362" s="9" t="s">
        <v>46</v>
      </c>
      <c r="N1362" s="5" t="s">
        <v>47</v>
      </c>
      <c r="O1362" s="30" t="s">
        <v>4586</v>
      </c>
      <c r="P1362" s="31">
        <v>45933.6964270023</v>
      </c>
      <c r="Q1362" s="27" t="s">
        <v>43</v>
      </c>
      <c r="R1362" s="28" t="s">
        <v>43</v>
      </c>
      <c r="S1362" s="27" t="s">
        <v>63</v>
      </c>
      <c r="T1362" s="27" t="s">
        <v>821</v>
      </c>
      <c r="U1362" s="5" t="s">
        <v>1562</v>
      </c>
      <c r="V1362" s="27" t="s">
        <v>1177</v>
      </c>
      <c r="W1362" s="7" t="s">
        <v>43</v>
      </c>
      <c r="X1362" s="7" t="s">
        <v>43</v>
      </c>
      <c r="Y1362" s="5" t="s">
        <v>496</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4594</v>
      </c>
      <c r="B1363" s="6" t="s">
        <v>4595</v>
      </c>
      <c r="C1363" s="6" t="s">
        <v>4596</v>
      </c>
      <c r="D1363" s="7" t="s">
        <v>4584</v>
      </c>
      <c r="E1363" s="27" t="s">
        <v>4585</v>
      </c>
      <c r="F1363" s="5" t="s">
        <v>361</v>
      </c>
      <c r="G1363" s="6" t="s">
        <v>362</v>
      </c>
      <c r="H1363" s="6" t="s">
        <v>4595</v>
      </c>
      <c r="I1363" s="6" t="s">
        <v>43</v>
      </c>
      <c r="J1363" s="8" t="s">
        <v>1884</v>
      </c>
      <c r="K1363" s="5" t="s">
        <v>1885</v>
      </c>
      <c r="L1363" s="7" t="s">
        <v>1886</v>
      </c>
      <c r="M1363" s="9" t="s">
        <v>46</v>
      </c>
      <c r="N1363" s="5" t="s">
        <v>47</v>
      </c>
      <c r="O1363" s="30" t="s">
        <v>4586</v>
      </c>
      <c r="P1363" s="31">
        <v>45933.6964271644</v>
      </c>
      <c r="Q1363" s="27" t="s">
        <v>43</v>
      </c>
      <c r="R1363" s="28" t="s">
        <v>43</v>
      </c>
      <c r="S1363" s="27" t="s">
        <v>63</v>
      </c>
      <c r="T1363" s="27" t="s">
        <v>821</v>
      </c>
      <c r="U1363" s="5" t="s">
        <v>1562</v>
      </c>
      <c r="V1363" s="27" t="s">
        <v>1177</v>
      </c>
      <c r="W1363" s="7" t="s">
        <v>43</v>
      </c>
      <c r="X1363" s="7" t="s">
        <v>43</v>
      </c>
      <c r="Y1363" s="5" t="s">
        <v>496</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4597</v>
      </c>
      <c r="B1364" s="6" t="s">
        <v>4598</v>
      </c>
      <c r="C1364" s="6" t="s">
        <v>4596</v>
      </c>
      <c r="D1364" s="7" t="s">
        <v>4584</v>
      </c>
      <c r="E1364" s="27" t="s">
        <v>4585</v>
      </c>
      <c r="F1364" s="5" t="s">
        <v>22</v>
      </c>
      <c r="G1364" s="6" t="s">
        <v>188</v>
      </c>
      <c r="H1364" s="6" t="s">
        <v>4598</v>
      </c>
      <c r="I1364" s="6" t="s">
        <v>43</v>
      </c>
      <c r="J1364" s="8" t="s">
        <v>4599</v>
      </c>
      <c r="K1364" s="5" t="s">
        <v>4600</v>
      </c>
      <c r="L1364" s="7" t="s">
        <v>4601</v>
      </c>
      <c r="M1364" s="9" t="s">
        <v>46</v>
      </c>
      <c r="N1364" s="5" t="s">
        <v>47</v>
      </c>
      <c r="O1364" s="30" t="s">
        <v>4586</v>
      </c>
      <c r="P1364" s="31">
        <v>45933.6964273495</v>
      </c>
      <c r="Q1364" s="27" t="s">
        <v>43</v>
      </c>
      <c r="R1364" s="28" t="s">
        <v>43</v>
      </c>
      <c r="S1364" s="27" t="s">
        <v>63</v>
      </c>
      <c r="T1364" s="27" t="s">
        <v>821</v>
      </c>
      <c r="U1364" s="5" t="s">
        <v>1562</v>
      </c>
      <c r="V1364" s="27" t="s">
        <v>3619</v>
      </c>
      <c r="W1364" s="7" t="s">
        <v>4602</v>
      </c>
      <c r="X1364" s="7" t="s">
        <v>43</v>
      </c>
      <c r="Y1364" s="5" t="s">
        <v>496</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4603</v>
      </c>
      <c r="B1365" s="6" t="s">
        <v>4604</v>
      </c>
      <c r="C1365" s="6" t="s">
        <v>602</v>
      </c>
      <c r="D1365" s="7" t="s">
        <v>1482</v>
      </c>
      <c r="E1365" s="27" t="s">
        <v>1483</v>
      </c>
      <c r="F1365" s="5" t="s">
        <v>361</v>
      </c>
      <c r="G1365" s="6" t="s">
        <v>362</v>
      </c>
      <c r="H1365" s="6" t="s">
        <v>4605</v>
      </c>
      <c r="I1365" s="6" t="s">
        <v>43</v>
      </c>
      <c r="J1365" s="8" t="s">
        <v>1538</v>
      </c>
      <c r="K1365" s="5" t="s">
        <v>1539</v>
      </c>
      <c r="L1365" s="7" t="s">
        <v>1540</v>
      </c>
      <c r="M1365" s="9" t="s">
        <v>46</v>
      </c>
      <c r="N1365" s="5" t="s">
        <v>47</v>
      </c>
      <c r="O1365" s="30" t="s">
        <v>4606</v>
      </c>
      <c r="P1365" s="31">
        <v>45933.7036980324</v>
      </c>
      <c r="Q1365" s="27" t="s">
        <v>43</v>
      </c>
      <c r="R1365" s="28" t="s">
        <v>43</v>
      </c>
      <c r="S1365" s="27" t="s">
        <v>63</v>
      </c>
      <c r="T1365" s="27" t="s">
        <v>1549</v>
      </c>
      <c r="U1365" s="5" t="s">
        <v>368</v>
      </c>
      <c r="V1365" s="27" t="s">
        <v>534</v>
      </c>
      <c r="W1365" s="7" t="s">
        <v>43</v>
      </c>
      <c r="X1365" s="7" t="s">
        <v>43</v>
      </c>
      <c r="Y1365" s="5" t="s">
        <v>369</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4607</v>
      </c>
      <c r="B1366" s="6" t="s">
        <v>4608</v>
      </c>
      <c r="C1366" s="6" t="s">
        <v>602</v>
      </c>
      <c r="D1366" s="7" t="s">
        <v>1482</v>
      </c>
      <c r="E1366" s="27" t="s">
        <v>1483</v>
      </c>
      <c r="F1366" s="5" t="s">
        <v>361</v>
      </c>
      <c r="G1366" s="6" t="s">
        <v>362</v>
      </c>
      <c r="H1366" s="6" t="s">
        <v>4609</v>
      </c>
      <c r="I1366" s="6" t="s">
        <v>43</v>
      </c>
      <c r="J1366" s="8" t="s">
        <v>1544</v>
      </c>
      <c r="K1366" s="5" t="s">
        <v>1545</v>
      </c>
      <c r="L1366" s="7" t="s">
        <v>1546</v>
      </c>
      <c r="M1366" s="9" t="s">
        <v>46</v>
      </c>
      <c r="N1366" s="5" t="s">
        <v>47</v>
      </c>
      <c r="O1366" s="30" t="s">
        <v>4606</v>
      </c>
      <c r="P1366" s="31">
        <v>45933.7036982292</v>
      </c>
      <c r="Q1366" s="27" t="s">
        <v>43</v>
      </c>
      <c r="R1366" s="28" t="s">
        <v>43</v>
      </c>
      <c r="S1366" s="27" t="s">
        <v>63</v>
      </c>
      <c r="T1366" s="27" t="s">
        <v>1620</v>
      </c>
      <c r="U1366" s="5" t="s">
        <v>368</v>
      </c>
      <c r="V1366" s="27" t="s">
        <v>534</v>
      </c>
      <c r="W1366" s="7" t="s">
        <v>43</v>
      </c>
      <c r="X1366" s="7" t="s">
        <v>43</v>
      </c>
      <c r="Y1366" s="5" t="s">
        <v>369</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4610</v>
      </c>
      <c r="B1367" s="6" t="s">
        <v>4611</v>
      </c>
      <c r="C1367" s="6" t="s">
        <v>602</v>
      </c>
      <c r="D1367" s="7" t="s">
        <v>1482</v>
      </c>
      <c r="E1367" s="27" t="s">
        <v>1483</v>
      </c>
      <c r="F1367" s="5" t="s">
        <v>176</v>
      </c>
      <c r="G1367" s="6" t="s">
        <v>42</v>
      </c>
      <c r="H1367" s="6" t="s">
        <v>4612</v>
      </c>
      <c r="I1367" s="6" t="s">
        <v>43</v>
      </c>
      <c r="J1367" s="8" t="s">
        <v>1626</v>
      </c>
      <c r="K1367" s="5" t="s">
        <v>1627</v>
      </c>
      <c r="L1367" s="7" t="s">
        <v>1628</v>
      </c>
      <c r="M1367" s="9" t="s">
        <v>46</v>
      </c>
      <c r="N1367" s="5" t="s">
        <v>47</v>
      </c>
      <c r="O1367" s="30" t="s">
        <v>4606</v>
      </c>
      <c r="P1367" s="31">
        <v>45933.7036982292</v>
      </c>
      <c r="Q1367" s="27" t="s">
        <v>43</v>
      </c>
      <c r="R1367" s="28" t="s">
        <v>43</v>
      </c>
      <c r="S1367" s="27" t="s">
        <v>63</v>
      </c>
      <c r="T1367" s="27" t="s">
        <v>43</v>
      </c>
      <c r="U1367" s="5" t="s">
        <v>43</v>
      </c>
      <c r="V1367" s="27" t="s">
        <v>1020</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4613</v>
      </c>
      <c r="B1368" s="6" t="s">
        <v>4614</v>
      </c>
      <c r="C1368" s="6" t="s">
        <v>602</v>
      </c>
      <c r="D1368" s="7" t="s">
        <v>1482</v>
      </c>
      <c r="E1368" s="27" t="s">
        <v>1483</v>
      </c>
      <c r="F1368" s="5" t="s">
        <v>176</v>
      </c>
      <c r="G1368" s="6" t="s">
        <v>42</v>
      </c>
      <c r="H1368" s="6" t="s">
        <v>4615</v>
      </c>
      <c r="I1368" s="6" t="s">
        <v>43</v>
      </c>
      <c r="J1368" s="8" t="s">
        <v>858</v>
      </c>
      <c r="K1368" s="5" t="s">
        <v>859</v>
      </c>
      <c r="L1368" s="7" t="s">
        <v>737</v>
      </c>
      <c r="M1368" s="9" t="s">
        <v>46</v>
      </c>
      <c r="N1368" s="5" t="s">
        <v>47</v>
      </c>
      <c r="O1368" s="30" t="s">
        <v>4606</v>
      </c>
      <c r="P1368" s="31">
        <v>45933.7036982292</v>
      </c>
      <c r="Q1368" s="27" t="s">
        <v>43</v>
      </c>
      <c r="R1368" s="28" t="s">
        <v>43</v>
      </c>
      <c r="S1368" s="27" t="s">
        <v>83</v>
      </c>
      <c r="T1368" s="27" t="s">
        <v>43</v>
      </c>
      <c r="U1368" s="5" t="s">
        <v>43</v>
      </c>
      <c r="V1368" s="27" t="s">
        <v>1916</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4616</v>
      </c>
      <c r="B1369" s="6" t="s">
        <v>4617</v>
      </c>
      <c r="C1369" s="6" t="s">
        <v>602</v>
      </c>
      <c r="D1369" s="7" t="s">
        <v>1482</v>
      </c>
      <c r="E1369" s="27" t="s">
        <v>1483</v>
      </c>
      <c r="F1369" s="5" t="s">
        <v>361</v>
      </c>
      <c r="G1369" s="6" t="s">
        <v>362</v>
      </c>
      <c r="H1369" s="6" t="s">
        <v>4618</v>
      </c>
      <c r="I1369" s="6" t="s">
        <v>43</v>
      </c>
      <c r="J1369" s="8" t="s">
        <v>858</v>
      </c>
      <c r="K1369" s="5" t="s">
        <v>859</v>
      </c>
      <c r="L1369" s="7" t="s">
        <v>737</v>
      </c>
      <c r="M1369" s="9" t="s">
        <v>46</v>
      </c>
      <c r="N1369" s="5" t="s">
        <v>47</v>
      </c>
      <c r="O1369" s="30" t="s">
        <v>4606</v>
      </c>
      <c r="P1369" s="31">
        <v>45933.7036983796</v>
      </c>
      <c r="Q1369" s="27" t="s">
        <v>43</v>
      </c>
      <c r="R1369" s="28" t="s">
        <v>43</v>
      </c>
      <c r="S1369" s="27" t="s">
        <v>83</v>
      </c>
      <c r="T1369" s="27" t="s">
        <v>821</v>
      </c>
      <c r="U1369" s="5" t="s">
        <v>1562</v>
      </c>
      <c r="V1369" s="27" t="s">
        <v>1916</v>
      </c>
      <c r="W1369" s="7" t="s">
        <v>43</v>
      </c>
      <c r="X1369" s="7" t="s">
        <v>43</v>
      </c>
      <c r="Y1369" s="5" t="s">
        <v>496</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4619</v>
      </c>
      <c r="B1370" s="6" t="s">
        <v>4620</v>
      </c>
      <c r="C1370" s="6" t="s">
        <v>602</v>
      </c>
      <c r="D1370" s="7" t="s">
        <v>1482</v>
      </c>
      <c r="E1370" s="27" t="s">
        <v>1483</v>
      </c>
      <c r="F1370" s="5" t="s">
        <v>176</v>
      </c>
      <c r="G1370" s="6" t="s">
        <v>42</v>
      </c>
      <c r="H1370" s="6" t="s">
        <v>4621</v>
      </c>
      <c r="I1370" s="6" t="s">
        <v>43</v>
      </c>
      <c r="J1370" s="8" t="s">
        <v>1847</v>
      </c>
      <c r="K1370" s="5" t="s">
        <v>1848</v>
      </c>
      <c r="L1370" s="7" t="s">
        <v>442</v>
      </c>
      <c r="M1370" s="9" t="s">
        <v>46</v>
      </c>
      <c r="N1370" s="5" t="s">
        <v>47</v>
      </c>
      <c r="O1370" s="30" t="s">
        <v>4606</v>
      </c>
      <c r="P1370" s="31">
        <v>45933.7036983796</v>
      </c>
      <c r="Q1370" s="27" t="s">
        <v>43</v>
      </c>
      <c r="R1370" s="28" t="s">
        <v>43</v>
      </c>
      <c r="S1370" s="27" t="s">
        <v>83</v>
      </c>
      <c r="T1370" s="27" t="s">
        <v>43</v>
      </c>
      <c r="U1370" s="5" t="s">
        <v>43</v>
      </c>
      <c r="V1370" s="27" t="s">
        <v>43</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4622</v>
      </c>
      <c r="B1371" s="6" t="s">
        <v>4623</v>
      </c>
      <c r="C1371" s="6" t="s">
        <v>602</v>
      </c>
      <c r="D1371" s="7" t="s">
        <v>1482</v>
      </c>
      <c r="E1371" s="27" t="s">
        <v>1483</v>
      </c>
      <c r="F1371" s="5" t="s">
        <v>176</v>
      </c>
      <c r="G1371" s="6" t="s">
        <v>42</v>
      </c>
      <c r="H1371" s="6" t="s">
        <v>4624</v>
      </c>
      <c r="I1371" s="6" t="s">
        <v>43</v>
      </c>
      <c r="J1371" s="8" t="s">
        <v>872</v>
      </c>
      <c r="K1371" s="5" t="s">
        <v>873</v>
      </c>
      <c r="L1371" s="7" t="s">
        <v>874</v>
      </c>
      <c r="M1371" s="9" t="s">
        <v>46</v>
      </c>
      <c r="N1371" s="5" t="s">
        <v>47</v>
      </c>
      <c r="O1371" s="30" t="s">
        <v>4625</v>
      </c>
      <c r="P1371" s="31">
        <v>45933.7036985764</v>
      </c>
      <c r="Q1371" s="27" t="s">
        <v>43</v>
      </c>
      <c r="R1371" s="28" t="s">
        <v>43</v>
      </c>
      <c r="S1371" s="27" t="s">
        <v>83</v>
      </c>
      <c r="T1371" s="27" t="s">
        <v>43</v>
      </c>
      <c r="U1371" s="5" t="s">
        <v>43</v>
      </c>
      <c r="V1371" s="27" t="s">
        <v>43</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4626</v>
      </c>
      <c r="B1372" s="6" t="s">
        <v>4627</v>
      </c>
      <c r="C1372" s="6" t="s">
        <v>602</v>
      </c>
      <c r="D1372" s="7" t="s">
        <v>1482</v>
      </c>
      <c r="E1372" s="27" t="s">
        <v>1483</v>
      </c>
      <c r="F1372" s="5" t="s">
        <v>176</v>
      </c>
      <c r="G1372" s="6" t="s">
        <v>42</v>
      </c>
      <c r="H1372" s="6" t="s">
        <v>4628</v>
      </c>
      <c r="I1372" s="6" t="s">
        <v>43</v>
      </c>
      <c r="J1372" s="8" t="s">
        <v>1060</v>
      </c>
      <c r="K1372" s="5" t="s">
        <v>1061</v>
      </c>
      <c r="L1372" s="7" t="s">
        <v>737</v>
      </c>
      <c r="M1372" s="9" t="s">
        <v>46</v>
      </c>
      <c r="N1372" s="5" t="s">
        <v>47</v>
      </c>
      <c r="O1372" s="30" t="s">
        <v>4625</v>
      </c>
      <c r="P1372" s="31">
        <v>45933.7036985764</v>
      </c>
      <c r="Q1372" s="27" t="s">
        <v>43</v>
      </c>
      <c r="R1372" s="28" t="s">
        <v>43</v>
      </c>
      <c r="S1372" s="27" t="s">
        <v>83</v>
      </c>
      <c r="T1372" s="27" t="s">
        <v>43</v>
      </c>
      <c r="U1372" s="5" t="s">
        <v>43</v>
      </c>
      <c r="V1372" s="27" t="s">
        <v>2235</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4629</v>
      </c>
      <c r="B1373" s="6" t="s">
        <v>4630</v>
      </c>
      <c r="C1373" s="6" t="s">
        <v>1507</v>
      </c>
      <c r="D1373" s="7" t="s">
        <v>1508</v>
      </c>
      <c r="E1373" s="27" t="s">
        <v>1509</v>
      </c>
      <c r="F1373" s="5" t="s">
        <v>176</v>
      </c>
      <c r="G1373" s="6" t="s">
        <v>42</v>
      </c>
      <c r="H1373" s="6" t="s">
        <v>43</v>
      </c>
      <c r="I1373" s="6" t="s">
        <v>43</v>
      </c>
      <c r="J1373" s="8" t="s">
        <v>862</v>
      </c>
      <c r="K1373" s="5" t="s">
        <v>863</v>
      </c>
      <c r="L1373" s="7" t="s">
        <v>737</v>
      </c>
      <c r="M1373" s="9" t="s">
        <v>46</v>
      </c>
      <c r="N1373" s="5" t="s">
        <v>47</v>
      </c>
      <c r="O1373" s="30" t="s">
        <v>4631</v>
      </c>
      <c r="P1373" s="31">
        <v>45933.6836479977</v>
      </c>
      <c r="Q1373" s="27" t="s">
        <v>43</v>
      </c>
      <c r="R1373" s="28" t="s">
        <v>43</v>
      </c>
      <c r="S1373" s="27" t="s">
        <v>43</v>
      </c>
      <c r="T1373" s="27" t="s">
        <v>43</v>
      </c>
      <c r="U1373" s="5" t="s">
        <v>43</v>
      </c>
      <c r="V1373" s="27" t="s">
        <v>43</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4632</v>
      </c>
      <c r="B1374" s="6" t="s">
        <v>4633</v>
      </c>
      <c r="C1374" s="6" t="s">
        <v>173</v>
      </c>
      <c r="D1374" s="7" t="s">
        <v>4634</v>
      </c>
      <c r="E1374" s="27" t="s">
        <v>4635</v>
      </c>
      <c r="F1374" s="5" t="s">
        <v>176</v>
      </c>
      <c r="G1374" s="6" t="s">
        <v>177</v>
      </c>
      <c r="H1374" s="6" t="s">
        <v>43</v>
      </c>
      <c r="I1374" s="6" t="s">
        <v>43</v>
      </c>
      <c r="J1374" s="8" t="s">
        <v>547</v>
      </c>
      <c r="K1374" s="5" t="s">
        <v>548</v>
      </c>
      <c r="L1374" s="7" t="s">
        <v>486</v>
      </c>
      <c r="M1374" s="9" t="s">
        <v>46</v>
      </c>
      <c r="N1374" s="5" t="s">
        <v>47</v>
      </c>
      <c r="O1374" s="30" t="s">
        <v>4636</v>
      </c>
      <c r="P1374" s="31">
        <v>45933.7040305556</v>
      </c>
      <c r="Q1374" s="27" t="s">
        <v>43</v>
      </c>
      <c r="R1374" s="28" t="s">
        <v>43</v>
      </c>
      <c r="S1374" s="27" t="s">
        <v>63</v>
      </c>
      <c r="T1374" s="27" t="s">
        <v>43</v>
      </c>
      <c r="U1374" s="5" t="s">
        <v>43</v>
      </c>
      <c r="V1374" s="27" t="s">
        <v>549</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4637</v>
      </c>
      <c r="B1375" s="6" t="s">
        <v>4638</v>
      </c>
      <c r="C1375" s="6" t="s">
        <v>173</v>
      </c>
      <c r="D1375" s="7" t="s">
        <v>4634</v>
      </c>
      <c r="E1375" s="27" t="s">
        <v>4635</v>
      </c>
      <c r="F1375" s="5" t="s">
        <v>361</v>
      </c>
      <c r="G1375" s="6" t="s">
        <v>362</v>
      </c>
      <c r="H1375" s="6" t="s">
        <v>43</v>
      </c>
      <c r="I1375" s="6" t="s">
        <v>43</v>
      </c>
      <c r="J1375" s="8" t="s">
        <v>547</v>
      </c>
      <c r="K1375" s="5" t="s">
        <v>548</v>
      </c>
      <c r="L1375" s="7" t="s">
        <v>486</v>
      </c>
      <c r="M1375" s="9" t="s">
        <v>46</v>
      </c>
      <c r="N1375" s="5" t="s">
        <v>47</v>
      </c>
      <c r="O1375" s="30" t="s">
        <v>4636</v>
      </c>
      <c r="P1375" s="31">
        <v>45933.7040305556</v>
      </c>
      <c r="Q1375" s="27" t="s">
        <v>43</v>
      </c>
      <c r="R1375" s="28" t="s">
        <v>43</v>
      </c>
      <c r="S1375" s="27" t="s">
        <v>63</v>
      </c>
      <c r="T1375" s="27" t="s">
        <v>494</v>
      </c>
      <c r="U1375" s="5" t="s">
        <v>822</v>
      </c>
      <c r="V1375" s="27" t="s">
        <v>549</v>
      </c>
      <c r="W1375" s="7" t="s">
        <v>43</v>
      </c>
      <c r="X1375" s="7" t="s">
        <v>43</v>
      </c>
      <c r="Y1375" s="5" t="s">
        <v>369</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4639</v>
      </c>
      <c r="B1376" s="6" t="s">
        <v>4640</v>
      </c>
      <c r="C1376" s="6" t="s">
        <v>173</v>
      </c>
      <c r="D1376" s="7" t="s">
        <v>4634</v>
      </c>
      <c r="E1376" s="27" t="s">
        <v>4635</v>
      </c>
      <c r="F1376" s="5" t="s">
        <v>176</v>
      </c>
      <c r="G1376" s="6" t="s">
        <v>177</v>
      </c>
      <c r="H1376" s="6" t="s">
        <v>43</v>
      </c>
      <c r="I1376" s="6" t="s">
        <v>43</v>
      </c>
      <c r="J1376" s="8" t="s">
        <v>463</v>
      </c>
      <c r="K1376" s="5" t="s">
        <v>464</v>
      </c>
      <c r="L1376" s="7" t="s">
        <v>465</v>
      </c>
      <c r="M1376" s="9" t="s">
        <v>46</v>
      </c>
      <c r="N1376" s="5" t="s">
        <v>47</v>
      </c>
      <c r="O1376" s="30" t="s">
        <v>4636</v>
      </c>
      <c r="P1376" s="31">
        <v>45933.7040305556</v>
      </c>
      <c r="Q1376" s="27" t="s">
        <v>43</v>
      </c>
      <c r="R1376" s="28" t="s">
        <v>43</v>
      </c>
      <c r="S1376" s="27" t="s">
        <v>63</v>
      </c>
      <c r="T1376" s="27" t="s">
        <v>43</v>
      </c>
      <c r="U1376" s="5" t="s">
        <v>43</v>
      </c>
      <c r="V1376" s="27" t="s">
        <v>460</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4641</v>
      </c>
      <c r="B1377" s="6" t="s">
        <v>4642</v>
      </c>
      <c r="C1377" s="6" t="s">
        <v>173</v>
      </c>
      <c r="D1377" s="7" t="s">
        <v>4634</v>
      </c>
      <c r="E1377" s="27" t="s">
        <v>4635</v>
      </c>
      <c r="F1377" s="5" t="s">
        <v>176</v>
      </c>
      <c r="G1377" s="6" t="s">
        <v>177</v>
      </c>
      <c r="H1377" s="6" t="s">
        <v>43</v>
      </c>
      <c r="I1377" s="6" t="s">
        <v>43</v>
      </c>
      <c r="J1377" s="8" t="s">
        <v>504</v>
      </c>
      <c r="K1377" s="5" t="s">
        <v>505</v>
      </c>
      <c r="L1377" s="7" t="s">
        <v>506</v>
      </c>
      <c r="M1377" s="9" t="s">
        <v>46</v>
      </c>
      <c r="N1377" s="5" t="s">
        <v>47</v>
      </c>
      <c r="O1377" s="30" t="s">
        <v>4636</v>
      </c>
      <c r="P1377" s="31">
        <v>45933.7594864583</v>
      </c>
      <c r="Q1377" s="27" t="s">
        <v>43</v>
      </c>
      <c r="R1377" s="28" t="s">
        <v>43</v>
      </c>
      <c r="S1377" s="27" t="s">
        <v>63</v>
      </c>
      <c r="T1377" s="27" t="s">
        <v>43</v>
      </c>
      <c r="U1377" s="5" t="s">
        <v>43</v>
      </c>
      <c r="V1377" s="27" t="s">
        <v>127</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4643</v>
      </c>
      <c r="B1378" s="6" t="s">
        <v>4644</v>
      </c>
      <c r="C1378" s="6" t="s">
        <v>173</v>
      </c>
      <c r="D1378" s="7" t="s">
        <v>4634</v>
      </c>
      <c r="E1378" s="27" t="s">
        <v>4635</v>
      </c>
      <c r="F1378" s="5" t="s">
        <v>361</v>
      </c>
      <c r="G1378" s="6" t="s">
        <v>362</v>
      </c>
      <c r="H1378" s="6" t="s">
        <v>43</v>
      </c>
      <c r="I1378" s="6" t="s">
        <v>43</v>
      </c>
      <c r="J1378" s="8" t="s">
        <v>504</v>
      </c>
      <c r="K1378" s="5" t="s">
        <v>505</v>
      </c>
      <c r="L1378" s="7" t="s">
        <v>506</v>
      </c>
      <c r="M1378" s="9" t="s">
        <v>46</v>
      </c>
      <c r="N1378" s="5" t="s">
        <v>47</v>
      </c>
      <c r="O1378" s="30" t="s">
        <v>4636</v>
      </c>
      <c r="P1378" s="31">
        <v>45933.7594866551</v>
      </c>
      <c r="Q1378" s="27" t="s">
        <v>43</v>
      </c>
      <c r="R1378" s="28" t="s">
        <v>43</v>
      </c>
      <c r="S1378" s="27" t="s">
        <v>63</v>
      </c>
      <c r="T1378" s="27" t="s">
        <v>494</v>
      </c>
      <c r="U1378" s="5" t="s">
        <v>822</v>
      </c>
      <c r="V1378" s="27" t="s">
        <v>127</v>
      </c>
      <c r="W1378" s="7" t="s">
        <v>43</v>
      </c>
      <c r="X1378" s="7" t="s">
        <v>43</v>
      </c>
      <c r="Y1378" s="5" t="s">
        <v>369</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9" t="s">
        <v>4645</v>
      </c>
      <c r="B1379" s="6" t="s">
        <v>1587</v>
      </c>
      <c r="C1379" s="6" t="s">
        <v>173</v>
      </c>
      <c r="D1379" s="7" t="s">
        <v>4634</v>
      </c>
      <c r="E1379" s="27" t="s">
        <v>4635</v>
      </c>
      <c r="F1379" s="5" t="s">
        <v>176</v>
      </c>
      <c r="G1379" s="6" t="s">
        <v>177</v>
      </c>
      <c r="H1379" s="6" t="s">
        <v>43</v>
      </c>
      <c r="I1379" s="6" t="s">
        <v>43</v>
      </c>
      <c r="J1379" s="8" t="s">
        <v>516</v>
      </c>
      <c r="K1379" s="5" t="s">
        <v>517</v>
      </c>
      <c r="L1379" s="7" t="s">
        <v>518</v>
      </c>
      <c r="M1379" s="9" t="s">
        <v>46</v>
      </c>
      <c r="N1379" s="5" t="s">
        <v>200</v>
      </c>
      <c r="O1379" s="30" t="s">
        <v>4636</v>
      </c>
      <c r="Q1379" s="27" t="s">
        <v>43</v>
      </c>
      <c r="R1379" s="28" t="s">
        <v>43</v>
      </c>
      <c r="S1379" s="27" t="s">
        <v>63</v>
      </c>
      <c r="T1379" s="27" t="s">
        <v>43</v>
      </c>
      <c r="U1379" s="5" t="s">
        <v>43</v>
      </c>
      <c r="V1379" s="27" t="s">
        <v>520</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4646</v>
      </c>
      <c r="B1380" s="6" t="s">
        <v>1576</v>
      </c>
      <c r="C1380" s="6" t="s">
        <v>173</v>
      </c>
      <c r="D1380" s="7" t="s">
        <v>4634</v>
      </c>
      <c r="E1380" s="27" t="s">
        <v>4635</v>
      </c>
      <c r="F1380" s="5" t="s">
        <v>176</v>
      </c>
      <c r="G1380" s="6" t="s">
        <v>177</v>
      </c>
      <c r="H1380" s="6" t="s">
        <v>43</v>
      </c>
      <c r="I1380" s="6" t="s">
        <v>43</v>
      </c>
      <c r="J1380" s="8" t="s">
        <v>499</v>
      </c>
      <c r="K1380" s="5" t="s">
        <v>500</v>
      </c>
      <c r="L1380" s="7" t="s">
        <v>501</v>
      </c>
      <c r="M1380" s="9" t="s">
        <v>46</v>
      </c>
      <c r="N1380" s="5" t="s">
        <v>47</v>
      </c>
      <c r="O1380" s="30" t="s">
        <v>4636</v>
      </c>
      <c r="P1380" s="31">
        <v>45933.7271748495</v>
      </c>
      <c r="Q1380" s="27" t="s">
        <v>43</v>
      </c>
      <c r="R1380" s="28" t="s">
        <v>43</v>
      </c>
      <c r="S1380" s="27" t="s">
        <v>63</v>
      </c>
      <c r="T1380" s="27" t="s">
        <v>43</v>
      </c>
      <c r="U1380" s="5" t="s">
        <v>43</v>
      </c>
      <c r="V1380" s="27" t="s">
        <v>495</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4647</v>
      </c>
      <c r="B1381" s="6" t="s">
        <v>4648</v>
      </c>
      <c r="C1381" s="6" t="s">
        <v>1124</v>
      </c>
      <c r="D1381" s="7" t="s">
        <v>1320</v>
      </c>
      <c r="E1381" s="27" t="s">
        <v>1321</v>
      </c>
      <c r="F1381" s="5" t="s">
        <v>361</v>
      </c>
      <c r="G1381" s="6" t="s">
        <v>362</v>
      </c>
      <c r="H1381" s="6" t="s">
        <v>43</v>
      </c>
      <c r="I1381" s="6" t="s">
        <v>43</v>
      </c>
      <c r="J1381" s="8" t="s">
        <v>980</v>
      </c>
      <c r="K1381" s="5" t="s">
        <v>981</v>
      </c>
      <c r="L1381" s="7" t="s">
        <v>486</v>
      </c>
      <c r="M1381" s="9" t="s">
        <v>46</v>
      </c>
      <c r="N1381" s="5" t="s">
        <v>47</v>
      </c>
      <c r="O1381" s="30" t="s">
        <v>4649</v>
      </c>
      <c r="P1381" s="31">
        <v>45933.692066169</v>
      </c>
      <c r="Q1381" s="27" t="s">
        <v>43</v>
      </c>
      <c r="R1381" s="28" t="s">
        <v>43</v>
      </c>
      <c r="S1381" s="27" t="s">
        <v>63</v>
      </c>
      <c r="T1381" s="27" t="s">
        <v>494</v>
      </c>
      <c r="U1381" s="5" t="s">
        <v>822</v>
      </c>
      <c r="V1381" s="27" t="s">
        <v>982</v>
      </c>
      <c r="W1381" s="7" t="s">
        <v>43</v>
      </c>
      <c r="X1381" s="7" t="s">
        <v>43</v>
      </c>
      <c r="Y1381" s="5" t="s">
        <v>369</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4650</v>
      </c>
      <c r="B1382" s="6" t="s">
        <v>4651</v>
      </c>
      <c r="C1382" s="6" t="s">
        <v>142</v>
      </c>
      <c r="D1382" s="7" t="s">
        <v>4652</v>
      </c>
      <c r="E1382" s="27" t="s">
        <v>4653</v>
      </c>
      <c r="F1382" s="5" t="s">
        <v>55</v>
      </c>
      <c r="G1382" s="6" t="s">
        <v>42</v>
      </c>
      <c r="H1382" s="6" t="s">
        <v>43</v>
      </c>
      <c r="I1382" s="6" t="s">
        <v>43</v>
      </c>
      <c r="J1382" s="8" t="s">
        <v>3105</v>
      </c>
      <c r="K1382" s="5" t="s">
        <v>3106</v>
      </c>
      <c r="L1382" s="7" t="s">
        <v>3107</v>
      </c>
      <c r="M1382" s="9" t="s">
        <v>46</v>
      </c>
      <c r="N1382" s="5" t="s">
        <v>47</v>
      </c>
      <c r="O1382" s="30" t="s">
        <v>4654</v>
      </c>
      <c r="P1382" s="31">
        <v>45933.7029157407</v>
      </c>
      <c r="Q1382" s="27" t="s">
        <v>43</v>
      </c>
      <c r="R1382" s="28" t="s">
        <v>43</v>
      </c>
      <c r="S1382" s="27" t="s">
        <v>63</v>
      </c>
      <c r="T1382" s="27" t="s">
        <v>43</v>
      </c>
      <c r="U1382" s="5" t="s">
        <v>43</v>
      </c>
      <c r="V1382" s="27" t="s">
        <v>3108</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4655</v>
      </c>
      <c r="B1383" s="6" t="s">
        <v>4656</v>
      </c>
      <c r="C1383" s="6" t="s">
        <v>142</v>
      </c>
      <c r="D1383" s="7" t="s">
        <v>4652</v>
      </c>
      <c r="E1383" s="27" t="s">
        <v>4653</v>
      </c>
      <c r="F1383" s="5" t="s">
        <v>361</v>
      </c>
      <c r="G1383" s="6" t="s">
        <v>362</v>
      </c>
      <c r="H1383" s="6" t="s">
        <v>43</v>
      </c>
      <c r="I1383" s="6" t="s">
        <v>43</v>
      </c>
      <c r="J1383" s="8" t="s">
        <v>4657</v>
      </c>
      <c r="K1383" s="5" t="s">
        <v>4658</v>
      </c>
      <c r="L1383" s="7" t="s">
        <v>4659</v>
      </c>
      <c r="M1383" s="9" t="s">
        <v>46</v>
      </c>
      <c r="N1383" s="5" t="s">
        <v>47</v>
      </c>
      <c r="O1383" s="30" t="s">
        <v>4654</v>
      </c>
      <c r="P1383" s="31">
        <v>45933.7029157407</v>
      </c>
      <c r="Q1383" s="27" t="s">
        <v>43</v>
      </c>
      <c r="R1383" s="28" t="s">
        <v>43</v>
      </c>
      <c r="S1383" s="27" t="s">
        <v>63</v>
      </c>
      <c r="T1383" s="27" t="s">
        <v>4660</v>
      </c>
      <c r="U1383" s="5" t="s">
        <v>822</v>
      </c>
      <c r="V1383" s="27" t="s">
        <v>3108</v>
      </c>
      <c r="W1383" s="7" t="s">
        <v>43</v>
      </c>
      <c r="X1383" s="7" t="s">
        <v>43</v>
      </c>
      <c r="Y1383" s="5" t="s">
        <v>369</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4661</v>
      </c>
      <c r="B1384" s="6" t="s">
        <v>4662</v>
      </c>
      <c r="C1384" s="6" t="s">
        <v>142</v>
      </c>
      <c r="D1384" s="7" t="s">
        <v>4652</v>
      </c>
      <c r="E1384" s="27" t="s">
        <v>4653</v>
      </c>
      <c r="F1384" s="5" t="s">
        <v>55</v>
      </c>
      <c r="G1384" s="6" t="s">
        <v>42</v>
      </c>
      <c r="H1384" s="6" t="s">
        <v>43</v>
      </c>
      <c r="I1384" s="6" t="s">
        <v>43</v>
      </c>
      <c r="J1384" s="8" t="s">
        <v>1043</v>
      </c>
      <c r="K1384" s="5" t="s">
        <v>1044</v>
      </c>
      <c r="L1384" s="7" t="s">
        <v>737</v>
      </c>
      <c r="M1384" s="9" t="s">
        <v>46</v>
      </c>
      <c r="N1384" s="5" t="s">
        <v>47</v>
      </c>
      <c r="O1384" s="30" t="s">
        <v>4654</v>
      </c>
      <c r="P1384" s="31">
        <v>45933.7029157407</v>
      </c>
      <c r="Q1384" s="27" t="s">
        <v>43</v>
      </c>
      <c r="R1384" s="28" t="s">
        <v>43</v>
      </c>
      <c r="S1384" s="27" t="s">
        <v>63</v>
      </c>
      <c r="T1384" s="27" t="s">
        <v>43</v>
      </c>
      <c r="U1384" s="5" t="s">
        <v>43</v>
      </c>
      <c r="V1384" s="27" t="s">
        <v>104</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4663</v>
      </c>
      <c r="B1385" s="6" t="s">
        <v>4664</v>
      </c>
      <c r="C1385" s="6" t="s">
        <v>142</v>
      </c>
      <c r="D1385" s="7" t="s">
        <v>4652</v>
      </c>
      <c r="E1385" s="27" t="s">
        <v>4653</v>
      </c>
      <c r="F1385" s="5" t="s">
        <v>55</v>
      </c>
      <c r="G1385" s="6" t="s">
        <v>42</v>
      </c>
      <c r="H1385" s="6" t="s">
        <v>43</v>
      </c>
      <c r="I1385" s="6" t="s">
        <v>43</v>
      </c>
      <c r="J1385" s="8" t="s">
        <v>1055</v>
      </c>
      <c r="K1385" s="5" t="s">
        <v>1056</v>
      </c>
      <c r="L1385" s="7" t="s">
        <v>1057</v>
      </c>
      <c r="M1385" s="9" t="s">
        <v>46</v>
      </c>
      <c r="N1385" s="5" t="s">
        <v>47</v>
      </c>
      <c r="O1385" s="30" t="s">
        <v>4654</v>
      </c>
      <c r="P1385" s="31">
        <v>45933.7029155903</v>
      </c>
      <c r="Q1385" s="27" t="s">
        <v>43</v>
      </c>
      <c r="R1385" s="28" t="s">
        <v>43</v>
      </c>
      <c r="S1385" s="27" t="s">
        <v>83</v>
      </c>
      <c r="T1385" s="27" t="s">
        <v>43</v>
      </c>
      <c r="U1385" s="5" t="s">
        <v>43</v>
      </c>
      <c r="V1385" s="27" t="s">
        <v>2235</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4665</v>
      </c>
      <c r="B1386" s="6" t="s">
        <v>4666</v>
      </c>
      <c r="C1386" s="6" t="s">
        <v>1124</v>
      </c>
      <c r="D1386" s="7" t="s">
        <v>1320</v>
      </c>
      <c r="E1386" s="27" t="s">
        <v>1321</v>
      </c>
      <c r="F1386" s="5" t="s">
        <v>361</v>
      </c>
      <c r="G1386" s="6" t="s">
        <v>362</v>
      </c>
      <c r="H1386" s="6" t="s">
        <v>43</v>
      </c>
      <c r="I1386" s="6" t="s">
        <v>43</v>
      </c>
      <c r="J1386" s="8" t="s">
        <v>547</v>
      </c>
      <c r="K1386" s="5" t="s">
        <v>548</v>
      </c>
      <c r="L1386" s="7" t="s">
        <v>486</v>
      </c>
      <c r="M1386" s="9" t="s">
        <v>46</v>
      </c>
      <c r="N1386" s="5" t="s">
        <v>47</v>
      </c>
      <c r="O1386" s="30" t="s">
        <v>4667</v>
      </c>
      <c r="P1386" s="31">
        <v>45933.692066169</v>
      </c>
      <c r="Q1386" s="27" t="s">
        <v>43</v>
      </c>
      <c r="R1386" s="28" t="s">
        <v>43</v>
      </c>
      <c r="S1386" s="27" t="s">
        <v>63</v>
      </c>
      <c r="T1386" s="27" t="s">
        <v>494</v>
      </c>
      <c r="U1386" s="5" t="s">
        <v>822</v>
      </c>
      <c r="V1386" s="27" t="s">
        <v>549</v>
      </c>
      <c r="W1386" s="7" t="s">
        <v>43</v>
      </c>
      <c r="X1386" s="7" t="s">
        <v>43</v>
      </c>
      <c r="Y1386" s="5" t="s">
        <v>369</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4668</v>
      </c>
      <c r="B1387" s="6" t="s">
        <v>4669</v>
      </c>
      <c r="C1387" s="6" t="s">
        <v>173</v>
      </c>
      <c r="D1387" s="7" t="s">
        <v>4670</v>
      </c>
      <c r="E1387" s="27" t="s">
        <v>4671</v>
      </c>
      <c r="F1387" s="5" t="s">
        <v>196</v>
      </c>
      <c r="G1387" s="6" t="s">
        <v>42</v>
      </c>
      <c r="H1387" s="6" t="s">
        <v>43</v>
      </c>
      <c r="I1387" s="6" t="s">
        <v>43</v>
      </c>
      <c r="J1387" s="8" t="s">
        <v>3051</v>
      </c>
      <c r="K1387" s="5" t="s">
        <v>3052</v>
      </c>
      <c r="L1387" s="7" t="s">
        <v>691</v>
      </c>
      <c r="M1387" s="9" t="s">
        <v>46</v>
      </c>
      <c r="N1387" s="5" t="s">
        <v>47</v>
      </c>
      <c r="O1387" s="30" t="s">
        <v>4672</v>
      </c>
      <c r="P1387" s="31">
        <v>45933.7808780093</v>
      </c>
      <c r="Q1387" s="27" t="s">
        <v>43</v>
      </c>
      <c r="R1387" s="28" t="s">
        <v>43</v>
      </c>
      <c r="S1387" s="27" t="s">
        <v>83</v>
      </c>
      <c r="T1387" s="27" t="s">
        <v>43</v>
      </c>
      <c r="U1387" s="5" t="s">
        <v>43</v>
      </c>
      <c r="V1387" s="27" t="s">
        <v>2240</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4673</v>
      </c>
      <c r="B1388" s="6" t="s">
        <v>4674</v>
      </c>
      <c r="C1388" s="6" t="s">
        <v>4675</v>
      </c>
      <c r="D1388" s="7" t="s">
        <v>4670</v>
      </c>
      <c r="E1388" s="27" t="s">
        <v>4671</v>
      </c>
      <c r="F1388" s="5" t="s">
        <v>361</v>
      </c>
      <c r="G1388" s="6" t="s">
        <v>362</v>
      </c>
      <c r="H1388" s="6" t="s">
        <v>43</v>
      </c>
      <c r="I1388" s="6" t="s">
        <v>43</v>
      </c>
      <c r="J1388" s="8" t="s">
        <v>1187</v>
      </c>
      <c r="K1388" s="5" t="s">
        <v>1188</v>
      </c>
      <c r="L1388" s="7" t="s">
        <v>1189</v>
      </c>
      <c r="M1388" s="9" t="s">
        <v>46</v>
      </c>
      <c r="N1388" s="5" t="s">
        <v>200</v>
      </c>
      <c r="O1388" s="30" t="s">
        <v>4672</v>
      </c>
      <c r="P1388" s="31">
        <v>45933.7829627662</v>
      </c>
      <c r="Q1388" s="27" t="s">
        <v>43</v>
      </c>
      <c r="R1388" s="28" t="s">
        <v>43</v>
      </c>
      <c r="S1388" s="27" t="s">
        <v>63</v>
      </c>
      <c r="T1388" s="27" t="s">
        <v>821</v>
      </c>
      <c r="U1388" s="5" t="s">
        <v>1562</v>
      </c>
      <c r="V1388" s="27" t="s">
        <v>1177</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4676</v>
      </c>
      <c r="B1389" s="6" t="s">
        <v>4677</v>
      </c>
      <c r="C1389" s="6" t="s">
        <v>173</v>
      </c>
      <c r="D1389" s="7" t="s">
        <v>4670</v>
      </c>
      <c r="E1389" s="27" t="s">
        <v>4671</v>
      </c>
      <c r="F1389" s="5" t="s">
        <v>55</v>
      </c>
      <c r="G1389" s="6" t="s">
        <v>42</v>
      </c>
      <c r="H1389" s="6" t="s">
        <v>43</v>
      </c>
      <c r="I1389" s="6" t="s">
        <v>43</v>
      </c>
      <c r="J1389" s="8" t="s">
        <v>858</v>
      </c>
      <c r="K1389" s="5" t="s">
        <v>859</v>
      </c>
      <c r="L1389" s="7" t="s">
        <v>737</v>
      </c>
      <c r="M1389" s="9" t="s">
        <v>46</v>
      </c>
      <c r="N1389" s="5" t="s">
        <v>47</v>
      </c>
      <c r="O1389" s="30" t="s">
        <v>4672</v>
      </c>
      <c r="P1389" s="31">
        <v>45933.7805216088</v>
      </c>
      <c r="Q1389" s="27" t="s">
        <v>43</v>
      </c>
      <c r="R1389" s="28" t="s">
        <v>43</v>
      </c>
      <c r="S1389" s="27" t="s">
        <v>43</v>
      </c>
      <c r="T1389" s="27" t="s">
        <v>43</v>
      </c>
      <c r="U1389" s="5" t="s">
        <v>43</v>
      </c>
      <c r="V1389" s="27" t="s">
        <v>1916</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4678</v>
      </c>
      <c r="B1390" s="6" t="s">
        <v>4679</v>
      </c>
      <c r="C1390" s="6" t="s">
        <v>142</v>
      </c>
      <c r="D1390" s="7" t="s">
        <v>4680</v>
      </c>
      <c r="E1390" s="27" t="s">
        <v>4681</v>
      </c>
      <c r="F1390" s="5" t="s">
        <v>176</v>
      </c>
      <c r="G1390" s="6" t="s">
        <v>177</v>
      </c>
      <c r="H1390" s="6" t="s">
        <v>43</v>
      </c>
      <c r="I1390" s="6" t="s">
        <v>43</v>
      </c>
      <c r="J1390" s="8" t="s">
        <v>588</v>
      </c>
      <c r="K1390" s="5" t="s">
        <v>589</v>
      </c>
      <c r="L1390" s="7" t="s">
        <v>486</v>
      </c>
      <c r="M1390" s="9" t="s">
        <v>46</v>
      </c>
      <c r="N1390" s="5" t="s">
        <v>47</v>
      </c>
      <c r="O1390" s="30" t="s">
        <v>4682</v>
      </c>
      <c r="P1390" s="31">
        <v>45933.7237862616</v>
      </c>
      <c r="Q1390" s="27" t="s">
        <v>43</v>
      </c>
      <c r="R1390" s="28" t="s">
        <v>43</v>
      </c>
      <c r="S1390" s="27" t="s">
        <v>83</v>
      </c>
      <c r="T1390" s="27" t="s">
        <v>43</v>
      </c>
      <c r="U1390" s="5" t="s">
        <v>43</v>
      </c>
      <c r="V1390" s="27" t="s">
        <v>1916</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4683</v>
      </c>
      <c r="B1391" s="6" t="s">
        <v>4684</v>
      </c>
      <c r="C1391" s="6" t="s">
        <v>142</v>
      </c>
      <c r="D1391" s="7" t="s">
        <v>4680</v>
      </c>
      <c r="E1391" s="27" t="s">
        <v>4681</v>
      </c>
      <c r="F1391" s="5" t="s">
        <v>176</v>
      </c>
      <c r="G1391" s="6" t="s">
        <v>177</v>
      </c>
      <c r="H1391" s="6" t="s">
        <v>43</v>
      </c>
      <c r="I1391" s="6" t="s">
        <v>43</v>
      </c>
      <c r="J1391" s="8" t="s">
        <v>516</v>
      </c>
      <c r="K1391" s="5" t="s">
        <v>517</v>
      </c>
      <c r="L1391" s="7" t="s">
        <v>518</v>
      </c>
      <c r="M1391" s="9" t="s">
        <v>46</v>
      </c>
      <c r="N1391" s="5" t="s">
        <v>47</v>
      </c>
      <c r="O1391" s="30" t="s">
        <v>4682</v>
      </c>
      <c r="P1391" s="31">
        <v>45933.7237864236</v>
      </c>
      <c r="Q1391" s="27" t="s">
        <v>43</v>
      </c>
      <c r="R1391" s="28" t="s">
        <v>43</v>
      </c>
      <c r="S1391" s="27" t="s">
        <v>63</v>
      </c>
      <c r="T1391" s="27" t="s">
        <v>43</v>
      </c>
      <c r="U1391" s="5" t="s">
        <v>43</v>
      </c>
      <c r="V1391" s="27" t="s">
        <v>520</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4685</v>
      </c>
      <c r="B1392" s="6" t="s">
        <v>4686</v>
      </c>
      <c r="C1392" s="6" t="s">
        <v>142</v>
      </c>
      <c r="D1392" s="7" t="s">
        <v>4680</v>
      </c>
      <c r="E1392" s="27" t="s">
        <v>4681</v>
      </c>
      <c r="F1392" s="5" t="s">
        <v>176</v>
      </c>
      <c r="G1392" s="6" t="s">
        <v>177</v>
      </c>
      <c r="H1392" s="6" t="s">
        <v>43</v>
      </c>
      <c r="I1392" s="6" t="s">
        <v>43</v>
      </c>
      <c r="J1392" s="8" t="s">
        <v>582</v>
      </c>
      <c r="K1392" s="5" t="s">
        <v>583</v>
      </c>
      <c r="L1392" s="7" t="s">
        <v>584</v>
      </c>
      <c r="M1392" s="9" t="s">
        <v>46</v>
      </c>
      <c r="N1392" s="5" t="s">
        <v>47</v>
      </c>
      <c r="O1392" s="30" t="s">
        <v>4682</v>
      </c>
      <c r="P1392" s="31">
        <v>45933.7237862616</v>
      </c>
      <c r="Q1392" s="27" t="s">
        <v>43</v>
      </c>
      <c r="R1392" s="28" t="s">
        <v>43</v>
      </c>
      <c r="S1392" s="27" t="s">
        <v>63</v>
      </c>
      <c r="T1392" s="27" t="s">
        <v>43</v>
      </c>
      <c r="U1392" s="5" t="s">
        <v>43</v>
      </c>
      <c r="V1392" s="27" t="s">
        <v>585</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4687</v>
      </c>
      <c r="B1393" s="6" t="s">
        <v>4688</v>
      </c>
      <c r="C1393" s="6" t="s">
        <v>142</v>
      </c>
      <c r="D1393" s="7" t="s">
        <v>4680</v>
      </c>
      <c r="E1393" s="27" t="s">
        <v>4681</v>
      </c>
      <c r="F1393" s="5" t="s">
        <v>176</v>
      </c>
      <c r="G1393" s="6" t="s">
        <v>177</v>
      </c>
      <c r="H1393" s="6" t="s">
        <v>43</v>
      </c>
      <c r="I1393" s="6" t="s">
        <v>43</v>
      </c>
      <c r="J1393" s="8" t="s">
        <v>1010</v>
      </c>
      <c r="K1393" s="5" t="s">
        <v>1011</v>
      </c>
      <c r="L1393" s="7" t="s">
        <v>1012</v>
      </c>
      <c r="M1393" s="9" t="s">
        <v>46</v>
      </c>
      <c r="N1393" s="5" t="s">
        <v>47</v>
      </c>
      <c r="O1393" s="30" t="s">
        <v>4682</v>
      </c>
      <c r="P1393" s="31">
        <v>45933.7237864236</v>
      </c>
      <c r="Q1393" s="27" t="s">
        <v>43</v>
      </c>
      <c r="R1393" s="28" t="s">
        <v>43</v>
      </c>
      <c r="S1393" s="27" t="s">
        <v>63</v>
      </c>
      <c r="T1393" s="27" t="s">
        <v>43</v>
      </c>
      <c r="U1393" s="5" t="s">
        <v>43</v>
      </c>
      <c r="V1393" s="27" t="s">
        <v>557</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4689</v>
      </c>
      <c r="B1394" s="6" t="s">
        <v>4690</v>
      </c>
      <c r="C1394" s="6" t="s">
        <v>173</v>
      </c>
      <c r="D1394" s="7" t="s">
        <v>1438</v>
      </c>
      <c r="E1394" s="27" t="s">
        <v>1439</v>
      </c>
      <c r="F1394" s="5" t="s">
        <v>55</v>
      </c>
      <c r="G1394" s="6" t="s">
        <v>177</v>
      </c>
      <c r="H1394" s="6" t="s">
        <v>43</v>
      </c>
      <c r="I1394" s="6" t="s">
        <v>43</v>
      </c>
      <c r="J1394" s="8" t="s">
        <v>4691</v>
      </c>
      <c r="K1394" s="5" t="s">
        <v>4692</v>
      </c>
      <c r="L1394" s="7" t="s">
        <v>4693</v>
      </c>
      <c r="M1394" s="9" t="s">
        <v>46</v>
      </c>
      <c r="N1394" s="5" t="s">
        <v>47</v>
      </c>
      <c r="O1394" s="30" t="s">
        <v>4694</v>
      </c>
      <c r="P1394" s="31">
        <v>45933.7223960995</v>
      </c>
      <c r="Q1394" s="27" t="s">
        <v>43</v>
      </c>
      <c r="R1394" s="28" t="s">
        <v>43</v>
      </c>
      <c r="S1394" s="27" t="s">
        <v>63</v>
      </c>
      <c r="T1394" s="27" t="s">
        <v>43</v>
      </c>
      <c r="U1394" s="5" t="s">
        <v>43</v>
      </c>
      <c r="V1394" s="27" t="s">
        <v>2262</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4695</v>
      </c>
      <c r="B1395" s="6" t="s">
        <v>4696</v>
      </c>
      <c r="C1395" s="6" t="s">
        <v>173</v>
      </c>
      <c r="D1395" s="7" t="s">
        <v>1438</v>
      </c>
      <c r="E1395" s="27" t="s">
        <v>1439</v>
      </c>
      <c r="F1395" s="5" t="s">
        <v>55</v>
      </c>
      <c r="G1395" s="6" t="s">
        <v>177</v>
      </c>
      <c r="H1395" s="6" t="s">
        <v>43</v>
      </c>
      <c r="I1395" s="6" t="s">
        <v>43</v>
      </c>
      <c r="J1395" s="8" t="s">
        <v>885</v>
      </c>
      <c r="K1395" s="5" t="s">
        <v>886</v>
      </c>
      <c r="L1395" s="7" t="s">
        <v>887</v>
      </c>
      <c r="M1395" s="9" t="s">
        <v>46</v>
      </c>
      <c r="N1395" s="5" t="s">
        <v>47</v>
      </c>
      <c r="O1395" s="30" t="s">
        <v>4694</v>
      </c>
      <c r="P1395" s="31">
        <v>45933.7072223727</v>
      </c>
      <c r="Q1395" s="27" t="s">
        <v>43</v>
      </c>
      <c r="R1395" s="28" t="s">
        <v>43</v>
      </c>
      <c r="S1395" s="27" t="s">
        <v>83</v>
      </c>
      <c r="T1395" s="27" t="s">
        <v>43</v>
      </c>
      <c r="U1395" s="5" t="s">
        <v>43</v>
      </c>
      <c r="V1395" s="27" t="s">
        <v>2743</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4697</v>
      </c>
      <c r="B1396" s="6" t="s">
        <v>4698</v>
      </c>
      <c r="C1396" s="6" t="s">
        <v>602</v>
      </c>
      <c r="D1396" s="7" t="s">
        <v>4699</v>
      </c>
      <c r="E1396" s="27" t="s">
        <v>4700</v>
      </c>
      <c r="F1396" s="5" t="s">
        <v>176</v>
      </c>
      <c r="G1396" s="6" t="s">
        <v>177</v>
      </c>
      <c r="H1396" s="6" t="s">
        <v>4701</v>
      </c>
      <c r="I1396" s="6" t="s">
        <v>43</v>
      </c>
      <c r="J1396" s="8" t="s">
        <v>1911</v>
      </c>
      <c r="K1396" s="5" t="s">
        <v>1912</v>
      </c>
      <c r="L1396" s="7" t="s">
        <v>584</v>
      </c>
      <c r="M1396" s="9" t="s">
        <v>46</v>
      </c>
      <c r="N1396" s="5" t="s">
        <v>47</v>
      </c>
      <c r="O1396" s="30" t="s">
        <v>4702</v>
      </c>
      <c r="P1396" s="31">
        <v>45933.7161261574</v>
      </c>
      <c r="Q1396" s="27" t="s">
        <v>43</v>
      </c>
      <c r="R1396" s="28" t="s">
        <v>43</v>
      </c>
      <c r="S1396" s="27" t="s">
        <v>63</v>
      </c>
      <c r="T1396" s="27" t="s">
        <v>43</v>
      </c>
      <c r="U1396" s="5" t="s">
        <v>43</v>
      </c>
      <c r="V1396" s="27" t="s">
        <v>1708</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4703</v>
      </c>
      <c r="B1397" s="6" t="s">
        <v>4704</v>
      </c>
      <c r="C1397" s="6" t="s">
        <v>602</v>
      </c>
      <c r="D1397" s="7" t="s">
        <v>4699</v>
      </c>
      <c r="E1397" s="27" t="s">
        <v>4700</v>
      </c>
      <c r="F1397" s="5" t="s">
        <v>361</v>
      </c>
      <c r="G1397" s="6" t="s">
        <v>362</v>
      </c>
      <c r="H1397" s="6" t="s">
        <v>4705</v>
      </c>
      <c r="I1397" s="6" t="s">
        <v>43</v>
      </c>
      <c r="J1397" s="8" t="s">
        <v>2533</v>
      </c>
      <c r="K1397" s="5" t="s">
        <v>2534</v>
      </c>
      <c r="L1397" s="7" t="s">
        <v>2535</v>
      </c>
      <c r="M1397" s="9" t="s">
        <v>46</v>
      </c>
      <c r="N1397" s="5" t="s">
        <v>47</v>
      </c>
      <c r="O1397" s="30" t="s">
        <v>4702</v>
      </c>
      <c r="P1397" s="31">
        <v>45933.7161263542</v>
      </c>
      <c r="Q1397" s="27" t="s">
        <v>43</v>
      </c>
      <c r="R1397" s="28" t="s">
        <v>43</v>
      </c>
      <c r="S1397" s="27" t="s">
        <v>63</v>
      </c>
      <c r="T1397" s="27" t="s">
        <v>494</v>
      </c>
      <c r="U1397" s="5" t="s">
        <v>822</v>
      </c>
      <c r="V1397" s="27" t="s">
        <v>2537</v>
      </c>
      <c r="W1397" s="7" t="s">
        <v>43</v>
      </c>
      <c r="X1397" s="7" t="s">
        <v>43</v>
      </c>
      <c r="Y1397" s="5" t="s">
        <v>369</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4706</v>
      </c>
      <c r="B1398" s="6" t="s">
        <v>4707</v>
      </c>
      <c r="C1398" s="6" t="s">
        <v>602</v>
      </c>
      <c r="D1398" s="7" t="s">
        <v>4699</v>
      </c>
      <c r="E1398" s="27" t="s">
        <v>4700</v>
      </c>
      <c r="F1398" s="5" t="s">
        <v>176</v>
      </c>
      <c r="G1398" s="6" t="s">
        <v>177</v>
      </c>
      <c r="H1398" s="6" t="s">
        <v>4708</v>
      </c>
      <c r="I1398" s="6" t="s">
        <v>43</v>
      </c>
      <c r="J1398" s="8" t="s">
        <v>588</v>
      </c>
      <c r="K1398" s="5" t="s">
        <v>589</v>
      </c>
      <c r="L1398" s="7" t="s">
        <v>486</v>
      </c>
      <c r="M1398" s="9" t="s">
        <v>46</v>
      </c>
      <c r="N1398" s="5" t="s">
        <v>47</v>
      </c>
      <c r="O1398" s="30" t="s">
        <v>4702</v>
      </c>
      <c r="P1398" s="31">
        <v>45933.7161263542</v>
      </c>
      <c r="Q1398" s="27" t="s">
        <v>43</v>
      </c>
      <c r="R1398" s="28" t="s">
        <v>43</v>
      </c>
      <c r="S1398" s="27" t="s">
        <v>83</v>
      </c>
      <c r="T1398" s="27" t="s">
        <v>43</v>
      </c>
      <c r="U1398" s="5" t="s">
        <v>43</v>
      </c>
      <c r="V1398" s="27" t="s">
        <v>1916</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4709</v>
      </c>
      <c r="B1399" s="6" t="s">
        <v>4710</v>
      </c>
      <c r="C1399" s="6" t="s">
        <v>602</v>
      </c>
      <c r="D1399" s="7" t="s">
        <v>4699</v>
      </c>
      <c r="E1399" s="27" t="s">
        <v>4700</v>
      </c>
      <c r="F1399" s="5" t="s">
        <v>55</v>
      </c>
      <c r="G1399" s="6" t="s">
        <v>42</v>
      </c>
      <c r="H1399" s="6" t="s">
        <v>4711</v>
      </c>
      <c r="I1399" s="6" t="s">
        <v>43</v>
      </c>
      <c r="J1399" s="8" t="s">
        <v>588</v>
      </c>
      <c r="K1399" s="5" t="s">
        <v>589</v>
      </c>
      <c r="L1399" s="7" t="s">
        <v>486</v>
      </c>
      <c r="M1399" s="9" t="s">
        <v>46</v>
      </c>
      <c r="N1399" s="5" t="s">
        <v>47</v>
      </c>
      <c r="O1399" s="30" t="s">
        <v>4702</v>
      </c>
      <c r="P1399" s="31">
        <v>45933.7161263542</v>
      </c>
      <c r="Q1399" s="27" t="s">
        <v>43</v>
      </c>
      <c r="R1399" s="28" t="s">
        <v>43</v>
      </c>
      <c r="S1399" s="27" t="s">
        <v>83</v>
      </c>
      <c r="T1399" s="27" t="s">
        <v>43</v>
      </c>
      <c r="U1399" s="5" t="s">
        <v>43</v>
      </c>
      <c r="V1399" s="27" t="s">
        <v>1916</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4712</v>
      </c>
      <c r="B1400" s="6" t="s">
        <v>4713</v>
      </c>
      <c r="C1400" s="6" t="s">
        <v>256</v>
      </c>
      <c r="D1400" s="7" t="s">
        <v>4714</v>
      </c>
      <c r="E1400" s="27" t="s">
        <v>4715</v>
      </c>
      <c r="F1400" s="5" t="s">
        <v>176</v>
      </c>
      <c r="G1400" s="6" t="s">
        <v>177</v>
      </c>
      <c r="H1400" s="6" t="s">
        <v>43</v>
      </c>
      <c r="I1400" s="6" t="s">
        <v>43</v>
      </c>
      <c r="J1400" s="8" t="s">
        <v>516</v>
      </c>
      <c r="K1400" s="5" t="s">
        <v>517</v>
      </c>
      <c r="L1400" s="7" t="s">
        <v>518</v>
      </c>
      <c r="M1400" s="9" t="s">
        <v>46</v>
      </c>
      <c r="N1400" s="5" t="s">
        <v>47</v>
      </c>
      <c r="O1400" s="30" t="s">
        <v>4716</v>
      </c>
      <c r="P1400" s="31">
        <v>45933.7106182523</v>
      </c>
      <c r="Q1400" s="27" t="s">
        <v>43</v>
      </c>
      <c r="R1400" s="28" t="s">
        <v>43</v>
      </c>
      <c r="S1400" s="27" t="s">
        <v>63</v>
      </c>
      <c r="T1400" s="27" t="s">
        <v>43</v>
      </c>
      <c r="U1400" s="5" t="s">
        <v>43</v>
      </c>
      <c r="V1400" s="27" t="s">
        <v>520</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4717</v>
      </c>
      <c r="B1401" s="6" t="s">
        <v>4718</v>
      </c>
      <c r="C1401" s="6" t="s">
        <v>256</v>
      </c>
      <c r="D1401" s="7" t="s">
        <v>4714</v>
      </c>
      <c r="E1401" s="27" t="s">
        <v>4715</v>
      </c>
      <c r="F1401" s="5" t="s">
        <v>176</v>
      </c>
      <c r="G1401" s="6" t="s">
        <v>177</v>
      </c>
      <c r="H1401" s="6" t="s">
        <v>43</v>
      </c>
      <c r="I1401" s="6" t="s">
        <v>43</v>
      </c>
      <c r="J1401" s="8" t="s">
        <v>1900</v>
      </c>
      <c r="K1401" s="5" t="s">
        <v>1901</v>
      </c>
      <c r="L1401" s="7" t="s">
        <v>1902</v>
      </c>
      <c r="M1401" s="9" t="s">
        <v>46</v>
      </c>
      <c r="N1401" s="5" t="s">
        <v>47</v>
      </c>
      <c r="O1401" s="30" t="s">
        <v>4719</v>
      </c>
      <c r="P1401" s="31">
        <v>45933.7109447569</v>
      </c>
      <c r="Q1401" s="27" t="s">
        <v>43</v>
      </c>
      <c r="R1401" s="28" t="s">
        <v>43</v>
      </c>
      <c r="S1401" s="27" t="s">
        <v>63</v>
      </c>
      <c r="T1401" s="27" t="s">
        <v>43</v>
      </c>
      <c r="U1401" s="5" t="s">
        <v>43</v>
      </c>
      <c r="V1401" s="27" t="s">
        <v>1703</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4720</v>
      </c>
      <c r="B1402" s="6" t="s">
        <v>4721</v>
      </c>
      <c r="C1402" s="6" t="s">
        <v>256</v>
      </c>
      <c r="D1402" s="7" t="s">
        <v>4714</v>
      </c>
      <c r="E1402" s="27" t="s">
        <v>4715</v>
      </c>
      <c r="F1402" s="5" t="s">
        <v>176</v>
      </c>
      <c r="G1402" s="6" t="s">
        <v>177</v>
      </c>
      <c r="H1402" s="6" t="s">
        <v>43</v>
      </c>
      <c r="I1402" s="6" t="s">
        <v>43</v>
      </c>
      <c r="J1402" s="8" t="s">
        <v>1905</v>
      </c>
      <c r="K1402" s="5" t="s">
        <v>1906</v>
      </c>
      <c r="L1402" s="7" t="s">
        <v>940</v>
      </c>
      <c r="M1402" s="9" t="s">
        <v>46</v>
      </c>
      <c r="N1402" s="5" t="s">
        <v>47</v>
      </c>
      <c r="O1402" s="30" t="s">
        <v>4719</v>
      </c>
      <c r="P1402" s="31">
        <v>45933.7109447569</v>
      </c>
      <c r="Q1402" s="27" t="s">
        <v>43</v>
      </c>
      <c r="R1402" s="28" t="s">
        <v>43</v>
      </c>
      <c r="S1402" s="27" t="s">
        <v>63</v>
      </c>
      <c r="T1402" s="27" t="s">
        <v>43</v>
      </c>
      <c r="U1402" s="5" t="s">
        <v>43</v>
      </c>
      <c r="V1402" s="27" t="s">
        <v>1703</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4722</v>
      </c>
      <c r="B1403" s="6" t="s">
        <v>4723</v>
      </c>
      <c r="C1403" s="6" t="s">
        <v>256</v>
      </c>
      <c r="D1403" s="7" t="s">
        <v>4714</v>
      </c>
      <c r="E1403" s="27" t="s">
        <v>4715</v>
      </c>
      <c r="F1403" s="5" t="s">
        <v>176</v>
      </c>
      <c r="G1403" s="6" t="s">
        <v>177</v>
      </c>
      <c r="H1403" s="6" t="s">
        <v>43</v>
      </c>
      <c r="I1403" s="6" t="s">
        <v>43</v>
      </c>
      <c r="J1403" s="8" t="s">
        <v>484</v>
      </c>
      <c r="K1403" s="5" t="s">
        <v>485</v>
      </c>
      <c r="L1403" s="7" t="s">
        <v>486</v>
      </c>
      <c r="M1403" s="9" t="s">
        <v>46</v>
      </c>
      <c r="N1403" s="5" t="s">
        <v>47</v>
      </c>
      <c r="O1403" s="30" t="s">
        <v>4719</v>
      </c>
      <c r="P1403" s="31">
        <v>45933.7112942477</v>
      </c>
      <c r="Q1403" s="27" t="s">
        <v>43</v>
      </c>
      <c r="R1403" s="28" t="s">
        <v>43</v>
      </c>
      <c r="S1403" s="27" t="s">
        <v>63</v>
      </c>
      <c r="T1403" s="27" t="s">
        <v>43</v>
      </c>
      <c r="U1403" s="5" t="s">
        <v>43</v>
      </c>
      <c r="V1403" s="27" t="s">
        <v>488</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4724</v>
      </c>
      <c r="B1404" s="6" t="s">
        <v>4725</v>
      </c>
      <c r="C1404" s="6" t="s">
        <v>256</v>
      </c>
      <c r="D1404" s="7" t="s">
        <v>4714</v>
      </c>
      <c r="E1404" s="27" t="s">
        <v>4715</v>
      </c>
      <c r="F1404" s="5" t="s">
        <v>176</v>
      </c>
      <c r="G1404" s="6" t="s">
        <v>177</v>
      </c>
      <c r="H1404" s="6" t="s">
        <v>43</v>
      </c>
      <c r="I1404" s="6" t="s">
        <v>43</v>
      </c>
      <c r="J1404" s="8" t="s">
        <v>491</v>
      </c>
      <c r="K1404" s="5" t="s">
        <v>492</v>
      </c>
      <c r="L1404" s="7" t="s">
        <v>493</v>
      </c>
      <c r="M1404" s="9" t="s">
        <v>46</v>
      </c>
      <c r="N1404" s="5" t="s">
        <v>47</v>
      </c>
      <c r="O1404" s="30" t="s">
        <v>4719</v>
      </c>
      <c r="P1404" s="31">
        <v>45933.7112942477</v>
      </c>
      <c r="Q1404" s="27" t="s">
        <v>43</v>
      </c>
      <c r="R1404" s="28" t="s">
        <v>43</v>
      </c>
      <c r="S1404" s="27" t="s">
        <v>63</v>
      </c>
      <c r="T1404" s="27" t="s">
        <v>43</v>
      </c>
      <c r="U1404" s="5" t="s">
        <v>43</v>
      </c>
      <c r="V1404" s="27" t="s">
        <v>495</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4726</v>
      </c>
      <c r="B1405" s="6" t="s">
        <v>4727</v>
      </c>
      <c r="C1405" s="6" t="s">
        <v>256</v>
      </c>
      <c r="D1405" s="7" t="s">
        <v>4714</v>
      </c>
      <c r="E1405" s="27" t="s">
        <v>4715</v>
      </c>
      <c r="F1405" s="5" t="s">
        <v>176</v>
      </c>
      <c r="G1405" s="6" t="s">
        <v>177</v>
      </c>
      <c r="H1405" s="6" t="s">
        <v>43</v>
      </c>
      <c r="I1405" s="6" t="s">
        <v>43</v>
      </c>
      <c r="J1405" s="8" t="s">
        <v>1572</v>
      </c>
      <c r="K1405" s="5" t="s">
        <v>1573</v>
      </c>
      <c r="L1405" s="7" t="s">
        <v>1574</v>
      </c>
      <c r="M1405" s="9" t="s">
        <v>46</v>
      </c>
      <c r="N1405" s="5" t="s">
        <v>47</v>
      </c>
      <c r="O1405" s="30" t="s">
        <v>4719</v>
      </c>
      <c r="P1405" s="31">
        <v>45933.7112944444</v>
      </c>
      <c r="Q1405" s="27" t="s">
        <v>43</v>
      </c>
      <c r="R1405" s="28" t="s">
        <v>43</v>
      </c>
      <c r="S1405" s="27" t="s">
        <v>63</v>
      </c>
      <c r="T1405" s="27" t="s">
        <v>43</v>
      </c>
      <c r="U1405" s="5" t="s">
        <v>43</v>
      </c>
      <c r="V1405" s="27" t="s">
        <v>495</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4728</v>
      </c>
      <c r="B1406" s="6" t="s">
        <v>4729</v>
      </c>
      <c r="C1406" s="6" t="s">
        <v>173</v>
      </c>
      <c r="D1406" s="7" t="s">
        <v>4730</v>
      </c>
      <c r="E1406" s="27" t="s">
        <v>4731</v>
      </c>
      <c r="F1406" s="5" t="s">
        <v>176</v>
      </c>
      <c r="G1406" s="6" t="s">
        <v>177</v>
      </c>
      <c r="H1406" s="6" t="s">
        <v>43</v>
      </c>
      <c r="I1406" s="6" t="s">
        <v>43</v>
      </c>
      <c r="J1406" s="8" t="s">
        <v>1004</v>
      </c>
      <c r="K1406" s="5" t="s">
        <v>1005</v>
      </c>
      <c r="L1406" s="7" t="s">
        <v>1006</v>
      </c>
      <c r="M1406" s="9" t="s">
        <v>46</v>
      </c>
      <c r="N1406" s="5" t="s">
        <v>47</v>
      </c>
      <c r="O1406" s="30" t="s">
        <v>4732</v>
      </c>
      <c r="P1406" s="31">
        <v>45933.7703189815</v>
      </c>
      <c r="Q1406" s="27" t="s">
        <v>43</v>
      </c>
      <c r="R1406" s="28" t="s">
        <v>43</v>
      </c>
      <c r="S1406" s="27" t="s">
        <v>63</v>
      </c>
      <c r="T1406" s="27" t="s">
        <v>43</v>
      </c>
      <c r="U1406" s="5" t="s">
        <v>43</v>
      </c>
      <c r="V1406" s="27" t="s">
        <v>1007</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4733</v>
      </c>
      <c r="B1407" s="6" t="s">
        <v>4734</v>
      </c>
      <c r="C1407" s="6" t="s">
        <v>218</v>
      </c>
      <c r="D1407" s="7" t="s">
        <v>1500</v>
      </c>
      <c r="E1407" s="27" t="s">
        <v>1501</v>
      </c>
      <c r="F1407" s="5" t="s">
        <v>361</v>
      </c>
      <c r="G1407" s="6" t="s">
        <v>362</v>
      </c>
      <c r="H1407" s="6" t="s">
        <v>43</v>
      </c>
      <c r="I1407" s="6" t="s">
        <v>43</v>
      </c>
      <c r="J1407" s="8" t="s">
        <v>2128</v>
      </c>
      <c r="K1407" s="5" t="s">
        <v>2129</v>
      </c>
      <c r="L1407" s="7" t="s">
        <v>691</v>
      </c>
      <c r="M1407" s="9" t="s">
        <v>46</v>
      </c>
      <c r="N1407" s="5" t="s">
        <v>47</v>
      </c>
      <c r="O1407" s="30" t="s">
        <v>4735</v>
      </c>
      <c r="P1407" s="31">
        <v>45933.8849565162</v>
      </c>
      <c r="Q1407" s="27" t="s">
        <v>43</v>
      </c>
      <c r="R1407" s="28" t="s">
        <v>43</v>
      </c>
      <c r="S1407" s="27" t="s">
        <v>83</v>
      </c>
      <c r="T1407" s="27" t="s">
        <v>817</v>
      </c>
      <c r="U1407" s="5" t="s">
        <v>368</v>
      </c>
      <c r="V1407" s="27" t="s">
        <v>1835</v>
      </c>
      <c r="W1407" s="7" t="s">
        <v>43</v>
      </c>
      <c r="X1407" s="7" t="s">
        <v>43</v>
      </c>
      <c r="Y1407" s="5" t="s">
        <v>369</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4736</v>
      </c>
      <c r="B1408" s="6" t="s">
        <v>4737</v>
      </c>
      <c r="C1408" s="6" t="s">
        <v>218</v>
      </c>
      <c r="D1408" s="7" t="s">
        <v>1500</v>
      </c>
      <c r="E1408" s="27" t="s">
        <v>1501</v>
      </c>
      <c r="F1408" s="5" t="s">
        <v>176</v>
      </c>
      <c r="G1408" s="6" t="s">
        <v>177</v>
      </c>
      <c r="H1408" s="6" t="s">
        <v>43</v>
      </c>
      <c r="I1408" s="6" t="s">
        <v>43</v>
      </c>
      <c r="J1408" s="8" t="s">
        <v>2274</v>
      </c>
      <c r="K1408" s="5" t="s">
        <v>2275</v>
      </c>
      <c r="L1408" s="7" t="s">
        <v>2276</v>
      </c>
      <c r="M1408" s="9" t="s">
        <v>46</v>
      </c>
      <c r="N1408" s="5" t="s">
        <v>47</v>
      </c>
      <c r="O1408" s="30" t="s">
        <v>4735</v>
      </c>
      <c r="P1408" s="31">
        <v>45933.8849565162</v>
      </c>
      <c r="Q1408" s="27" t="s">
        <v>43</v>
      </c>
      <c r="R1408" s="28" t="s">
        <v>43</v>
      </c>
      <c r="S1408" s="27" t="s">
        <v>63</v>
      </c>
      <c r="T1408" s="27" t="s">
        <v>43</v>
      </c>
      <c r="U1408" s="5" t="s">
        <v>43</v>
      </c>
      <c r="V1408" s="27" t="s">
        <v>137</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4738</v>
      </c>
      <c r="B1409" s="6" t="s">
        <v>4739</v>
      </c>
      <c r="C1409" s="6" t="s">
        <v>3070</v>
      </c>
      <c r="D1409" s="7" t="s">
        <v>3071</v>
      </c>
      <c r="E1409" s="27" t="s">
        <v>3072</v>
      </c>
      <c r="F1409" s="5" t="s">
        <v>55</v>
      </c>
      <c r="G1409" s="6" t="s">
        <v>42</v>
      </c>
      <c r="H1409" s="6" t="s">
        <v>43</v>
      </c>
      <c r="I1409" s="6" t="s">
        <v>43</v>
      </c>
      <c r="J1409" s="8" t="s">
        <v>1055</v>
      </c>
      <c r="K1409" s="5" t="s">
        <v>1056</v>
      </c>
      <c r="L1409" s="7" t="s">
        <v>1057</v>
      </c>
      <c r="M1409" s="9" t="s">
        <v>46</v>
      </c>
      <c r="N1409" s="5" t="s">
        <v>47</v>
      </c>
      <c r="O1409" s="30" t="s">
        <v>4740</v>
      </c>
      <c r="P1409" s="31">
        <v>45933.7195441782</v>
      </c>
      <c r="Q1409" s="27" t="s">
        <v>43</v>
      </c>
      <c r="R1409" s="28" t="s">
        <v>43</v>
      </c>
      <c r="S1409" s="27" t="s">
        <v>83</v>
      </c>
      <c r="T1409" s="27" t="s">
        <v>43</v>
      </c>
      <c r="U1409" s="5" t="s">
        <v>43</v>
      </c>
      <c r="V1409" s="27" t="s">
        <v>43</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4741</v>
      </c>
      <c r="B1410" s="6" t="s">
        <v>4742</v>
      </c>
      <c r="C1410" s="6" t="s">
        <v>352</v>
      </c>
      <c r="D1410" s="7" t="s">
        <v>353</v>
      </c>
      <c r="E1410" s="27" t="s">
        <v>354</v>
      </c>
      <c r="F1410" s="5" t="s">
        <v>55</v>
      </c>
      <c r="G1410" s="6" t="s">
        <v>42</v>
      </c>
      <c r="H1410" s="6" t="s">
        <v>4743</v>
      </c>
      <c r="I1410" s="6" t="s">
        <v>43</v>
      </c>
      <c r="J1410" s="8" t="s">
        <v>2765</v>
      </c>
      <c r="K1410" s="5" t="s">
        <v>2766</v>
      </c>
      <c r="L1410" s="7" t="s">
        <v>2767</v>
      </c>
      <c r="M1410" s="9" t="s">
        <v>46</v>
      </c>
      <c r="N1410" s="5" t="s">
        <v>47</v>
      </c>
      <c r="O1410" s="30" t="s">
        <v>4744</v>
      </c>
      <c r="P1410" s="31">
        <v>45933.9499386574</v>
      </c>
      <c r="Q1410" s="27" t="s">
        <v>43</v>
      </c>
      <c r="R1410" s="28" t="s">
        <v>43</v>
      </c>
      <c r="S1410" s="27" t="s">
        <v>63</v>
      </c>
      <c r="T1410" s="27" t="s">
        <v>43</v>
      </c>
      <c r="U1410" s="5" t="s">
        <v>43</v>
      </c>
      <c r="V1410" s="27" t="s">
        <v>43</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4745</v>
      </c>
      <c r="B1411" s="6" t="s">
        <v>3081</v>
      </c>
      <c r="C1411" s="6" t="s">
        <v>3070</v>
      </c>
      <c r="D1411" s="7" t="s">
        <v>3071</v>
      </c>
      <c r="E1411" s="27" t="s">
        <v>3072</v>
      </c>
      <c r="F1411" s="5" t="s">
        <v>55</v>
      </c>
      <c r="G1411" s="6" t="s">
        <v>42</v>
      </c>
      <c r="H1411" s="6" t="s">
        <v>4746</v>
      </c>
      <c r="I1411" s="6" t="s">
        <v>43</v>
      </c>
      <c r="J1411" s="8" t="s">
        <v>1289</v>
      </c>
      <c r="K1411" s="5" t="s">
        <v>1290</v>
      </c>
      <c r="L1411" s="7" t="s">
        <v>1291</v>
      </c>
      <c r="M1411" s="9" t="s">
        <v>46</v>
      </c>
      <c r="N1411" s="5" t="s">
        <v>47</v>
      </c>
      <c r="O1411" s="30" t="s">
        <v>4747</v>
      </c>
      <c r="P1411" s="31">
        <v>45933.7236745023</v>
      </c>
      <c r="Q1411" s="27" t="s">
        <v>43</v>
      </c>
      <c r="R1411" s="28" t="s">
        <v>43</v>
      </c>
      <c r="S1411" s="27" t="s">
        <v>43</v>
      </c>
      <c r="T1411" s="27" t="s">
        <v>43</v>
      </c>
      <c r="U1411" s="5" t="s">
        <v>43</v>
      </c>
      <c r="V1411" s="27" t="s">
        <v>43</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4748</v>
      </c>
      <c r="B1412" s="6" t="s">
        <v>4749</v>
      </c>
      <c r="C1412" s="6" t="s">
        <v>352</v>
      </c>
      <c r="D1412" s="7" t="s">
        <v>353</v>
      </c>
      <c r="E1412" s="27" t="s">
        <v>354</v>
      </c>
      <c r="F1412" s="5" t="s">
        <v>55</v>
      </c>
      <c r="G1412" s="6" t="s">
        <v>42</v>
      </c>
      <c r="H1412" s="6" t="s">
        <v>4750</v>
      </c>
      <c r="I1412" s="6" t="s">
        <v>43</v>
      </c>
      <c r="J1412" s="8" t="s">
        <v>4751</v>
      </c>
      <c r="K1412" s="5" t="s">
        <v>4752</v>
      </c>
      <c r="L1412" s="7" t="s">
        <v>737</v>
      </c>
      <c r="M1412" s="9" t="s">
        <v>46</v>
      </c>
      <c r="N1412" s="5" t="s">
        <v>47</v>
      </c>
      <c r="O1412" s="30" t="s">
        <v>4753</v>
      </c>
      <c r="P1412" s="31">
        <v>45933.9499386574</v>
      </c>
      <c r="Q1412" s="27" t="s">
        <v>43</v>
      </c>
      <c r="R1412" s="28" t="s">
        <v>43</v>
      </c>
      <c r="S1412" s="27" t="s">
        <v>63</v>
      </c>
      <c r="T1412" s="27" t="s">
        <v>43</v>
      </c>
      <c r="U1412" s="5" t="s">
        <v>43</v>
      </c>
      <c r="V1412" s="27" t="s">
        <v>43</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4754</v>
      </c>
      <c r="B1413" s="6" t="s">
        <v>4755</v>
      </c>
      <c r="C1413" s="6" t="s">
        <v>4756</v>
      </c>
      <c r="D1413" s="7" t="s">
        <v>4757</v>
      </c>
      <c r="E1413" s="27" t="s">
        <v>4758</v>
      </c>
      <c r="F1413" s="5" t="s">
        <v>361</v>
      </c>
      <c r="G1413" s="6" t="s">
        <v>362</v>
      </c>
      <c r="H1413" s="6" t="s">
        <v>4759</v>
      </c>
      <c r="I1413" s="6" t="s">
        <v>43</v>
      </c>
      <c r="J1413" s="8" t="s">
        <v>3667</v>
      </c>
      <c r="K1413" s="5" t="s">
        <v>3668</v>
      </c>
      <c r="L1413" s="7" t="s">
        <v>3669</v>
      </c>
      <c r="M1413" s="9" t="s">
        <v>46</v>
      </c>
      <c r="N1413" s="5" t="s">
        <v>47</v>
      </c>
      <c r="O1413" s="30" t="s">
        <v>4760</v>
      </c>
      <c r="P1413" s="31">
        <v>45933.8176195255</v>
      </c>
      <c r="Q1413" s="27" t="s">
        <v>43</v>
      </c>
      <c r="R1413" s="28" t="s">
        <v>43</v>
      </c>
      <c r="S1413" s="27" t="s">
        <v>63</v>
      </c>
      <c r="T1413" s="27" t="s">
        <v>4761</v>
      </c>
      <c r="U1413" s="5" t="s">
        <v>376</v>
      </c>
      <c r="V1413" s="27" t="s">
        <v>1732</v>
      </c>
      <c r="W1413" s="7" t="s">
        <v>43</v>
      </c>
      <c r="X1413" s="7" t="s">
        <v>43</v>
      </c>
      <c r="Y1413" s="5" t="s">
        <v>496</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4762</v>
      </c>
      <c r="B1414" s="6" t="s">
        <v>4763</v>
      </c>
      <c r="C1414" s="6" t="s">
        <v>1494</v>
      </c>
      <c r="D1414" s="7" t="s">
        <v>1495</v>
      </c>
      <c r="E1414" s="27" t="s">
        <v>1496</v>
      </c>
      <c r="F1414" s="5" t="s">
        <v>176</v>
      </c>
      <c r="G1414" s="6" t="s">
        <v>177</v>
      </c>
      <c r="H1414" s="6" t="s">
        <v>43</v>
      </c>
      <c r="I1414" s="6" t="s">
        <v>43</v>
      </c>
      <c r="J1414" s="8" t="s">
        <v>694</v>
      </c>
      <c r="K1414" s="5" t="s">
        <v>695</v>
      </c>
      <c r="L1414" s="7" t="s">
        <v>696</v>
      </c>
      <c r="M1414" s="9" t="s">
        <v>46</v>
      </c>
      <c r="N1414" s="5" t="s">
        <v>47</v>
      </c>
      <c r="O1414" s="30" t="s">
        <v>4764</v>
      </c>
      <c r="P1414" s="31">
        <v>45933.9895978819</v>
      </c>
      <c r="Q1414" s="27" t="s">
        <v>43</v>
      </c>
      <c r="R1414" s="28" t="s">
        <v>43</v>
      </c>
      <c r="S1414" s="27" t="s">
        <v>83</v>
      </c>
      <c r="T1414" s="27" t="s">
        <v>43</v>
      </c>
      <c r="U1414" s="5" t="s">
        <v>43</v>
      </c>
      <c r="V1414" s="27" t="s">
        <v>1789</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4765</v>
      </c>
      <c r="B1415" s="6" t="s">
        <v>4766</v>
      </c>
      <c r="C1415" s="6" t="s">
        <v>602</v>
      </c>
      <c r="D1415" s="7" t="s">
        <v>3461</v>
      </c>
      <c r="E1415" s="27" t="s">
        <v>3462</v>
      </c>
      <c r="F1415" s="5" t="s">
        <v>361</v>
      </c>
      <c r="G1415" s="6" t="s">
        <v>362</v>
      </c>
      <c r="H1415" s="6" t="s">
        <v>4767</v>
      </c>
      <c r="I1415" s="6" t="s">
        <v>43</v>
      </c>
      <c r="J1415" s="8" t="s">
        <v>2894</v>
      </c>
      <c r="K1415" s="5" t="s">
        <v>2895</v>
      </c>
      <c r="L1415" s="7" t="s">
        <v>2896</v>
      </c>
      <c r="M1415" s="9" t="s">
        <v>46</v>
      </c>
      <c r="N1415" s="5" t="s">
        <v>47</v>
      </c>
      <c r="O1415" s="30" t="s">
        <v>4768</v>
      </c>
      <c r="P1415" s="31">
        <v>45933.7806567477</v>
      </c>
      <c r="Q1415" s="27" t="s">
        <v>43</v>
      </c>
      <c r="R1415" s="28" t="s">
        <v>43</v>
      </c>
      <c r="S1415" s="27" t="s">
        <v>63</v>
      </c>
      <c r="T1415" s="27" t="s">
        <v>190</v>
      </c>
      <c r="U1415" s="5" t="s">
        <v>822</v>
      </c>
      <c r="V1415" s="27" t="s">
        <v>88</v>
      </c>
      <c r="W1415" s="7" t="s">
        <v>43</v>
      </c>
      <c r="X1415" s="7" t="s">
        <v>43</v>
      </c>
      <c r="Y1415" s="5" t="s">
        <v>369</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4769</v>
      </c>
      <c r="B1416" s="6" t="s">
        <v>4770</v>
      </c>
      <c r="C1416" s="6" t="s">
        <v>602</v>
      </c>
      <c r="D1416" s="7" t="s">
        <v>3461</v>
      </c>
      <c r="E1416" s="27" t="s">
        <v>3462</v>
      </c>
      <c r="F1416" s="5" t="s">
        <v>361</v>
      </c>
      <c r="G1416" s="6" t="s">
        <v>362</v>
      </c>
      <c r="H1416" s="6" t="s">
        <v>4771</v>
      </c>
      <c r="I1416" s="6" t="s">
        <v>43</v>
      </c>
      <c r="J1416" s="8" t="s">
        <v>1112</v>
      </c>
      <c r="K1416" s="5" t="s">
        <v>1113</v>
      </c>
      <c r="L1416" s="7" t="s">
        <v>1114</v>
      </c>
      <c r="M1416" s="9" t="s">
        <v>46</v>
      </c>
      <c r="N1416" s="5" t="s">
        <v>47</v>
      </c>
      <c r="O1416" s="30" t="s">
        <v>4768</v>
      </c>
      <c r="P1416" s="31">
        <v>45933.7806569444</v>
      </c>
      <c r="Q1416" s="27" t="s">
        <v>43</v>
      </c>
      <c r="R1416" s="28" t="s">
        <v>43</v>
      </c>
      <c r="S1416" s="27" t="s">
        <v>63</v>
      </c>
      <c r="T1416" s="27" t="s">
        <v>190</v>
      </c>
      <c r="U1416" s="5" t="s">
        <v>822</v>
      </c>
      <c r="V1416" s="27" t="s">
        <v>88</v>
      </c>
      <c r="W1416" s="7" t="s">
        <v>43</v>
      </c>
      <c r="X1416" s="7" t="s">
        <v>43</v>
      </c>
      <c r="Y1416" s="5" t="s">
        <v>369</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4772</v>
      </c>
      <c r="B1417" s="6" t="s">
        <v>4773</v>
      </c>
      <c r="C1417" s="6" t="s">
        <v>602</v>
      </c>
      <c r="D1417" s="7" t="s">
        <v>3461</v>
      </c>
      <c r="E1417" s="27" t="s">
        <v>3462</v>
      </c>
      <c r="F1417" s="5" t="s">
        <v>55</v>
      </c>
      <c r="G1417" s="6" t="s">
        <v>42</v>
      </c>
      <c r="H1417" s="6" t="s">
        <v>4774</v>
      </c>
      <c r="I1417" s="6" t="s">
        <v>43</v>
      </c>
      <c r="J1417" s="8" t="s">
        <v>1112</v>
      </c>
      <c r="K1417" s="5" t="s">
        <v>1113</v>
      </c>
      <c r="L1417" s="7" t="s">
        <v>1114</v>
      </c>
      <c r="M1417" s="9" t="s">
        <v>46</v>
      </c>
      <c r="N1417" s="5" t="s">
        <v>47</v>
      </c>
      <c r="O1417" s="30" t="s">
        <v>4768</v>
      </c>
      <c r="P1417" s="31">
        <v>45933.7806572917</v>
      </c>
      <c r="Q1417" s="27" t="s">
        <v>43</v>
      </c>
      <c r="R1417" s="28" t="s">
        <v>43</v>
      </c>
      <c r="S1417" s="27" t="s">
        <v>63</v>
      </c>
      <c r="T1417" s="27" t="s">
        <v>43</v>
      </c>
      <c r="U1417" s="5" t="s">
        <v>43</v>
      </c>
      <c r="V1417" s="27" t="s">
        <v>88</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4775</v>
      </c>
      <c r="B1418" s="6" t="s">
        <v>4776</v>
      </c>
      <c r="C1418" s="6" t="s">
        <v>1325</v>
      </c>
      <c r="D1418" s="7" t="s">
        <v>4777</v>
      </c>
      <c r="E1418" s="27" t="s">
        <v>4778</v>
      </c>
      <c r="F1418" s="5" t="s">
        <v>55</v>
      </c>
      <c r="G1418" s="6" t="s">
        <v>42</v>
      </c>
      <c r="H1418" s="6" t="s">
        <v>43</v>
      </c>
      <c r="I1418" s="6" t="s">
        <v>43</v>
      </c>
      <c r="J1418" s="8" t="s">
        <v>1538</v>
      </c>
      <c r="K1418" s="5" t="s">
        <v>1539</v>
      </c>
      <c r="L1418" s="7" t="s">
        <v>1540</v>
      </c>
      <c r="M1418" s="9" t="s">
        <v>46</v>
      </c>
      <c r="N1418" s="5" t="s">
        <v>47</v>
      </c>
      <c r="O1418" s="30" t="s">
        <v>4779</v>
      </c>
      <c r="P1418" s="31">
        <v>45933.7653672454</v>
      </c>
      <c r="Q1418" s="27" t="s">
        <v>43</v>
      </c>
      <c r="R1418" s="28" t="s">
        <v>43</v>
      </c>
      <c r="S1418" s="27" t="s">
        <v>63</v>
      </c>
      <c r="T1418" s="27" t="s">
        <v>43</v>
      </c>
      <c r="U1418" s="5" t="s">
        <v>43</v>
      </c>
      <c r="V1418" s="27" t="s">
        <v>534</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4780</v>
      </c>
      <c r="B1419" s="6" t="s">
        <v>4781</v>
      </c>
      <c r="C1419" s="6" t="s">
        <v>1325</v>
      </c>
      <c r="D1419" s="7" t="s">
        <v>4777</v>
      </c>
      <c r="E1419" s="27" t="s">
        <v>4778</v>
      </c>
      <c r="F1419" s="5" t="s">
        <v>361</v>
      </c>
      <c r="G1419" s="6" t="s">
        <v>42</v>
      </c>
      <c r="H1419" s="6" t="s">
        <v>43</v>
      </c>
      <c r="I1419" s="6" t="s">
        <v>43</v>
      </c>
      <c r="J1419" s="8" t="s">
        <v>1538</v>
      </c>
      <c r="K1419" s="5" t="s">
        <v>1539</v>
      </c>
      <c r="L1419" s="7" t="s">
        <v>1540</v>
      </c>
      <c r="M1419" s="9" t="s">
        <v>46</v>
      </c>
      <c r="N1419" s="5" t="s">
        <v>47</v>
      </c>
      <c r="O1419" s="30" t="s">
        <v>4779</v>
      </c>
      <c r="P1419" s="31">
        <v>45933.7653674421</v>
      </c>
      <c r="Q1419" s="27" t="s">
        <v>43</v>
      </c>
      <c r="R1419" s="28" t="s">
        <v>43</v>
      </c>
      <c r="S1419" s="27" t="s">
        <v>63</v>
      </c>
      <c r="T1419" s="27" t="s">
        <v>1549</v>
      </c>
      <c r="U1419" s="5" t="s">
        <v>368</v>
      </c>
      <c r="V1419" s="27" t="s">
        <v>534</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4782</v>
      </c>
      <c r="B1420" s="6" t="s">
        <v>4783</v>
      </c>
      <c r="C1420" s="6" t="s">
        <v>1325</v>
      </c>
      <c r="D1420" s="7" t="s">
        <v>4777</v>
      </c>
      <c r="E1420" s="27" t="s">
        <v>4778</v>
      </c>
      <c r="F1420" s="5" t="s">
        <v>55</v>
      </c>
      <c r="G1420" s="6" t="s">
        <v>42</v>
      </c>
      <c r="H1420" s="6" t="s">
        <v>43</v>
      </c>
      <c r="I1420" s="6" t="s">
        <v>43</v>
      </c>
      <c r="J1420" s="8" t="s">
        <v>853</v>
      </c>
      <c r="K1420" s="5" t="s">
        <v>854</v>
      </c>
      <c r="L1420" s="7" t="s">
        <v>855</v>
      </c>
      <c r="M1420" s="9" t="s">
        <v>46</v>
      </c>
      <c r="N1420" s="5" t="s">
        <v>47</v>
      </c>
      <c r="O1420" s="30" t="s">
        <v>4779</v>
      </c>
      <c r="P1420" s="31">
        <v>45933.7653674421</v>
      </c>
      <c r="Q1420" s="27" t="s">
        <v>43</v>
      </c>
      <c r="R1420" s="28" t="s">
        <v>43</v>
      </c>
      <c r="S1420" s="27" t="s">
        <v>83</v>
      </c>
      <c r="T1420" s="27" t="s">
        <v>43</v>
      </c>
      <c r="U1420" s="5" t="s">
        <v>43</v>
      </c>
      <c r="V1420" s="27" t="s">
        <v>2240</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4784</v>
      </c>
      <c r="B1421" s="6" t="s">
        <v>4785</v>
      </c>
      <c r="C1421" s="6" t="s">
        <v>142</v>
      </c>
      <c r="D1421" s="7" t="s">
        <v>4786</v>
      </c>
      <c r="E1421" s="27" t="s">
        <v>4787</v>
      </c>
      <c r="F1421" s="5" t="s">
        <v>176</v>
      </c>
      <c r="G1421" s="6" t="s">
        <v>177</v>
      </c>
      <c r="H1421" s="6" t="s">
        <v>4788</v>
      </c>
      <c r="I1421" s="6" t="s">
        <v>43</v>
      </c>
      <c r="J1421" s="8" t="s">
        <v>2721</v>
      </c>
      <c r="K1421" s="5" t="s">
        <v>2722</v>
      </c>
      <c r="L1421" s="7" t="s">
        <v>2723</v>
      </c>
      <c r="M1421" s="9" t="s">
        <v>46</v>
      </c>
      <c r="N1421" s="5" t="s">
        <v>200</v>
      </c>
      <c r="O1421" s="30" t="s">
        <v>4789</v>
      </c>
      <c r="P1421" s="31">
        <v>45933.9121714468</v>
      </c>
      <c r="Q1421" s="27" t="s">
        <v>43</v>
      </c>
      <c r="R1421" s="28" t="s">
        <v>43</v>
      </c>
      <c r="S1421" s="27" t="s">
        <v>43</v>
      </c>
      <c r="T1421" s="27" t="s">
        <v>43</v>
      </c>
      <c r="U1421" s="5" t="s">
        <v>43</v>
      </c>
      <c r="V1421" s="27" t="s">
        <v>43</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4790</v>
      </c>
      <c r="B1422" s="6" t="s">
        <v>4791</v>
      </c>
      <c r="C1422" s="6" t="s">
        <v>142</v>
      </c>
      <c r="D1422" s="7" t="s">
        <v>4786</v>
      </c>
      <c r="E1422" s="27" t="s">
        <v>4787</v>
      </c>
      <c r="F1422" s="5" t="s">
        <v>176</v>
      </c>
      <c r="G1422" s="6" t="s">
        <v>177</v>
      </c>
      <c r="H1422" s="6" t="s">
        <v>4792</v>
      </c>
      <c r="I1422" s="6" t="s">
        <v>43</v>
      </c>
      <c r="J1422" s="8" t="s">
        <v>853</v>
      </c>
      <c r="K1422" s="5" t="s">
        <v>854</v>
      </c>
      <c r="L1422" s="7" t="s">
        <v>855</v>
      </c>
      <c r="M1422" s="9" t="s">
        <v>46</v>
      </c>
      <c r="N1422" s="5" t="s">
        <v>47</v>
      </c>
      <c r="O1422" s="30" t="s">
        <v>4789</v>
      </c>
      <c r="P1422" s="31">
        <v>45933.9121714468</v>
      </c>
      <c r="Q1422" s="27" t="s">
        <v>43</v>
      </c>
      <c r="R1422" s="28" t="s">
        <v>43</v>
      </c>
      <c r="S1422" s="27" t="s">
        <v>43</v>
      </c>
      <c r="T1422" s="27" t="s">
        <v>43</v>
      </c>
      <c r="U1422" s="5" t="s">
        <v>43</v>
      </c>
      <c r="V1422" s="27" t="s">
        <v>43</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4793</v>
      </c>
      <c r="B1423" s="6" t="s">
        <v>4794</v>
      </c>
      <c r="C1423" s="6" t="s">
        <v>4795</v>
      </c>
      <c r="D1423" s="7" t="s">
        <v>4786</v>
      </c>
      <c r="E1423" s="27" t="s">
        <v>4787</v>
      </c>
      <c r="F1423" s="5" t="s">
        <v>1846</v>
      </c>
      <c r="G1423" s="6" t="s">
        <v>42</v>
      </c>
      <c r="H1423" s="6" t="s">
        <v>4796</v>
      </c>
      <c r="I1423" s="6" t="s">
        <v>43</v>
      </c>
      <c r="J1423" s="8" t="s">
        <v>2381</v>
      </c>
      <c r="K1423" s="5" t="s">
        <v>2382</v>
      </c>
      <c r="L1423" s="7" t="s">
        <v>2383</v>
      </c>
      <c r="M1423" s="9" t="s">
        <v>46</v>
      </c>
      <c r="N1423" s="5" t="s">
        <v>47</v>
      </c>
      <c r="O1423" s="30" t="s">
        <v>4789</v>
      </c>
      <c r="P1423" s="31">
        <v>45933.9121712616</v>
      </c>
      <c r="Q1423" s="27" t="s">
        <v>43</v>
      </c>
      <c r="R1423" s="28" t="s">
        <v>43</v>
      </c>
      <c r="S1423" s="27" t="s">
        <v>43</v>
      </c>
      <c r="T1423" s="27" t="s">
        <v>43</v>
      </c>
      <c r="U1423" s="5" t="s">
        <v>43</v>
      </c>
      <c r="V1423" s="27" t="s">
        <v>43</v>
      </c>
      <c r="W1423" s="7" t="s">
        <v>43</v>
      </c>
      <c r="X1423" s="7" t="s">
        <v>43</v>
      </c>
      <c r="Y1423" s="5" t="s">
        <v>43</v>
      </c>
      <c r="Z1423" s="5" t="s">
        <v>43</v>
      </c>
      <c r="AA1423" s="7" t="s">
        <v>43</v>
      </c>
      <c r="AB1423" s="7" t="s">
        <v>43</v>
      </c>
      <c r="AC1423" s="7" t="s">
        <v>43</v>
      </c>
      <c r="AD1423" s="7" t="s">
        <v>43</v>
      </c>
      <c r="AE1423" s="7" t="s">
        <v>43</v>
      </c>
      <c r="AF1423" s="6" t="s">
        <v>43</v>
      </c>
      <c r="AG1423" s="6" t="s">
        <v>136</v>
      </c>
      <c r="AH1423" s="6" t="s">
        <v>43</v>
      </c>
      <c r="AI1423" s="6" t="s">
        <v>43</v>
      </c>
      <c r="AJ1423" s="6" t="s">
        <v>43</v>
      </c>
    </row>
    <row r="1424">
      <c r="A1424" s="27" t="s">
        <v>4797</v>
      </c>
      <c r="B1424" s="6" t="s">
        <v>4798</v>
      </c>
      <c r="C1424" s="6" t="s">
        <v>4799</v>
      </c>
      <c r="D1424" s="7" t="s">
        <v>4757</v>
      </c>
      <c r="E1424" s="27" t="s">
        <v>4758</v>
      </c>
      <c r="F1424" s="5" t="s">
        <v>176</v>
      </c>
      <c r="G1424" s="6" t="s">
        <v>177</v>
      </c>
      <c r="H1424" s="6" t="s">
        <v>4800</v>
      </c>
      <c r="I1424" s="6" t="s">
        <v>43</v>
      </c>
      <c r="J1424" s="8" t="s">
        <v>1729</v>
      </c>
      <c r="K1424" s="5" t="s">
        <v>1730</v>
      </c>
      <c r="L1424" s="7" t="s">
        <v>1731</v>
      </c>
      <c r="M1424" s="9" t="s">
        <v>46</v>
      </c>
      <c r="N1424" s="5" t="s">
        <v>47</v>
      </c>
      <c r="O1424" s="30" t="s">
        <v>4801</v>
      </c>
      <c r="P1424" s="31">
        <v>45933.8176190162</v>
      </c>
      <c r="Q1424" s="27" t="s">
        <v>43</v>
      </c>
      <c r="R1424" s="28" t="s">
        <v>43</v>
      </c>
      <c r="S1424" s="27" t="s">
        <v>63</v>
      </c>
      <c r="T1424" s="27" t="s">
        <v>43</v>
      </c>
      <c r="U1424" s="5" t="s">
        <v>43</v>
      </c>
      <c r="V1424" s="27" t="s">
        <v>43</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4802</v>
      </c>
      <c r="B1425" s="6" t="s">
        <v>4803</v>
      </c>
      <c r="C1425" s="6" t="s">
        <v>4804</v>
      </c>
      <c r="D1425" s="7" t="s">
        <v>4757</v>
      </c>
      <c r="E1425" s="27" t="s">
        <v>4758</v>
      </c>
      <c r="F1425" s="5" t="s">
        <v>176</v>
      </c>
      <c r="G1425" s="6" t="s">
        <v>177</v>
      </c>
      <c r="H1425" s="6" t="s">
        <v>4805</v>
      </c>
      <c r="I1425" s="6" t="s">
        <v>43</v>
      </c>
      <c r="J1425" s="8" t="s">
        <v>1729</v>
      </c>
      <c r="K1425" s="5" t="s">
        <v>1730</v>
      </c>
      <c r="L1425" s="7" t="s">
        <v>1731</v>
      </c>
      <c r="M1425" s="9" t="s">
        <v>46</v>
      </c>
      <c r="N1425" s="5" t="s">
        <v>47</v>
      </c>
      <c r="O1425" s="30" t="s">
        <v>4806</v>
      </c>
      <c r="P1425" s="31">
        <v>45933.8176190162</v>
      </c>
      <c r="Q1425" s="27" t="s">
        <v>43</v>
      </c>
      <c r="R1425" s="28" t="s">
        <v>43</v>
      </c>
      <c r="S1425" s="27" t="s">
        <v>63</v>
      </c>
      <c r="T1425" s="27" t="s">
        <v>43</v>
      </c>
      <c r="U1425" s="5" t="s">
        <v>43</v>
      </c>
      <c r="V1425" s="27" t="s">
        <v>43</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4807</v>
      </c>
      <c r="B1426" s="6" t="s">
        <v>4808</v>
      </c>
      <c r="C1426" s="6" t="s">
        <v>2025</v>
      </c>
      <c r="D1426" s="7" t="s">
        <v>4809</v>
      </c>
      <c r="E1426" s="27" t="s">
        <v>4810</v>
      </c>
      <c r="F1426" s="5" t="s">
        <v>55</v>
      </c>
      <c r="G1426" s="6" t="s">
        <v>60</v>
      </c>
      <c r="H1426" s="6" t="s">
        <v>4811</v>
      </c>
      <c r="I1426" s="6" t="s">
        <v>43</v>
      </c>
      <c r="J1426" s="8" t="s">
        <v>4812</v>
      </c>
      <c r="K1426" s="5" t="s">
        <v>4813</v>
      </c>
      <c r="L1426" s="7" t="s">
        <v>4814</v>
      </c>
      <c r="M1426" s="9" t="s">
        <v>46</v>
      </c>
      <c r="N1426" s="5" t="s">
        <v>47</v>
      </c>
      <c r="O1426" s="30" t="s">
        <v>4815</v>
      </c>
      <c r="P1426" s="31">
        <v>45941.5988488426</v>
      </c>
      <c r="Q1426" s="27" t="s">
        <v>43</v>
      </c>
      <c r="R1426" s="28" t="s">
        <v>43</v>
      </c>
      <c r="S1426" s="27" t="s">
        <v>43</v>
      </c>
      <c r="T1426" s="27" t="s">
        <v>43</v>
      </c>
      <c r="U1426" s="5" t="s">
        <v>43</v>
      </c>
      <c r="V1426" s="27" t="s">
        <v>43</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9" t="s">
        <v>4816</v>
      </c>
      <c r="B1427" s="6" t="s">
        <v>4817</v>
      </c>
      <c r="C1427" s="6" t="s">
        <v>2038</v>
      </c>
      <c r="D1427" s="7" t="s">
        <v>4809</v>
      </c>
      <c r="E1427" s="27" t="s">
        <v>4810</v>
      </c>
      <c r="F1427" s="5" t="s">
        <v>55</v>
      </c>
      <c r="G1427" s="6" t="s">
        <v>60</v>
      </c>
      <c r="H1427" s="6" t="s">
        <v>4818</v>
      </c>
      <c r="I1427" s="6" t="s">
        <v>43</v>
      </c>
      <c r="J1427" s="8" t="s">
        <v>4812</v>
      </c>
      <c r="K1427" s="5" t="s">
        <v>4813</v>
      </c>
      <c r="L1427" s="7" t="s">
        <v>4814</v>
      </c>
      <c r="M1427" s="9" t="s">
        <v>46</v>
      </c>
      <c r="N1427" s="5" t="s">
        <v>1175</v>
      </c>
      <c r="O1427" s="30" t="s">
        <v>4815</v>
      </c>
      <c r="Q1427" s="27" t="s">
        <v>43</v>
      </c>
      <c r="R1427" s="28" t="s">
        <v>43</v>
      </c>
      <c r="S1427" s="27" t="s">
        <v>43</v>
      </c>
      <c r="T1427" s="27" t="s">
        <v>43</v>
      </c>
      <c r="U1427" s="5" t="s">
        <v>43</v>
      </c>
      <c r="V1427" s="27" t="s">
        <v>43</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9" t="s">
        <v>4819</v>
      </c>
      <c r="B1428" s="6" t="s">
        <v>4820</v>
      </c>
      <c r="C1428" s="6" t="s">
        <v>4821</v>
      </c>
      <c r="D1428" s="7" t="s">
        <v>4809</v>
      </c>
      <c r="E1428" s="27" t="s">
        <v>4810</v>
      </c>
      <c r="F1428" s="5" t="s">
        <v>55</v>
      </c>
      <c r="G1428" s="6" t="s">
        <v>60</v>
      </c>
      <c r="H1428" s="6" t="s">
        <v>4822</v>
      </c>
      <c r="I1428" s="6" t="s">
        <v>43</v>
      </c>
      <c r="J1428" s="8" t="s">
        <v>4812</v>
      </c>
      <c r="K1428" s="5" t="s">
        <v>4813</v>
      </c>
      <c r="L1428" s="7" t="s">
        <v>4814</v>
      </c>
      <c r="M1428" s="9" t="s">
        <v>46</v>
      </c>
      <c r="N1428" s="5" t="s">
        <v>1175</v>
      </c>
      <c r="O1428" s="30" t="s">
        <v>4815</v>
      </c>
      <c r="Q1428" s="27" t="s">
        <v>43</v>
      </c>
      <c r="R1428" s="28" t="s">
        <v>43</v>
      </c>
      <c r="S1428" s="27" t="s">
        <v>43</v>
      </c>
      <c r="T1428" s="27" t="s">
        <v>43</v>
      </c>
      <c r="U1428" s="5" t="s">
        <v>43</v>
      </c>
      <c r="V1428" s="27" t="s">
        <v>43</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4823</v>
      </c>
      <c r="B1429" s="6" t="s">
        <v>4824</v>
      </c>
      <c r="C1429" s="6" t="s">
        <v>2005</v>
      </c>
      <c r="D1429" s="7" t="s">
        <v>4809</v>
      </c>
      <c r="E1429" s="27" t="s">
        <v>4810</v>
      </c>
      <c r="F1429" s="5" t="s">
        <v>55</v>
      </c>
      <c r="G1429" s="6" t="s">
        <v>60</v>
      </c>
      <c r="H1429" s="6" t="s">
        <v>4825</v>
      </c>
      <c r="I1429" s="6" t="s">
        <v>43</v>
      </c>
      <c r="J1429" s="8" t="s">
        <v>4812</v>
      </c>
      <c r="K1429" s="5" t="s">
        <v>4813</v>
      </c>
      <c r="L1429" s="7" t="s">
        <v>4814</v>
      </c>
      <c r="M1429" s="9" t="s">
        <v>46</v>
      </c>
      <c r="N1429" s="5" t="s">
        <v>47</v>
      </c>
      <c r="O1429" s="30" t="s">
        <v>4815</v>
      </c>
      <c r="P1429" s="31">
        <v>45941.5988488426</v>
      </c>
      <c r="Q1429" s="27" t="s">
        <v>43</v>
      </c>
      <c r="R1429" s="28" t="s">
        <v>43</v>
      </c>
      <c r="S1429" s="27" t="s">
        <v>43</v>
      </c>
      <c r="T1429" s="27" t="s">
        <v>43</v>
      </c>
      <c r="U1429" s="5" t="s">
        <v>43</v>
      </c>
      <c r="V1429" s="27" t="s">
        <v>43</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4826</v>
      </c>
      <c r="B1430" s="6" t="s">
        <v>4827</v>
      </c>
      <c r="C1430" s="6" t="s">
        <v>2005</v>
      </c>
      <c r="D1430" s="7" t="s">
        <v>4809</v>
      </c>
      <c r="E1430" s="27" t="s">
        <v>4810</v>
      </c>
      <c r="F1430" s="5" t="s">
        <v>55</v>
      </c>
      <c r="G1430" s="6" t="s">
        <v>60</v>
      </c>
      <c r="H1430" s="6" t="s">
        <v>4828</v>
      </c>
      <c r="I1430" s="6" t="s">
        <v>43</v>
      </c>
      <c r="J1430" s="8" t="s">
        <v>4829</v>
      </c>
      <c r="K1430" s="5" t="s">
        <v>4830</v>
      </c>
      <c r="L1430" s="7" t="s">
        <v>2011</v>
      </c>
      <c r="M1430" s="9" t="s">
        <v>46</v>
      </c>
      <c r="N1430" s="5" t="s">
        <v>47</v>
      </c>
      <c r="O1430" s="30" t="s">
        <v>4815</v>
      </c>
      <c r="P1430" s="31">
        <v>45941.5988490394</v>
      </c>
      <c r="Q1430" s="27" t="s">
        <v>43</v>
      </c>
      <c r="R1430" s="28" t="s">
        <v>43</v>
      </c>
      <c r="S1430" s="27" t="s">
        <v>43</v>
      </c>
      <c r="T1430" s="27" t="s">
        <v>43</v>
      </c>
      <c r="U1430" s="5" t="s">
        <v>43</v>
      </c>
      <c r="V1430" s="27" t="s">
        <v>43</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4831</v>
      </c>
      <c r="B1431" s="6" t="s">
        <v>4832</v>
      </c>
      <c r="C1431" s="6" t="s">
        <v>4833</v>
      </c>
      <c r="D1431" s="7" t="s">
        <v>4809</v>
      </c>
      <c r="E1431" s="27" t="s">
        <v>4810</v>
      </c>
      <c r="F1431" s="5" t="s">
        <v>55</v>
      </c>
      <c r="G1431" s="6" t="s">
        <v>60</v>
      </c>
      <c r="H1431" s="6" t="s">
        <v>4834</v>
      </c>
      <c r="I1431" s="6" t="s">
        <v>43</v>
      </c>
      <c r="J1431" s="8" t="s">
        <v>4829</v>
      </c>
      <c r="K1431" s="5" t="s">
        <v>4830</v>
      </c>
      <c r="L1431" s="7" t="s">
        <v>2011</v>
      </c>
      <c r="M1431" s="9" t="s">
        <v>46</v>
      </c>
      <c r="N1431" s="5" t="s">
        <v>47</v>
      </c>
      <c r="O1431" s="30" t="s">
        <v>4815</v>
      </c>
      <c r="P1431" s="31">
        <v>45941.5988490394</v>
      </c>
      <c r="Q1431" s="27" t="s">
        <v>43</v>
      </c>
      <c r="R1431" s="28" t="s">
        <v>43</v>
      </c>
      <c r="S1431" s="27" t="s">
        <v>43</v>
      </c>
      <c r="T1431" s="27" t="s">
        <v>43</v>
      </c>
      <c r="U1431" s="5" t="s">
        <v>43</v>
      </c>
      <c r="V1431" s="27" t="s">
        <v>43</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4835</v>
      </c>
      <c r="B1432" s="6" t="s">
        <v>4836</v>
      </c>
      <c r="C1432" s="6" t="s">
        <v>2025</v>
      </c>
      <c r="D1432" s="7" t="s">
        <v>4809</v>
      </c>
      <c r="E1432" s="27" t="s">
        <v>4810</v>
      </c>
      <c r="F1432" s="5" t="s">
        <v>55</v>
      </c>
      <c r="G1432" s="6" t="s">
        <v>60</v>
      </c>
      <c r="H1432" s="6" t="s">
        <v>4837</v>
      </c>
      <c r="I1432" s="6" t="s">
        <v>43</v>
      </c>
      <c r="J1432" s="8" t="s">
        <v>4838</v>
      </c>
      <c r="K1432" s="5" t="s">
        <v>4839</v>
      </c>
      <c r="L1432" s="7" t="s">
        <v>4840</v>
      </c>
      <c r="M1432" s="9" t="s">
        <v>46</v>
      </c>
      <c r="N1432" s="5" t="s">
        <v>47</v>
      </c>
      <c r="O1432" s="30" t="s">
        <v>4815</v>
      </c>
      <c r="P1432" s="31">
        <v>45941.5988490394</v>
      </c>
      <c r="Q1432" s="27" t="s">
        <v>43</v>
      </c>
      <c r="R1432" s="28" t="s">
        <v>43</v>
      </c>
      <c r="S1432" s="27" t="s">
        <v>43</v>
      </c>
      <c r="T1432" s="27" t="s">
        <v>43</v>
      </c>
      <c r="U1432" s="5" t="s">
        <v>43</v>
      </c>
      <c r="V1432" s="27" t="s">
        <v>43</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4841</v>
      </c>
      <c r="B1433" s="6" t="s">
        <v>4842</v>
      </c>
      <c r="C1433" s="6" t="s">
        <v>4843</v>
      </c>
      <c r="D1433" s="7" t="s">
        <v>4809</v>
      </c>
      <c r="E1433" s="27" t="s">
        <v>4810</v>
      </c>
      <c r="F1433" s="5" t="s">
        <v>55</v>
      </c>
      <c r="G1433" s="6" t="s">
        <v>60</v>
      </c>
      <c r="H1433" s="6" t="s">
        <v>4844</v>
      </c>
      <c r="I1433" s="6" t="s">
        <v>43</v>
      </c>
      <c r="J1433" s="8" t="s">
        <v>4838</v>
      </c>
      <c r="K1433" s="5" t="s">
        <v>4839</v>
      </c>
      <c r="L1433" s="7" t="s">
        <v>4840</v>
      </c>
      <c r="M1433" s="9" t="s">
        <v>46</v>
      </c>
      <c r="N1433" s="5" t="s">
        <v>47</v>
      </c>
      <c r="O1433" s="30" t="s">
        <v>4815</v>
      </c>
      <c r="P1433" s="31">
        <v>45941.5988491898</v>
      </c>
      <c r="Q1433" s="27" t="s">
        <v>43</v>
      </c>
      <c r="R1433" s="28" t="s">
        <v>43</v>
      </c>
      <c r="S1433" s="27" t="s">
        <v>43</v>
      </c>
      <c r="T1433" s="27" t="s">
        <v>43</v>
      </c>
      <c r="U1433" s="5" t="s">
        <v>43</v>
      </c>
      <c r="V1433" s="27" t="s">
        <v>43</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4845</v>
      </c>
      <c r="B1434" s="6" t="s">
        <v>4846</v>
      </c>
      <c r="C1434" s="6" t="s">
        <v>2030</v>
      </c>
      <c r="D1434" s="7" t="s">
        <v>4809</v>
      </c>
      <c r="E1434" s="27" t="s">
        <v>4810</v>
      </c>
      <c r="F1434" s="5" t="s">
        <v>55</v>
      </c>
      <c r="G1434" s="6" t="s">
        <v>60</v>
      </c>
      <c r="H1434" s="6" t="s">
        <v>4847</v>
      </c>
      <c r="I1434" s="6" t="s">
        <v>43</v>
      </c>
      <c r="J1434" s="8" t="s">
        <v>4838</v>
      </c>
      <c r="K1434" s="5" t="s">
        <v>4839</v>
      </c>
      <c r="L1434" s="7" t="s">
        <v>4840</v>
      </c>
      <c r="M1434" s="9" t="s">
        <v>46</v>
      </c>
      <c r="N1434" s="5" t="s">
        <v>47</v>
      </c>
      <c r="O1434" s="30" t="s">
        <v>4815</v>
      </c>
      <c r="P1434" s="31">
        <v>45941.5988491898</v>
      </c>
      <c r="Q1434" s="27" t="s">
        <v>43</v>
      </c>
      <c r="R1434" s="28" t="s">
        <v>43</v>
      </c>
      <c r="S1434" s="27" t="s">
        <v>43</v>
      </c>
      <c r="T1434" s="27" t="s">
        <v>43</v>
      </c>
      <c r="U1434" s="5" t="s">
        <v>43</v>
      </c>
      <c r="V1434" s="27" t="s">
        <v>43</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4848</v>
      </c>
      <c r="B1435" s="6" t="s">
        <v>4849</v>
      </c>
      <c r="C1435" s="6" t="s">
        <v>2038</v>
      </c>
      <c r="D1435" s="7" t="s">
        <v>4809</v>
      </c>
      <c r="E1435" s="27" t="s">
        <v>4810</v>
      </c>
      <c r="F1435" s="5" t="s">
        <v>55</v>
      </c>
      <c r="G1435" s="6" t="s">
        <v>60</v>
      </c>
      <c r="H1435" s="6" t="s">
        <v>4850</v>
      </c>
      <c r="I1435" s="6" t="s">
        <v>43</v>
      </c>
      <c r="J1435" s="8" t="s">
        <v>4838</v>
      </c>
      <c r="K1435" s="5" t="s">
        <v>4839</v>
      </c>
      <c r="L1435" s="7" t="s">
        <v>4840</v>
      </c>
      <c r="M1435" s="9" t="s">
        <v>46</v>
      </c>
      <c r="N1435" s="5" t="s">
        <v>47</v>
      </c>
      <c r="O1435" s="30" t="s">
        <v>4815</v>
      </c>
      <c r="P1435" s="31">
        <v>45941.5988493866</v>
      </c>
      <c r="Q1435" s="27" t="s">
        <v>43</v>
      </c>
      <c r="R1435" s="28" t="s">
        <v>43</v>
      </c>
      <c r="S1435" s="27" t="s">
        <v>43</v>
      </c>
      <c r="T1435" s="27" t="s">
        <v>43</v>
      </c>
      <c r="U1435" s="5" t="s">
        <v>43</v>
      </c>
      <c r="V1435" s="27" t="s">
        <v>43</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4851</v>
      </c>
      <c r="B1436" s="6" t="s">
        <v>4852</v>
      </c>
      <c r="C1436" s="6" t="s">
        <v>2033</v>
      </c>
      <c r="D1436" s="7" t="s">
        <v>4809</v>
      </c>
      <c r="E1436" s="27" t="s">
        <v>4810</v>
      </c>
      <c r="F1436" s="5" t="s">
        <v>55</v>
      </c>
      <c r="G1436" s="6" t="s">
        <v>60</v>
      </c>
      <c r="H1436" s="6" t="s">
        <v>4853</v>
      </c>
      <c r="I1436" s="6" t="s">
        <v>43</v>
      </c>
      <c r="J1436" s="8" t="s">
        <v>4838</v>
      </c>
      <c r="K1436" s="5" t="s">
        <v>4839</v>
      </c>
      <c r="L1436" s="7" t="s">
        <v>4840</v>
      </c>
      <c r="M1436" s="9" t="s">
        <v>46</v>
      </c>
      <c r="N1436" s="5" t="s">
        <v>47</v>
      </c>
      <c r="O1436" s="30" t="s">
        <v>4815</v>
      </c>
      <c r="P1436" s="31">
        <v>45941.5988493866</v>
      </c>
      <c r="Q1436" s="27" t="s">
        <v>43</v>
      </c>
      <c r="R1436" s="28" t="s">
        <v>43</v>
      </c>
      <c r="S1436" s="27" t="s">
        <v>43</v>
      </c>
      <c r="T1436" s="27" t="s">
        <v>43</v>
      </c>
      <c r="U1436" s="5" t="s">
        <v>43</v>
      </c>
      <c r="V1436" s="27" t="s">
        <v>43</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4854</v>
      </c>
      <c r="B1437" s="6" t="s">
        <v>4855</v>
      </c>
      <c r="C1437" s="6" t="s">
        <v>2052</v>
      </c>
      <c r="D1437" s="7" t="s">
        <v>4809</v>
      </c>
      <c r="E1437" s="27" t="s">
        <v>4810</v>
      </c>
      <c r="F1437" s="5" t="s">
        <v>55</v>
      </c>
      <c r="G1437" s="6" t="s">
        <v>60</v>
      </c>
      <c r="H1437" s="6" t="s">
        <v>4856</v>
      </c>
      <c r="I1437" s="6" t="s">
        <v>43</v>
      </c>
      <c r="J1437" s="8" t="s">
        <v>4838</v>
      </c>
      <c r="K1437" s="5" t="s">
        <v>4839</v>
      </c>
      <c r="L1437" s="7" t="s">
        <v>4840</v>
      </c>
      <c r="M1437" s="9" t="s">
        <v>46</v>
      </c>
      <c r="N1437" s="5" t="s">
        <v>47</v>
      </c>
      <c r="O1437" s="30" t="s">
        <v>4815</v>
      </c>
      <c r="P1437" s="31">
        <v>45941.5988495718</v>
      </c>
      <c r="Q1437" s="27" t="s">
        <v>43</v>
      </c>
      <c r="R1437" s="28" t="s">
        <v>43</v>
      </c>
      <c r="S1437" s="27" t="s">
        <v>43</v>
      </c>
      <c r="T1437" s="27" t="s">
        <v>43</v>
      </c>
      <c r="U1437" s="5" t="s">
        <v>43</v>
      </c>
      <c r="V1437" s="27" t="s">
        <v>43</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4857</v>
      </c>
      <c r="B1438" s="6" t="s">
        <v>4858</v>
      </c>
      <c r="C1438" s="6" t="s">
        <v>4859</v>
      </c>
      <c r="D1438" s="7" t="s">
        <v>4809</v>
      </c>
      <c r="E1438" s="27" t="s">
        <v>4810</v>
      </c>
      <c r="F1438" s="5" t="s">
        <v>55</v>
      </c>
      <c r="G1438" s="6" t="s">
        <v>60</v>
      </c>
      <c r="H1438" s="6" t="s">
        <v>4860</v>
      </c>
      <c r="I1438" s="6" t="s">
        <v>43</v>
      </c>
      <c r="J1438" s="8" t="s">
        <v>4861</v>
      </c>
      <c r="K1438" s="5" t="s">
        <v>4862</v>
      </c>
      <c r="L1438" s="7" t="s">
        <v>2011</v>
      </c>
      <c r="M1438" s="9" t="s">
        <v>46</v>
      </c>
      <c r="N1438" s="5" t="s">
        <v>47</v>
      </c>
      <c r="O1438" s="30" t="s">
        <v>4815</v>
      </c>
      <c r="P1438" s="31">
        <v>45941.5988495718</v>
      </c>
      <c r="Q1438" s="27" t="s">
        <v>43</v>
      </c>
      <c r="R1438" s="28" t="s">
        <v>43</v>
      </c>
      <c r="S1438" s="27" t="s">
        <v>43</v>
      </c>
      <c r="T1438" s="27" t="s">
        <v>43</v>
      </c>
      <c r="U1438" s="5" t="s">
        <v>43</v>
      </c>
      <c r="V1438" s="27" t="s">
        <v>43</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4863</v>
      </c>
      <c r="B1439" s="6" t="s">
        <v>4864</v>
      </c>
      <c r="C1439" s="6" t="s">
        <v>2005</v>
      </c>
      <c r="D1439" s="7" t="s">
        <v>4809</v>
      </c>
      <c r="E1439" s="27" t="s">
        <v>4810</v>
      </c>
      <c r="F1439" s="5" t="s">
        <v>55</v>
      </c>
      <c r="G1439" s="6" t="s">
        <v>60</v>
      </c>
      <c r="H1439" s="6" t="s">
        <v>4865</v>
      </c>
      <c r="I1439" s="6" t="s">
        <v>43</v>
      </c>
      <c r="J1439" s="8" t="s">
        <v>4866</v>
      </c>
      <c r="K1439" s="5" t="s">
        <v>4867</v>
      </c>
      <c r="L1439" s="7" t="s">
        <v>2011</v>
      </c>
      <c r="M1439" s="9" t="s">
        <v>46</v>
      </c>
      <c r="N1439" s="5" t="s">
        <v>47</v>
      </c>
      <c r="O1439" s="30" t="s">
        <v>4815</v>
      </c>
      <c r="P1439" s="31">
        <v>45941.5988495718</v>
      </c>
      <c r="Q1439" s="27" t="s">
        <v>43</v>
      </c>
      <c r="R1439" s="28" t="s">
        <v>43</v>
      </c>
      <c r="S1439" s="27" t="s">
        <v>43</v>
      </c>
      <c r="T1439" s="27" t="s">
        <v>43</v>
      </c>
      <c r="U1439" s="5" t="s">
        <v>43</v>
      </c>
      <c r="V1439" s="27" t="s">
        <v>43</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4868</v>
      </c>
      <c r="B1440" s="6" t="s">
        <v>4869</v>
      </c>
      <c r="C1440" s="6" t="s">
        <v>2020</v>
      </c>
      <c r="D1440" s="7" t="s">
        <v>4809</v>
      </c>
      <c r="E1440" s="27" t="s">
        <v>4810</v>
      </c>
      <c r="F1440" s="5" t="s">
        <v>55</v>
      </c>
      <c r="G1440" s="6" t="s">
        <v>60</v>
      </c>
      <c r="H1440" s="6" t="s">
        <v>4870</v>
      </c>
      <c r="I1440" s="6" t="s">
        <v>43</v>
      </c>
      <c r="J1440" s="8" t="s">
        <v>4866</v>
      </c>
      <c r="K1440" s="5" t="s">
        <v>4867</v>
      </c>
      <c r="L1440" s="7" t="s">
        <v>2011</v>
      </c>
      <c r="M1440" s="9" t="s">
        <v>46</v>
      </c>
      <c r="N1440" s="5" t="s">
        <v>47</v>
      </c>
      <c r="O1440" s="30" t="s">
        <v>4815</v>
      </c>
      <c r="P1440" s="31">
        <v>45941.5988497338</v>
      </c>
      <c r="Q1440" s="27" t="s">
        <v>43</v>
      </c>
      <c r="R1440" s="28" t="s">
        <v>43</v>
      </c>
      <c r="S1440" s="27" t="s">
        <v>43</v>
      </c>
      <c r="T1440" s="27" t="s">
        <v>43</v>
      </c>
      <c r="U1440" s="5" t="s">
        <v>43</v>
      </c>
      <c r="V1440" s="27" t="s">
        <v>43</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4871</v>
      </c>
      <c r="B1441" s="6" t="s">
        <v>4872</v>
      </c>
      <c r="C1441" s="6" t="s">
        <v>2052</v>
      </c>
      <c r="D1441" s="7" t="s">
        <v>4809</v>
      </c>
      <c r="E1441" s="27" t="s">
        <v>4810</v>
      </c>
      <c r="F1441" s="5" t="s">
        <v>55</v>
      </c>
      <c r="G1441" s="6" t="s">
        <v>60</v>
      </c>
      <c r="H1441" s="6" t="s">
        <v>4873</v>
      </c>
      <c r="I1441" s="6" t="s">
        <v>43</v>
      </c>
      <c r="J1441" s="8" t="s">
        <v>4874</v>
      </c>
      <c r="K1441" s="5" t="s">
        <v>4875</v>
      </c>
      <c r="L1441" s="7" t="s">
        <v>2011</v>
      </c>
      <c r="M1441" s="9" t="s">
        <v>46</v>
      </c>
      <c r="N1441" s="5" t="s">
        <v>47</v>
      </c>
      <c r="O1441" s="30" t="s">
        <v>4876</v>
      </c>
      <c r="P1441" s="31">
        <v>45941.5988497338</v>
      </c>
      <c r="Q1441" s="27" t="s">
        <v>43</v>
      </c>
      <c r="R1441" s="28" t="s">
        <v>43</v>
      </c>
      <c r="S1441" s="27" t="s">
        <v>43</v>
      </c>
      <c r="T1441" s="27" t="s">
        <v>43</v>
      </c>
      <c r="U1441" s="5" t="s">
        <v>43</v>
      </c>
      <c r="V1441" s="27" t="s">
        <v>43</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4877</v>
      </c>
      <c r="B1442" s="6" t="s">
        <v>4878</v>
      </c>
      <c r="C1442" s="6" t="s">
        <v>2025</v>
      </c>
      <c r="D1442" s="7" t="s">
        <v>4809</v>
      </c>
      <c r="E1442" s="27" t="s">
        <v>4810</v>
      </c>
      <c r="F1442" s="5" t="s">
        <v>55</v>
      </c>
      <c r="G1442" s="6" t="s">
        <v>60</v>
      </c>
      <c r="H1442" s="6" t="s">
        <v>4879</v>
      </c>
      <c r="I1442" s="6" t="s">
        <v>43</v>
      </c>
      <c r="J1442" s="8" t="s">
        <v>4880</v>
      </c>
      <c r="K1442" s="5" t="s">
        <v>4881</v>
      </c>
      <c r="L1442" s="7" t="s">
        <v>2011</v>
      </c>
      <c r="M1442" s="9" t="s">
        <v>46</v>
      </c>
      <c r="N1442" s="5" t="s">
        <v>47</v>
      </c>
      <c r="O1442" s="30" t="s">
        <v>4876</v>
      </c>
      <c r="P1442" s="31">
        <v>45941.5988497338</v>
      </c>
      <c r="Q1442" s="27" t="s">
        <v>43</v>
      </c>
      <c r="R1442" s="28" t="s">
        <v>43</v>
      </c>
      <c r="S1442" s="27" t="s">
        <v>43</v>
      </c>
      <c r="T1442" s="27" t="s">
        <v>43</v>
      </c>
      <c r="U1442" s="5" t="s">
        <v>43</v>
      </c>
      <c r="V1442" s="27" t="s">
        <v>43</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9" t="s">
        <v>4882</v>
      </c>
      <c r="B1443" s="6" t="s">
        <v>4883</v>
      </c>
      <c r="C1443" s="6" t="s">
        <v>4884</v>
      </c>
      <c r="D1443" s="7" t="s">
        <v>4809</v>
      </c>
      <c r="E1443" s="27" t="s">
        <v>4810</v>
      </c>
      <c r="F1443" s="5" t="s">
        <v>55</v>
      </c>
      <c r="G1443" s="6" t="s">
        <v>60</v>
      </c>
      <c r="H1443" s="6" t="s">
        <v>4885</v>
      </c>
      <c r="I1443" s="6" t="s">
        <v>43</v>
      </c>
      <c r="J1443" s="8" t="s">
        <v>4886</v>
      </c>
      <c r="K1443" s="5" t="s">
        <v>4887</v>
      </c>
      <c r="L1443" s="7" t="s">
        <v>2011</v>
      </c>
      <c r="M1443" s="9" t="s">
        <v>46</v>
      </c>
      <c r="N1443" s="5" t="s">
        <v>1175</v>
      </c>
      <c r="O1443" s="30" t="s">
        <v>4876</v>
      </c>
      <c r="Q1443" s="27" t="s">
        <v>43</v>
      </c>
      <c r="R1443" s="28" t="s">
        <v>43</v>
      </c>
      <c r="S1443" s="27" t="s">
        <v>43</v>
      </c>
      <c r="T1443" s="27" t="s">
        <v>43</v>
      </c>
      <c r="U1443" s="5" t="s">
        <v>43</v>
      </c>
      <c r="V1443" s="27" t="s">
        <v>43</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4888</v>
      </c>
      <c r="B1444" s="6" t="s">
        <v>4889</v>
      </c>
      <c r="C1444" s="6" t="s">
        <v>2083</v>
      </c>
      <c r="D1444" s="7" t="s">
        <v>4809</v>
      </c>
      <c r="E1444" s="27" t="s">
        <v>4810</v>
      </c>
      <c r="F1444" s="5" t="s">
        <v>55</v>
      </c>
      <c r="G1444" s="6" t="s">
        <v>60</v>
      </c>
      <c r="H1444" s="6" t="s">
        <v>4890</v>
      </c>
      <c r="I1444" s="6" t="s">
        <v>43</v>
      </c>
      <c r="J1444" s="8" t="s">
        <v>4891</v>
      </c>
      <c r="K1444" s="5" t="s">
        <v>4892</v>
      </c>
      <c r="L1444" s="7" t="s">
        <v>2011</v>
      </c>
      <c r="M1444" s="9" t="s">
        <v>46</v>
      </c>
      <c r="N1444" s="5" t="s">
        <v>47</v>
      </c>
      <c r="O1444" s="30" t="s">
        <v>4876</v>
      </c>
      <c r="P1444" s="31">
        <v>45941.598849919</v>
      </c>
      <c r="Q1444" s="27" t="s">
        <v>43</v>
      </c>
      <c r="R1444" s="28" t="s">
        <v>43</v>
      </c>
      <c r="S1444" s="27" t="s">
        <v>43</v>
      </c>
      <c r="T1444" s="27" t="s">
        <v>43</v>
      </c>
      <c r="U1444" s="5" t="s">
        <v>43</v>
      </c>
      <c r="V1444" s="27" t="s">
        <v>43</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4893</v>
      </c>
      <c r="B1445" s="6" t="s">
        <v>4894</v>
      </c>
      <c r="C1445" s="6" t="s">
        <v>2015</v>
      </c>
      <c r="D1445" s="7" t="s">
        <v>4809</v>
      </c>
      <c r="E1445" s="27" t="s">
        <v>4810</v>
      </c>
      <c r="F1445" s="5" t="s">
        <v>55</v>
      </c>
      <c r="G1445" s="6" t="s">
        <v>60</v>
      </c>
      <c r="H1445" s="6" t="s">
        <v>4895</v>
      </c>
      <c r="I1445" s="6" t="s">
        <v>43</v>
      </c>
      <c r="J1445" s="8" t="s">
        <v>2099</v>
      </c>
      <c r="K1445" s="5" t="s">
        <v>2100</v>
      </c>
      <c r="L1445" s="7" t="s">
        <v>2011</v>
      </c>
      <c r="M1445" s="9" t="s">
        <v>46</v>
      </c>
      <c r="N1445" s="5" t="s">
        <v>47</v>
      </c>
      <c r="O1445" s="30" t="s">
        <v>4876</v>
      </c>
      <c r="P1445" s="31">
        <v>45941.598849919</v>
      </c>
      <c r="Q1445" s="27" t="s">
        <v>43</v>
      </c>
      <c r="R1445" s="28" t="s">
        <v>43</v>
      </c>
      <c r="S1445" s="27" t="s">
        <v>43</v>
      </c>
      <c r="T1445" s="27" t="s">
        <v>43</v>
      </c>
      <c r="U1445" s="5" t="s">
        <v>43</v>
      </c>
      <c r="V1445" s="27" t="s">
        <v>43</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4896</v>
      </c>
      <c r="B1446" s="6" t="s">
        <v>4897</v>
      </c>
      <c r="C1446" s="6" t="s">
        <v>4898</v>
      </c>
      <c r="D1446" s="7" t="s">
        <v>4809</v>
      </c>
      <c r="E1446" s="27" t="s">
        <v>4810</v>
      </c>
      <c r="F1446" s="5" t="s">
        <v>55</v>
      </c>
      <c r="G1446" s="6" t="s">
        <v>60</v>
      </c>
      <c r="H1446" s="6" t="s">
        <v>4899</v>
      </c>
      <c r="I1446" s="6" t="s">
        <v>43</v>
      </c>
      <c r="J1446" s="8" t="s">
        <v>4900</v>
      </c>
      <c r="K1446" s="5" t="s">
        <v>4901</v>
      </c>
      <c r="L1446" s="7" t="s">
        <v>2011</v>
      </c>
      <c r="M1446" s="9" t="s">
        <v>46</v>
      </c>
      <c r="N1446" s="5" t="s">
        <v>47</v>
      </c>
      <c r="O1446" s="30" t="s">
        <v>4876</v>
      </c>
      <c r="P1446" s="31">
        <v>45941.5988501157</v>
      </c>
      <c r="Q1446" s="27" t="s">
        <v>43</v>
      </c>
      <c r="R1446" s="28" t="s">
        <v>43</v>
      </c>
      <c r="S1446" s="27" t="s">
        <v>43</v>
      </c>
      <c r="T1446" s="27" t="s">
        <v>43</v>
      </c>
      <c r="U1446" s="5" t="s">
        <v>43</v>
      </c>
      <c r="V1446" s="27" t="s">
        <v>43</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4902</v>
      </c>
      <c r="B1447" s="6" t="s">
        <v>4903</v>
      </c>
      <c r="C1447" s="6" t="s">
        <v>4904</v>
      </c>
      <c r="D1447" s="7" t="s">
        <v>4809</v>
      </c>
      <c r="E1447" s="27" t="s">
        <v>4810</v>
      </c>
      <c r="F1447" s="5" t="s">
        <v>55</v>
      </c>
      <c r="G1447" s="6" t="s">
        <v>60</v>
      </c>
      <c r="H1447" s="6" t="s">
        <v>4905</v>
      </c>
      <c r="I1447" s="6" t="s">
        <v>43</v>
      </c>
      <c r="J1447" s="8" t="s">
        <v>4906</v>
      </c>
      <c r="K1447" s="5" t="s">
        <v>4907</v>
      </c>
      <c r="L1447" s="7" t="s">
        <v>4908</v>
      </c>
      <c r="M1447" s="9" t="s">
        <v>46</v>
      </c>
      <c r="N1447" s="5" t="s">
        <v>47</v>
      </c>
      <c r="O1447" s="30" t="s">
        <v>4876</v>
      </c>
      <c r="P1447" s="31">
        <v>45941.5988501157</v>
      </c>
      <c r="Q1447" s="27" t="s">
        <v>43</v>
      </c>
      <c r="R1447" s="28" t="s">
        <v>43</v>
      </c>
      <c r="S1447" s="27" t="s">
        <v>43</v>
      </c>
      <c r="T1447" s="27" t="s">
        <v>43</v>
      </c>
      <c r="U1447" s="5" t="s">
        <v>43</v>
      </c>
      <c r="V1447" s="27" t="s">
        <v>43</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4909</v>
      </c>
      <c r="B1448" s="6" t="s">
        <v>4910</v>
      </c>
      <c r="C1448" s="6" t="s">
        <v>4911</v>
      </c>
      <c r="D1448" s="7" t="s">
        <v>4809</v>
      </c>
      <c r="E1448" s="27" t="s">
        <v>4810</v>
      </c>
      <c r="F1448" s="5" t="s">
        <v>55</v>
      </c>
      <c r="G1448" s="6" t="s">
        <v>60</v>
      </c>
      <c r="H1448" s="6" t="s">
        <v>4912</v>
      </c>
      <c r="I1448" s="6" t="s">
        <v>43</v>
      </c>
      <c r="J1448" s="8" t="s">
        <v>2095</v>
      </c>
      <c r="K1448" s="5" t="s">
        <v>2096</v>
      </c>
      <c r="L1448" s="7" t="s">
        <v>2011</v>
      </c>
      <c r="M1448" s="9" t="s">
        <v>46</v>
      </c>
      <c r="N1448" s="5" t="s">
        <v>47</v>
      </c>
      <c r="O1448" s="30" t="s">
        <v>4876</v>
      </c>
      <c r="P1448" s="31">
        <v>45941.5988501157</v>
      </c>
      <c r="Q1448" s="27" t="s">
        <v>43</v>
      </c>
      <c r="R1448" s="28" t="s">
        <v>43</v>
      </c>
      <c r="S1448" s="27" t="s">
        <v>43</v>
      </c>
      <c r="T1448" s="27" t="s">
        <v>43</v>
      </c>
      <c r="U1448" s="5" t="s">
        <v>43</v>
      </c>
      <c r="V1448" s="27" t="s">
        <v>43</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4913</v>
      </c>
      <c r="B1449" s="6" t="s">
        <v>4914</v>
      </c>
      <c r="C1449" s="6" t="s">
        <v>2030</v>
      </c>
      <c r="D1449" s="7" t="s">
        <v>4809</v>
      </c>
      <c r="E1449" s="27" t="s">
        <v>4810</v>
      </c>
      <c r="F1449" s="5" t="s">
        <v>55</v>
      </c>
      <c r="G1449" s="6" t="s">
        <v>60</v>
      </c>
      <c r="H1449" s="6" t="s">
        <v>4915</v>
      </c>
      <c r="I1449" s="6" t="s">
        <v>43</v>
      </c>
      <c r="J1449" s="8" t="s">
        <v>2122</v>
      </c>
      <c r="K1449" s="5" t="s">
        <v>2123</v>
      </c>
      <c r="L1449" s="7" t="s">
        <v>2011</v>
      </c>
      <c r="M1449" s="9" t="s">
        <v>46</v>
      </c>
      <c r="N1449" s="5" t="s">
        <v>47</v>
      </c>
      <c r="O1449" s="30" t="s">
        <v>4876</v>
      </c>
      <c r="P1449" s="31">
        <v>45941.5988502662</v>
      </c>
      <c r="Q1449" s="27" t="s">
        <v>43</v>
      </c>
      <c r="R1449" s="28" t="s">
        <v>43</v>
      </c>
      <c r="S1449" s="27" t="s">
        <v>43</v>
      </c>
      <c r="T1449" s="27" t="s">
        <v>43</v>
      </c>
      <c r="U1449" s="5" t="s">
        <v>43</v>
      </c>
      <c r="V1449" s="27" t="s">
        <v>43</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4916</v>
      </c>
      <c r="B1450" s="6" t="s">
        <v>2880</v>
      </c>
      <c r="C1450" s="6" t="s">
        <v>4917</v>
      </c>
      <c r="D1450" s="7" t="s">
        <v>2882</v>
      </c>
      <c r="E1450" s="27" t="s">
        <v>2883</v>
      </c>
      <c r="F1450" s="5" t="s">
        <v>55</v>
      </c>
      <c r="G1450" s="6" t="s">
        <v>42</v>
      </c>
      <c r="H1450" s="6" t="s">
        <v>43</v>
      </c>
      <c r="I1450" s="6" t="s">
        <v>43</v>
      </c>
      <c r="J1450" s="8" t="s">
        <v>2274</v>
      </c>
      <c r="K1450" s="5" t="s">
        <v>2275</v>
      </c>
      <c r="L1450" s="7" t="s">
        <v>2276</v>
      </c>
      <c r="M1450" s="9" t="s">
        <v>46</v>
      </c>
      <c r="N1450" s="5" t="s">
        <v>47</v>
      </c>
      <c r="O1450" s="30" t="s">
        <v>4918</v>
      </c>
      <c r="P1450" s="31">
        <v>45933.8078289352</v>
      </c>
      <c r="Q1450" s="27" t="s">
        <v>43</v>
      </c>
      <c r="R1450" s="28" t="s">
        <v>43</v>
      </c>
      <c r="S1450" s="27" t="s">
        <v>63</v>
      </c>
      <c r="T1450" s="27" t="s">
        <v>43</v>
      </c>
      <c r="U1450" s="5" t="s">
        <v>43</v>
      </c>
      <c r="V1450" s="27" t="s">
        <v>137</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4919</v>
      </c>
      <c r="B1451" s="6" t="s">
        <v>4920</v>
      </c>
      <c r="C1451" s="6" t="s">
        <v>173</v>
      </c>
      <c r="D1451" s="7" t="s">
        <v>4921</v>
      </c>
      <c r="E1451" s="27" t="s">
        <v>4922</v>
      </c>
      <c r="F1451" s="5" t="s">
        <v>22</v>
      </c>
      <c r="G1451" s="6" t="s">
        <v>188</v>
      </c>
      <c r="H1451" s="6" t="s">
        <v>43</v>
      </c>
      <c r="I1451" s="6" t="s">
        <v>4923</v>
      </c>
      <c r="J1451" s="8" t="s">
        <v>3893</v>
      </c>
      <c r="K1451" s="5" t="s">
        <v>3894</v>
      </c>
      <c r="L1451" s="7" t="s">
        <v>769</v>
      </c>
      <c r="M1451" s="9" t="s">
        <v>46</v>
      </c>
      <c r="N1451" s="5" t="s">
        <v>47</v>
      </c>
      <c r="O1451" s="30" t="s">
        <v>4924</v>
      </c>
      <c r="P1451" s="31">
        <v>45933.826933831</v>
      </c>
      <c r="Q1451" s="27" t="s">
        <v>43</v>
      </c>
      <c r="R1451" s="28" t="s">
        <v>43</v>
      </c>
      <c r="S1451" s="27" t="s">
        <v>63</v>
      </c>
      <c r="T1451" s="27" t="s">
        <v>783</v>
      </c>
      <c r="U1451" s="5" t="s">
        <v>822</v>
      </c>
      <c r="V1451" s="27" t="s">
        <v>3158</v>
      </c>
      <c r="W1451" s="7" t="s">
        <v>4925</v>
      </c>
      <c r="X1451" s="7" t="s">
        <v>43</v>
      </c>
      <c r="Y1451" s="5" t="s">
        <v>369</v>
      </c>
      <c r="Z1451" s="5" t="s">
        <v>43</v>
      </c>
      <c r="AA1451" s="7" t="s">
        <v>511</v>
      </c>
      <c r="AB1451" s="7" t="s">
        <v>511</v>
      </c>
      <c r="AC1451" s="7" t="s">
        <v>512</v>
      </c>
      <c r="AD1451" s="7" t="s">
        <v>511</v>
      </c>
      <c r="AE1451" s="7" t="s">
        <v>4926</v>
      </c>
      <c r="AF1451" s="6" t="s">
        <v>43</v>
      </c>
      <c r="AG1451" s="6" t="s">
        <v>43</v>
      </c>
      <c r="AH1451" s="6" t="s">
        <v>43</v>
      </c>
      <c r="AI1451" s="6" t="s">
        <v>43</v>
      </c>
      <c r="AJ1451" s="6" t="s">
        <v>43</v>
      </c>
    </row>
    <row r="1452">
      <c r="A1452" s="27" t="s">
        <v>4927</v>
      </c>
      <c r="B1452" s="6" t="s">
        <v>4928</v>
      </c>
      <c r="C1452" s="6" t="s">
        <v>173</v>
      </c>
      <c r="D1452" s="7" t="s">
        <v>4921</v>
      </c>
      <c r="E1452" s="27" t="s">
        <v>4922</v>
      </c>
      <c r="F1452" s="5" t="s">
        <v>22</v>
      </c>
      <c r="G1452" s="6" t="s">
        <v>188</v>
      </c>
      <c r="H1452" s="6" t="s">
        <v>43</v>
      </c>
      <c r="I1452" s="6" t="s">
        <v>4929</v>
      </c>
      <c r="J1452" s="8" t="s">
        <v>3893</v>
      </c>
      <c r="K1452" s="5" t="s">
        <v>3894</v>
      </c>
      <c r="L1452" s="7" t="s">
        <v>769</v>
      </c>
      <c r="M1452" s="9" t="s">
        <v>46</v>
      </c>
      <c r="N1452" s="5" t="s">
        <v>47</v>
      </c>
      <c r="O1452" s="30" t="s">
        <v>4930</v>
      </c>
      <c r="P1452" s="31">
        <v>45933.8269340278</v>
      </c>
      <c r="Q1452" s="27" t="s">
        <v>43</v>
      </c>
      <c r="R1452" s="28" t="s">
        <v>43</v>
      </c>
      <c r="S1452" s="27" t="s">
        <v>63</v>
      </c>
      <c r="T1452" s="27" t="s">
        <v>4931</v>
      </c>
      <c r="U1452" s="5" t="s">
        <v>376</v>
      </c>
      <c r="V1452" s="27" t="s">
        <v>3158</v>
      </c>
      <c r="W1452" s="7" t="s">
        <v>4932</v>
      </c>
      <c r="X1452" s="7" t="s">
        <v>43</v>
      </c>
      <c r="Y1452" s="5" t="s">
        <v>369</v>
      </c>
      <c r="Z1452" s="5" t="s">
        <v>43</v>
      </c>
      <c r="AA1452" s="7" t="s">
        <v>511</v>
      </c>
      <c r="AB1452" s="7" t="s">
        <v>511</v>
      </c>
      <c r="AC1452" s="7" t="s">
        <v>512</v>
      </c>
      <c r="AD1452" s="7" t="s">
        <v>511</v>
      </c>
      <c r="AE1452" s="7" t="s">
        <v>4933</v>
      </c>
      <c r="AF1452" s="6" t="s">
        <v>43</v>
      </c>
      <c r="AG1452" s="6" t="s">
        <v>43</v>
      </c>
      <c r="AH1452" s="6" t="s">
        <v>43</v>
      </c>
      <c r="AI1452" s="6" t="s">
        <v>43</v>
      </c>
      <c r="AJ1452" s="6" t="s">
        <v>43</v>
      </c>
    </row>
    <row r="1453">
      <c r="A1453" s="27" t="s">
        <v>4934</v>
      </c>
      <c r="B1453" s="6" t="s">
        <v>4935</v>
      </c>
      <c r="C1453" s="6" t="s">
        <v>173</v>
      </c>
      <c r="D1453" s="7" t="s">
        <v>4921</v>
      </c>
      <c r="E1453" s="27" t="s">
        <v>4922</v>
      </c>
      <c r="F1453" s="5" t="s">
        <v>361</v>
      </c>
      <c r="G1453" s="6" t="s">
        <v>362</v>
      </c>
      <c r="H1453" s="6" t="s">
        <v>43</v>
      </c>
      <c r="I1453" s="6" t="s">
        <v>43</v>
      </c>
      <c r="J1453" s="8" t="s">
        <v>767</v>
      </c>
      <c r="K1453" s="5" t="s">
        <v>768</v>
      </c>
      <c r="L1453" s="7" t="s">
        <v>769</v>
      </c>
      <c r="M1453" s="9" t="s">
        <v>46</v>
      </c>
      <c r="N1453" s="5" t="s">
        <v>47</v>
      </c>
      <c r="O1453" s="30" t="s">
        <v>4936</v>
      </c>
      <c r="P1453" s="31">
        <v>45933.8269342245</v>
      </c>
      <c r="Q1453" s="27" t="s">
        <v>43</v>
      </c>
      <c r="R1453" s="28" t="s">
        <v>43</v>
      </c>
      <c r="S1453" s="27" t="s">
        <v>63</v>
      </c>
      <c r="T1453" s="27" t="s">
        <v>4937</v>
      </c>
      <c r="U1453" s="5" t="s">
        <v>368</v>
      </c>
      <c r="V1453" s="27" t="s">
        <v>770</v>
      </c>
      <c r="W1453" s="7" t="s">
        <v>43</v>
      </c>
      <c r="X1453" s="7" t="s">
        <v>43</v>
      </c>
      <c r="Y1453" s="5" t="s">
        <v>369</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4938</v>
      </c>
      <c r="B1454" s="6" t="s">
        <v>4939</v>
      </c>
      <c r="C1454" s="6" t="s">
        <v>173</v>
      </c>
      <c r="D1454" s="7" t="s">
        <v>4921</v>
      </c>
      <c r="E1454" s="27" t="s">
        <v>4922</v>
      </c>
      <c r="F1454" s="5" t="s">
        <v>55</v>
      </c>
      <c r="G1454" s="6" t="s">
        <v>42</v>
      </c>
      <c r="H1454" s="6" t="s">
        <v>43</v>
      </c>
      <c r="I1454" s="6" t="s">
        <v>43</v>
      </c>
      <c r="J1454" s="8" t="s">
        <v>2845</v>
      </c>
      <c r="K1454" s="5" t="s">
        <v>2846</v>
      </c>
      <c r="L1454" s="7" t="s">
        <v>2847</v>
      </c>
      <c r="M1454" s="9" t="s">
        <v>46</v>
      </c>
      <c r="N1454" s="5" t="s">
        <v>47</v>
      </c>
      <c r="O1454" s="30" t="s">
        <v>4936</v>
      </c>
      <c r="P1454" s="31">
        <v>45933.826934375</v>
      </c>
      <c r="Q1454" s="27" t="s">
        <v>43</v>
      </c>
      <c r="R1454" s="28" t="s">
        <v>43</v>
      </c>
      <c r="S1454" s="27" t="s">
        <v>63</v>
      </c>
      <c r="T1454" s="27" t="s">
        <v>43</v>
      </c>
      <c r="U1454" s="5" t="s">
        <v>43</v>
      </c>
      <c r="V1454" s="27" t="s">
        <v>770</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4940</v>
      </c>
      <c r="B1455" s="6" t="s">
        <v>4941</v>
      </c>
      <c r="C1455" s="6" t="s">
        <v>173</v>
      </c>
      <c r="D1455" s="7" t="s">
        <v>4921</v>
      </c>
      <c r="E1455" s="27" t="s">
        <v>4922</v>
      </c>
      <c r="F1455" s="5" t="s">
        <v>361</v>
      </c>
      <c r="G1455" s="6" t="s">
        <v>42</v>
      </c>
      <c r="H1455" s="6" t="s">
        <v>43</v>
      </c>
      <c r="I1455" s="6" t="s">
        <v>43</v>
      </c>
      <c r="J1455" s="8" t="s">
        <v>2845</v>
      </c>
      <c r="K1455" s="5" t="s">
        <v>2846</v>
      </c>
      <c r="L1455" s="7" t="s">
        <v>2847</v>
      </c>
      <c r="M1455" s="9" t="s">
        <v>46</v>
      </c>
      <c r="N1455" s="5" t="s">
        <v>47</v>
      </c>
      <c r="O1455" s="30" t="s">
        <v>4936</v>
      </c>
      <c r="P1455" s="31">
        <v>45933.8269345718</v>
      </c>
      <c r="Q1455" s="27" t="s">
        <v>43</v>
      </c>
      <c r="R1455" s="28" t="s">
        <v>43</v>
      </c>
      <c r="S1455" s="27" t="s">
        <v>63</v>
      </c>
      <c r="T1455" s="27" t="s">
        <v>773</v>
      </c>
      <c r="U1455" s="5" t="s">
        <v>822</v>
      </c>
      <c r="V1455" s="27" t="s">
        <v>770</v>
      </c>
      <c r="W1455" s="7" t="s">
        <v>43</v>
      </c>
      <c r="X1455" s="7" t="s">
        <v>43</v>
      </c>
      <c r="Y1455" s="5" t="s">
        <v>496</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4942</v>
      </c>
      <c r="B1456" s="6" t="s">
        <v>2838</v>
      </c>
      <c r="C1456" s="6" t="s">
        <v>173</v>
      </c>
      <c r="D1456" s="7" t="s">
        <v>4921</v>
      </c>
      <c r="E1456" s="27" t="s">
        <v>4922</v>
      </c>
      <c r="F1456" s="5" t="s">
        <v>55</v>
      </c>
      <c r="G1456" s="6" t="s">
        <v>42</v>
      </c>
      <c r="H1456" s="6" t="s">
        <v>43</v>
      </c>
      <c r="I1456" s="6" t="s">
        <v>43</v>
      </c>
      <c r="J1456" s="8" t="s">
        <v>967</v>
      </c>
      <c r="K1456" s="5" t="s">
        <v>968</v>
      </c>
      <c r="L1456" s="7" t="s">
        <v>969</v>
      </c>
      <c r="M1456" s="9" t="s">
        <v>46</v>
      </c>
      <c r="N1456" s="5" t="s">
        <v>47</v>
      </c>
      <c r="O1456" s="30" t="s">
        <v>4936</v>
      </c>
      <c r="P1456" s="31">
        <v>45933.8269345718</v>
      </c>
      <c r="Q1456" s="27" t="s">
        <v>43</v>
      </c>
      <c r="R1456" s="28" t="s">
        <v>43</v>
      </c>
      <c r="S1456" s="27" t="s">
        <v>83</v>
      </c>
      <c r="T1456" s="27" t="s">
        <v>43</v>
      </c>
      <c r="U1456" s="5" t="s">
        <v>43</v>
      </c>
      <c r="V1456" s="27" t="s">
        <v>2740</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4943</v>
      </c>
      <c r="B1457" s="6" t="s">
        <v>4944</v>
      </c>
      <c r="C1457" s="6" t="s">
        <v>173</v>
      </c>
      <c r="D1457" s="7" t="s">
        <v>4921</v>
      </c>
      <c r="E1457" s="27" t="s">
        <v>4922</v>
      </c>
      <c r="F1457" s="5" t="s">
        <v>361</v>
      </c>
      <c r="G1457" s="6" t="s">
        <v>362</v>
      </c>
      <c r="H1457" s="6" t="s">
        <v>43</v>
      </c>
      <c r="I1457" s="6" t="s">
        <v>43</v>
      </c>
      <c r="J1457" s="8" t="s">
        <v>767</v>
      </c>
      <c r="K1457" s="5" t="s">
        <v>768</v>
      </c>
      <c r="L1457" s="7" t="s">
        <v>769</v>
      </c>
      <c r="M1457" s="9" t="s">
        <v>46</v>
      </c>
      <c r="N1457" s="5" t="s">
        <v>47</v>
      </c>
      <c r="O1457" s="30" t="s">
        <v>4936</v>
      </c>
      <c r="P1457" s="31">
        <v>45933.8269347569</v>
      </c>
      <c r="Q1457" s="27" t="s">
        <v>43</v>
      </c>
      <c r="R1457" s="28" t="s">
        <v>43</v>
      </c>
      <c r="S1457" s="27" t="s">
        <v>63</v>
      </c>
      <c r="T1457" s="27" t="s">
        <v>773</v>
      </c>
      <c r="U1457" s="5" t="s">
        <v>822</v>
      </c>
      <c r="V1457" s="27" t="s">
        <v>770</v>
      </c>
      <c r="W1457" s="7" t="s">
        <v>43</v>
      </c>
      <c r="X1457" s="7" t="s">
        <v>43</v>
      </c>
      <c r="Y1457" s="5" t="s">
        <v>369</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4945</v>
      </c>
      <c r="B1458" s="6" t="s">
        <v>4946</v>
      </c>
      <c r="C1458" s="6" t="s">
        <v>142</v>
      </c>
      <c r="D1458" s="7" t="s">
        <v>4947</v>
      </c>
      <c r="E1458" s="27" t="s">
        <v>4948</v>
      </c>
      <c r="F1458" s="5" t="s">
        <v>176</v>
      </c>
      <c r="G1458" s="6" t="s">
        <v>177</v>
      </c>
      <c r="H1458" s="6" t="s">
        <v>43</v>
      </c>
      <c r="I1458" s="6" t="s">
        <v>43</v>
      </c>
      <c r="J1458" s="8" t="s">
        <v>1719</v>
      </c>
      <c r="K1458" s="5" t="s">
        <v>1720</v>
      </c>
      <c r="L1458" s="7" t="s">
        <v>1721</v>
      </c>
      <c r="M1458" s="9" t="s">
        <v>46</v>
      </c>
      <c r="N1458" s="5" t="s">
        <v>47</v>
      </c>
      <c r="O1458" s="30" t="s">
        <v>4949</v>
      </c>
      <c r="P1458" s="31">
        <v>45933.9840943287</v>
      </c>
      <c r="Q1458" s="27" t="s">
        <v>43</v>
      </c>
      <c r="R1458" s="28" t="s">
        <v>43</v>
      </c>
      <c r="S1458" s="27" t="s">
        <v>63</v>
      </c>
      <c r="T1458" s="27" t="s">
        <v>43</v>
      </c>
      <c r="U1458" s="5" t="s">
        <v>43</v>
      </c>
      <c r="V1458" s="27" t="s">
        <v>112</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4950</v>
      </c>
      <c r="B1459" s="6" t="s">
        <v>4951</v>
      </c>
      <c r="C1459" s="6" t="s">
        <v>142</v>
      </c>
      <c r="D1459" s="7" t="s">
        <v>4947</v>
      </c>
      <c r="E1459" s="27" t="s">
        <v>4948</v>
      </c>
      <c r="F1459" s="5" t="s">
        <v>176</v>
      </c>
      <c r="G1459" s="6" t="s">
        <v>177</v>
      </c>
      <c r="H1459" s="6" t="s">
        <v>43</v>
      </c>
      <c r="I1459" s="6" t="s">
        <v>43</v>
      </c>
      <c r="J1459" s="8" t="s">
        <v>435</v>
      </c>
      <c r="K1459" s="5" t="s">
        <v>436</v>
      </c>
      <c r="L1459" s="7" t="s">
        <v>437</v>
      </c>
      <c r="M1459" s="9" t="s">
        <v>46</v>
      </c>
      <c r="N1459" s="5" t="s">
        <v>47</v>
      </c>
      <c r="O1459" s="30" t="s">
        <v>4949</v>
      </c>
      <c r="P1459" s="31">
        <v>45933.9840943287</v>
      </c>
      <c r="Q1459" s="27" t="s">
        <v>43</v>
      </c>
      <c r="R1459" s="28" t="s">
        <v>43</v>
      </c>
      <c r="S1459" s="27" t="s">
        <v>63</v>
      </c>
      <c r="T1459" s="27" t="s">
        <v>43</v>
      </c>
      <c r="U1459" s="5" t="s">
        <v>43</v>
      </c>
      <c r="V1459" s="27" t="s">
        <v>112</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4952</v>
      </c>
      <c r="B1460" s="6" t="s">
        <v>4953</v>
      </c>
      <c r="C1460" s="6" t="s">
        <v>142</v>
      </c>
      <c r="D1460" s="7" t="s">
        <v>4947</v>
      </c>
      <c r="E1460" s="27" t="s">
        <v>4948</v>
      </c>
      <c r="F1460" s="5" t="s">
        <v>176</v>
      </c>
      <c r="G1460" s="6" t="s">
        <v>177</v>
      </c>
      <c r="H1460" s="6" t="s">
        <v>43</v>
      </c>
      <c r="I1460" s="6" t="s">
        <v>43</v>
      </c>
      <c r="J1460" s="8" t="s">
        <v>1031</v>
      </c>
      <c r="K1460" s="5" t="s">
        <v>1032</v>
      </c>
      <c r="L1460" s="7" t="s">
        <v>413</v>
      </c>
      <c r="M1460" s="9" t="s">
        <v>46</v>
      </c>
      <c r="N1460" s="5" t="s">
        <v>47</v>
      </c>
      <c r="O1460" s="30" t="s">
        <v>4949</v>
      </c>
      <c r="P1460" s="31">
        <v>45933.9840945255</v>
      </c>
      <c r="Q1460" s="27" t="s">
        <v>43</v>
      </c>
      <c r="R1460" s="28" t="s">
        <v>43</v>
      </c>
      <c r="S1460" s="27" t="s">
        <v>83</v>
      </c>
      <c r="T1460" s="27" t="s">
        <v>43</v>
      </c>
      <c r="U1460" s="5" t="s">
        <v>43</v>
      </c>
      <c r="V1460" s="27" t="s">
        <v>1028</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4954</v>
      </c>
      <c r="B1461" s="6" t="s">
        <v>4955</v>
      </c>
      <c r="C1461" s="6" t="s">
        <v>142</v>
      </c>
      <c r="D1461" s="7" t="s">
        <v>4947</v>
      </c>
      <c r="E1461" s="27" t="s">
        <v>4948</v>
      </c>
      <c r="F1461" s="5" t="s">
        <v>176</v>
      </c>
      <c r="G1461" s="6" t="s">
        <v>177</v>
      </c>
      <c r="H1461" s="6" t="s">
        <v>43</v>
      </c>
      <c r="I1461" s="6" t="s">
        <v>43</v>
      </c>
      <c r="J1461" s="8" t="s">
        <v>980</v>
      </c>
      <c r="K1461" s="5" t="s">
        <v>981</v>
      </c>
      <c r="L1461" s="7" t="s">
        <v>486</v>
      </c>
      <c r="M1461" s="9" t="s">
        <v>46</v>
      </c>
      <c r="N1461" s="5" t="s">
        <v>47</v>
      </c>
      <c r="O1461" s="30" t="s">
        <v>4949</v>
      </c>
      <c r="P1461" s="31">
        <v>45933.9840945255</v>
      </c>
      <c r="Q1461" s="27" t="s">
        <v>43</v>
      </c>
      <c r="R1461" s="28" t="s">
        <v>43</v>
      </c>
      <c r="S1461" s="27" t="s">
        <v>63</v>
      </c>
      <c r="T1461" s="27" t="s">
        <v>43</v>
      </c>
      <c r="U1461" s="5" t="s">
        <v>43</v>
      </c>
      <c r="V1461" s="27" t="s">
        <v>982</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4956</v>
      </c>
      <c r="B1462" s="6" t="s">
        <v>4957</v>
      </c>
      <c r="C1462" s="6" t="s">
        <v>142</v>
      </c>
      <c r="D1462" s="7" t="s">
        <v>4947</v>
      </c>
      <c r="E1462" s="27" t="s">
        <v>4948</v>
      </c>
      <c r="F1462" s="5" t="s">
        <v>176</v>
      </c>
      <c r="G1462" s="6" t="s">
        <v>177</v>
      </c>
      <c r="H1462" s="6" t="s">
        <v>43</v>
      </c>
      <c r="I1462" s="6" t="s">
        <v>43</v>
      </c>
      <c r="J1462" s="8" t="s">
        <v>1724</v>
      </c>
      <c r="K1462" s="5" t="s">
        <v>1725</v>
      </c>
      <c r="L1462" s="7" t="s">
        <v>1726</v>
      </c>
      <c r="M1462" s="9" t="s">
        <v>46</v>
      </c>
      <c r="N1462" s="5" t="s">
        <v>47</v>
      </c>
      <c r="O1462" s="30" t="s">
        <v>4949</v>
      </c>
      <c r="P1462" s="31">
        <v>45933.9840946759</v>
      </c>
      <c r="Q1462" s="27" t="s">
        <v>43</v>
      </c>
      <c r="R1462" s="28" t="s">
        <v>43</v>
      </c>
      <c r="S1462" s="27" t="s">
        <v>63</v>
      </c>
      <c r="T1462" s="27" t="s">
        <v>43</v>
      </c>
      <c r="U1462" s="5" t="s">
        <v>43</v>
      </c>
      <c r="V1462" s="27" t="s">
        <v>1007</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4958</v>
      </c>
      <c r="B1463" s="6" t="s">
        <v>4959</v>
      </c>
      <c r="C1463" s="6" t="s">
        <v>142</v>
      </c>
      <c r="D1463" s="7" t="s">
        <v>4947</v>
      </c>
      <c r="E1463" s="27" t="s">
        <v>4948</v>
      </c>
      <c r="F1463" s="5" t="s">
        <v>176</v>
      </c>
      <c r="G1463" s="6" t="s">
        <v>177</v>
      </c>
      <c r="H1463" s="6" t="s">
        <v>43</v>
      </c>
      <c r="I1463" s="6" t="s">
        <v>43</v>
      </c>
      <c r="J1463" s="8" t="s">
        <v>1004</v>
      </c>
      <c r="K1463" s="5" t="s">
        <v>1005</v>
      </c>
      <c r="L1463" s="7" t="s">
        <v>1006</v>
      </c>
      <c r="M1463" s="9" t="s">
        <v>46</v>
      </c>
      <c r="N1463" s="5" t="s">
        <v>47</v>
      </c>
      <c r="O1463" s="30" t="s">
        <v>4949</v>
      </c>
      <c r="P1463" s="31">
        <v>45933.9840946759</v>
      </c>
      <c r="Q1463" s="27" t="s">
        <v>43</v>
      </c>
      <c r="R1463" s="28" t="s">
        <v>43</v>
      </c>
      <c r="S1463" s="27" t="s">
        <v>63</v>
      </c>
      <c r="T1463" s="27" t="s">
        <v>43</v>
      </c>
      <c r="U1463" s="5" t="s">
        <v>43</v>
      </c>
      <c r="V1463" s="27" t="s">
        <v>1007</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4960</v>
      </c>
      <c r="B1464" s="6" t="s">
        <v>4961</v>
      </c>
      <c r="C1464" s="6" t="s">
        <v>142</v>
      </c>
      <c r="D1464" s="7" t="s">
        <v>4947</v>
      </c>
      <c r="E1464" s="27" t="s">
        <v>4948</v>
      </c>
      <c r="F1464" s="5" t="s">
        <v>176</v>
      </c>
      <c r="G1464" s="6" t="s">
        <v>177</v>
      </c>
      <c r="H1464" s="6" t="s">
        <v>43</v>
      </c>
      <c r="I1464" s="6" t="s">
        <v>43</v>
      </c>
      <c r="J1464" s="8" t="s">
        <v>1025</v>
      </c>
      <c r="K1464" s="5" t="s">
        <v>1026</v>
      </c>
      <c r="L1464" s="7" t="s">
        <v>1027</v>
      </c>
      <c r="M1464" s="9" t="s">
        <v>46</v>
      </c>
      <c r="N1464" s="5" t="s">
        <v>47</v>
      </c>
      <c r="O1464" s="30" t="s">
        <v>4949</v>
      </c>
      <c r="P1464" s="31">
        <v>45933.9840948727</v>
      </c>
      <c r="Q1464" s="27" t="s">
        <v>43</v>
      </c>
      <c r="R1464" s="28" t="s">
        <v>43</v>
      </c>
      <c r="S1464" s="27" t="s">
        <v>83</v>
      </c>
      <c r="T1464" s="27" t="s">
        <v>43</v>
      </c>
      <c r="U1464" s="5" t="s">
        <v>43</v>
      </c>
      <c r="V1464" s="27" t="s">
        <v>1028</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4962</v>
      </c>
      <c r="B1465" s="6" t="s">
        <v>4963</v>
      </c>
      <c r="C1465" s="6" t="s">
        <v>142</v>
      </c>
      <c r="D1465" s="7" t="s">
        <v>4947</v>
      </c>
      <c r="E1465" s="27" t="s">
        <v>4948</v>
      </c>
      <c r="F1465" s="5" t="s">
        <v>176</v>
      </c>
      <c r="G1465" s="6" t="s">
        <v>177</v>
      </c>
      <c r="H1465" s="6" t="s">
        <v>43</v>
      </c>
      <c r="I1465" s="6" t="s">
        <v>43</v>
      </c>
      <c r="J1465" s="8" t="s">
        <v>543</v>
      </c>
      <c r="K1465" s="5" t="s">
        <v>544</v>
      </c>
      <c r="L1465" s="7" t="s">
        <v>486</v>
      </c>
      <c r="M1465" s="9" t="s">
        <v>46</v>
      </c>
      <c r="N1465" s="5" t="s">
        <v>47</v>
      </c>
      <c r="O1465" s="30" t="s">
        <v>4949</v>
      </c>
      <c r="P1465" s="31">
        <v>45933.9840948727</v>
      </c>
      <c r="Q1465" s="27" t="s">
        <v>43</v>
      </c>
      <c r="R1465" s="28" t="s">
        <v>43</v>
      </c>
      <c r="S1465" s="27" t="s">
        <v>83</v>
      </c>
      <c r="T1465" s="27" t="s">
        <v>43</v>
      </c>
      <c r="U1465" s="5" t="s">
        <v>43</v>
      </c>
      <c r="V1465" s="27" t="s">
        <v>1835</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4964</v>
      </c>
      <c r="B1466" s="6" t="s">
        <v>4965</v>
      </c>
      <c r="C1466" s="6" t="s">
        <v>142</v>
      </c>
      <c r="D1466" s="7" t="s">
        <v>4947</v>
      </c>
      <c r="E1466" s="27" t="s">
        <v>4948</v>
      </c>
      <c r="F1466" s="5" t="s">
        <v>176</v>
      </c>
      <c r="G1466" s="6" t="s">
        <v>177</v>
      </c>
      <c r="H1466" s="6" t="s">
        <v>43</v>
      </c>
      <c r="I1466" s="6" t="s">
        <v>43</v>
      </c>
      <c r="J1466" s="8" t="s">
        <v>999</v>
      </c>
      <c r="K1466" s="5" t="s">
        <v>1000</v>
      </c>
      <c r="L1466" s="7" t="s">
        <v>1001</v>
      </c>
      <c r="M1466" s="9" t="s">
        <v>46</v>
      </c>
      <c r="N1466" s="5" t="s">
        <v>47</v>
      </c>
      <c r="O1466" s="30" t="s">
        <v>4949</v>
      </c>
      <c r="P1466" s="31">
        <v>45933.9840950231</v>
      </c>
      <c r="Q1466" s="27" t="s">
        <v>43</v>
      </c>
      <c r="R1466" s="28" t="s">
        <v>43</v>
      </c>
      <c r="S1466" s="27" t="s">
        <v>63</v>
      </c>
      <c r="T1466" s="27" t="s">
        <v>43</v>
      </c>
      <c r="U1466" s="5" t="s">
        <v>43</v>
      </c>
      <c r="V1466" s="27" t="s">
        <v>112</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4966</v>
      </c>
      <c r="B1467" s="6" t="s">
        <v>4674</v>
      </c>
      <c r="C1467" s="6" t="s">
        <v>4675</v>
      </c>
      <c r="D1467" s="7" t="s">
        <v>4670</v>
      </c>
      <c r="E1467" s="27" t="s">
        <v>4671</v>
      </c>
      <c r="F1467" s="5" t="s">
        <v>361</v>
      </c>
      <c r="G1467" s="6" t="s">
        <v>362</v>
      </c>
      <c r="H1467" s="6" t="s">
        <v>43</v>
      </c>
      <c r="I1467" s="6" t="s">
        <v>43</v>
      </c>
      <c r="J1467" s="8" t="s">
        <v>1187</v>
      </c>
      <c r="K1467" s="5" t="s">
        <v>1188</v>
      </c>
      <c r="L1467" s="7" t="s">
        <v>1189</v>
      </c>
      <c r="M1467" s="9" t="s">
        <v>46</v>
      </c>
      <c r="N1467" s="5" t="s">
        <v>47</v>
      </c>
      <c r="O1467" s="30" t="s">
        <v>4967</v>
      </c>
      <c r="P1467" s="31">
        <v>45933.8258586458</v>
      </c>
      <c r="Q1467" s="27" t="s">
        <v>43</v>
      </c>
      <c r="R1467" s="28" t="s">
        <v>43</v>
      </c>
      <c r="S1467" s="27" t="s">
        <v>63</v>
      </c>
      <c r="T1467" s="27" t="s">
        <v>821</v>
      </c>
      <c r="U1467" s="5" t="s">
        <v>1562</v>
      </c>
      <c r="V1467" s="27" t="s">
        <v>1177</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4968</v>
      </c>
      <c r="B1468" s="6" t="s">
        <v>4969</v>
      </c>
      <c r="C1468" s="6" t="s">
        <v>1325</v>
      </c>
      <c r="D1468" s="7" t="s">
        <v>4970</v>
      </c>
      <c r="E1468" s="27" t="s">
        <v>4971</v>
      </c>
      <c r="F1468" s="5" t="s">
        <v>176</v>
      </c>
      <c r="G1468" s="6" t="s">
        <v>177</v>
      </c>
      <c r="H1468" s="6" t="s">
        <v>4972</v>
      </c>
      <c r="I1468" s="6" t="s">
        <v>43</v>
      </c>
      <c r="J1468" s="8" t="s">
        <v>4973</v>
      </c>
      <c r="K1468" s="5" t="s">
        <v>4974</v>
      </c>
      <c r="L1468" s="7" t="s">
        <v>4975</v>
      </c>
      <c r="M1468" s="9" t="s">
        <v>46</v>
      </c>
      <c r="N1468" s="5" t="s">
        <v>47</v>
      </c>
      <c r="O1468" s="30" t="s">
        <v>4976</v>
      </c>
      <c r="P1468" s="31">
        <v>45933.8778229167</v>
      </c>
      <c r="Q1468" s="27" t="s">
        <v>43</v>
      </c>
      <c r="R1468" s="28" t="s">
        <v>43</v>
      </c>
      <c r="S1468" s="27" t="s">
        <v>43</v>
      </c>
      <c r="T1468" s="27" t="s">
        <v>43</v>
      </c>
      <c r="U1468" s="5" t="s">
        <v>43</v>
      </c>
      <c r="V1468" s="27" t="s">
        <v>43</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4977</v>
      </c>
      <c r="B1469" s="6" t="s">
        <v>4978</v>
      </c>
      <c r="C1469" s="6" t="s">
        <v>1325</v>
      </c>
      <c r="D1469" s="7" t="s">
        <v>4970</v>
      </c>
      <c r="E1469" s="27" t="s">
        <v>4971</v>
      </c>
      <c r="F1469" s="5" t="s">
        <v>1846</v>
      </c>
      <c r="G1469" s="6" t="s">
        <v>177</v>
      </c>
      <c r="H1469" s="6" t="s">
        <v>4979</v>
      </c>
      <c r="I1469" s="6" t="s">
        <v>43</v>
      </c>
      <c r="J1469" s="8" t="s">
        <v>4973</v>
      </c>
      <c r="K1469" s="5" t="s">
        <v>4974</v>
      </c>
      <c r="L1469" s="7" t="s">
        <v>4975</v>
      </c>
      <c r="M1469" s="9" t="s">
        <v>46</v>
      </c>
      <c r="N1469" s="5" t="s">
        <v>47</v>
      </c>
      <c r="O1469" s="30" t="s">
        <v>4976</v>
      </c>
      <c r="P1469" s="31">
        <v>45933.8778230671</v>
      </c>
      <c r="Q1469" s="27" t="s">
        <v>43</v>
      </c>
      <c r="R1469" s="28" t="s">
        <v>43</v>
      </c>
      <c r="S1469" s="27" t="s">
        <v>43</v>
      </c>
      <c r="T1469" s="27" t="s">
        <v>43</v>
      </c>
      <c r="U1469" s="5" t="s">
        <v>43</v>
      </c>
      <c r="V1469" s="27" t="s">
        <v>43</v>
      </c>
      <c r="W1469" s="7" t="s">
        <v>43</v>
      </c>
      <c r="X1469" s="7" t="s">
        <v>43</v>
      </c>
      <c r="Y1469" s="5" t="s">
        <v>43</v>
      </c>
      <c r="Z1469" s="5" t="s">
        <v>43</v>
      </c>
      <c r="AA1469" s="7" t="s">
        <v>43</v>
      </c>
      <c r="AB1469" s="7" t="s">
        <v>43</v>
      </c>
      <c r="AC1469" s="7" t="s">
        <v>43</v>
      </c>
      <c r="AD1469" s="7" t="s">
        <v>43</v>
      </c>
      <c r="AE1469" s="7" t="s">
        <v>43</v>
      </c>
      <c r="AF1469" s="6" t="s">
        <v>43</v>
      </c>
      <c r="AG1469" s="6" t="s">
        <v>4980</v>
      </c>
      <c r="AH1469" s="6" t="s">
        <v>4981</v>
      </c>
      <c r="AI1469" s="6" t="s">
        <v>327</v>
      </c>
      <c r="AJ1469" s="6" t="s">
        <v>43</v>
      </c>
    </row>
    <row r="1470">
      <c r="A1470" s="27" t="s">
        <v>4982</v>
      </c>
      <c r="B1470" s="6" t="s">
        <v>4983</v>
      </c>
      <c r="C1470" s="6" t="s">
        <v>1325</v>
      </c>
      <c r="D1470" s="7" t="s">
        <v>4970</v>
      </c>
      <c r="E1470" s="27" t="s">
        <v>4971</v>
      </c>
      <c r="F1470" s="5" t="s">
        <v>176</v>
      </c>
      <c r="G1470" s="6" t="s">
        <v>177</v>
      </c>
      <c r="H1470" s="6" t="s">
        <v>4984</v>
      </c>
      <c r="I1470" s="6" t="s">
        <v>43</v>
      </c>
      <c r="J1470" s="8" t="s">
        <v>1073</v>
      </c>
      <c r="K1470" s="5" t="s">
        <v>1074</v>
      </c>
      <c r="L1470" s="7" t="s">
        <v>1075</v>
      </c>
      <c r="M1470" s="9" t="s">
        <v>46</v>
      </c>
      <c r="N1470" s="5" t="s">
        <v>47</v>
      </c>
      <c r="O1470" s="30" t="s">
        <v>4976</v>
      </c>
      <c r="P1470" s="31">
        <v>45933.8778230671</v>
      </c>
      <c r="Q1470" s="27" t="s">
        <v>43</v>
      </c>
      <c r="R1470" s="28" t="s">
        <v>43</v>
      </c>
      <c r="S1470" s="27" t="s">
        <v>43</v>
      </c>
      <c r="T1470" s="27" t="s">
        <v>43</v>
      </c>
      <c r="U1470" s="5" t="s">
        <v>43</v>
      </c>
      <c r="V1470" s="27" t="s">
        <v>2740</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4985</v>
      </c>
      <c r="B1471" s="6" t="s">
        <v>4986</v>
      </c>
      <c r="C1471" s="6" t="s">
        <v>1325</v>
      </c>
      <c r="D1471" s="7" t="s">
        <v>4970</v>
      </c>
      <c r="E1471" s="27" t="s">
        <v>4971</v>
      </c>
      <c r="F1471" s="5" t="s">
        <v>176</v>
      </c>
      <c r="G1471" s="6" t="s">
        <v>177</v>
      </c>
      <c r="H1471" s="6" t="s">
        <v>4987</v>
      </c>
      <c r="I1471" s="6" t="s">
        <v>43</v>
      </c>
      <c r="J1471" s="8" t="s">
        <v>2985</v>
      </c>
      <c r="K1471" s="5" t="s">
        <v>2986</v>
      </c>
      <c r="L1471" s="7" t="s">
        <v>2987</v>
      </c>
      <c r="M1471" s="9" t="s">
        <v>46</v>
      </c>
      <c r="N1471" s="5" t="s">
        <v>47</v>
      </c>
      <c r="O1471" s="30" t="s">
        <v>4976</v>
      </c>
      <c r="P1471" s="31">
        <v>45933.8778232639</v>
      </c>
      <c r="Q1471" s="27" t="s">
        <v>43</v>
      </c>
      <c r="R1471" s="28" t="s">
        <v>43</v>
      </c>
      <c r="S1471" s="27" t="s">
        <v>43</v>
      </c>
      <c r="T1471" s="27" t="s">
        <v>43</v>
      </c>
      <c r="U1471" s="5" t="s">
        <v>43</v>
      </c>
      <c r="V1471" s="27" t="s">
        <v>3158</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4988</v>
      </c>
      <c r="B1472" s="6" t="s">
        <v>4989</v>
      </c>
      <c r="C1472" s="6" t="s">
        <v>1325</v>
      </c>
      <c r="D1472" s="7" t="s">
        <v>4970</v>
      </c>
      <c r="E1472" s="27" t="s">
        <v>4971</v>
      </c>
      <c r="F1472" s="5" t="s">
        <v>176</v>
      </c>
      <c r="G1472" s="6" t="s">
        <v>177</v>
      </c>
      <c r="H1472" s="6" t="s">
        <v>4990</v>
      </c>
      <c r="I1472" s="6" t="s">
        <v>43</v>
      </c>
      <c r="J1472" s="8" t="s">
        <v>384</v>
      </c>
      <c r="K1472" s="5" t="s">
        <v>385</v>
      </c>
      <c r="L1472" s="7" t="s">
        <v>386</v>
      </c>
      <c r="M1472" s="9" t="s">
        <v>46</v>
      </c>
      <c r="N1472" s="5" t="s">
        <v>47</v>
      </c>
      <c r="O1472" s="30" t="s">
        <v>4976</v>
      </c>
      <c r="P1472" s="31">
        <v>45933.8778234607</v>
      </c>
      <c r="Q1472" s="27" t="s">
        <v>43</v>
      </c>
      <c r="R1472" s="28" t="s">
        <v>43</v>
      </c>
      <c r="S1472" s="27" t="s">
        <v>43</v>
      </c>
      <c r="T1472" s="27" t="s">
        <v>43</v>
      </c>
      <c r="U1472" s="5" t="s">
        <v>43</v>
      </c>
      <c r="V1472" s="27" t="s">
        <v>2240</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4991</v>
      </c>
      <c r="B1473" s="6" t="s">
        <v>4992</v>
      </c>
      <c r="C1473" s="6" t="s">
        <v>1325</v>
      </c>
      <c r="D1473" s="7" t="s">
        <v>4970</v>
      </c>
      <c r="E1473" s="27" t="s">
        <v>4971</v>
      </c>
      <c r="F1473" s="5" t="s">
        <v>176</v>
      </c>
      <c r="G1473" s="6" t="s">
        <v>177</v>
      </c>
      <c r="H1473" s="6" t="s">
        <v>4993</v>
      </c>
      <c r="I1473" s="6" t="s">
        <v>43</v>
      </c>
      <c r="J1473" s="8" t="s">
        <v>2709</v>
      </c>
      <c r="K1473" s="5" t="s">
        <v>2710</v>
      </c>
      <c r="L1473" s="7" t="s">
        <v>691</v>
      </c>
      <c r="M1473" s="9" t="s">
        <v>46</v>
      </c>
      <c r="N1473" s="5" t="s">
        <v>47</v>
      </c>
      <c r="O1473" s="30" t="s">
        <v>4976</v>
      </c>
      <c r="P1473" s="31">
        <v>45933.8778236111</v>
      </c>
      <c r="Q1473" s="27" t="s">
        <v>43</v>
      </c>
      <c r="R1473" s="28" t="s">
        <v>43</v>
      </c>
      <c r="S1473" s="27" t="s">
        <v>43</v>
      </c>
      <c r="T1473" s="27" t="s">
        <v>43</v>
      </c>
      <c r="U1473" s="5" t="s">
        <v>43</v>
      </c>
      <c r="V1473" s="27" t="s">
        <v>880</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4994</v>
      </c>
      <c r="B1474" s="6" t="s">
        <v>4995</v>
      </c>
      <c r="C1474" s="6" t="s">
        <v>1325</v>
      </c>
      <c r="D1474" s="7" t="s">
        <v>4970</v>
      </c>
      <c r="E1474" s="27" t="s">
        <v>4971</v>
      </c>
      <c r="F1474" s="5" t="s">
        <v>176</v>
      </c>
      <c r="G1474" s="6" t="s">
        <v>177</v>
      </c>
      <c r="H1474" s="6" t="s">
        <v>4996</v>
      </c>
      <c r="I1474" s="6" t="s">
        <v>43</v>
      </c>
      <c r="J1474" s="8" t="s">
        <v>379</v>
      </c>
      <c r="K1474" s="5" t="s">
        <v>380</v>
      </c>
      <c r="L1474" s="7" t="s">
        <v>381</v>
      </c>
      <c r="M1474" s="9" t="s">
        <v>46</v>
      </c>
      <c r="N1474" s="5" t="s">
        <v>47</v>
      </c>
      <c r="O1474" s="30" t="s">
        <v>4976</v>
      </c>
      <c r="P1474" s="31">
        <v>45933.8778239931</v>
      </c>
      <c r="Q1474" s="27" t="s">
        <v>43</v>
      </c>
      <c r="R1474" s="28" t="s">
        <v>43</v>
      </c>
      <c r="S1474" s="27" t="s">
        <v>43</v>
      </c>
      <c r="T1474" s="27" t="s">
        <v>43</v>
      </c>
      <c r="U1474" s="5" t="s">
        <v>43</v>
      </c>
      <c r="V1474" s="27" t="s">
        <v>880</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4997</v>
      </c>
      <c r="B1475" s="6" t="s">
        <v>4998</v>
      </c>
      <c r="C1475" s="6" t="s">
        <v>1325</v>
      </c>
      <c r="D1475" s="7" t="s">
        <v>4970</v>
      </c>
      <c r="E1475" s="27" t="s">
        <v>4971</v>
      </c>
      <c r="F1475" s="5" t="s">
        <v>176</v>
      </c>
      <c r="G1475" s="6" t="s">
        <v>177</v>
      </c>
      <c r="H1475" s="6" t="s">
        <v>4999</v>
      </c>
      <c r="I1475" s="6" t="s">
        <v>43</v>
      </c>
      <c r="J1475" s="8" t="s">
        <v>2993</v>
      </c>
      <c r="K1475" s="5" t="s">
        <v>2994</v>
      </c>
      <c r="L1475" s="7" t="s">
        <v>2991</v>
      </c>
      <c r="M1475" s="9" t="s">
        <v>46</v>
      </c>
      <c r="N1475" s="5" t="s">
        <v>47</v>
      </c>
      <c r="O1475" s="30" t="s">
        <v>4976</v>
      </c>
      <c r="P1475" s="31">
        <v>45933.8778241551</v>
      </c>
      <c r="Q1475" s="27" t="s">
        <v>43</v>
      </c>
      <c r="R1475" s="28" t="s">
        <v>43</v>
      </c>
      <c r="S1475" s="27" t="s">
        <v>43</v>
      </c>
      <c r="T1475" s="27" t="s">
        <v>43</v>
      </c>
      <c r="U1475" s="5" t="s">
        <v>43</v>
      </c>
      <c r="V1475" s="27" t="s">
        <v>770</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5000</v>
      </c>
      <c r="B1476" s="6" t="s">
        <v>5001</v>
      </c>
      <c r="C1476" s="6" t="s">
        <v>1325</v>
      </c>
      <c r="D1476" s="7" t="s">
        <v>4970</v>
      </c>
      <c r="E1476" s="27" t="s">
        <v>4971</v>
      </c>
      <c r="F1476" s="5" t="s">
        <v>361</v>
      </c>
      <c r="G1476" s="6" t="s">
        <v>362</v>
      </c>
      <c r="H1476" s="6" t="s">
        <v>5002</v>
      </c>
      <c r="I1476" s="6" t="s">
        <v>43</v>
      </c>
      <c r="J1476" s="8" t="s">
        <v>2993</v>
      </c>
      <c r="K1476" s="5" t="s">
        <v>2994</v>
      </c>
      <c r="L1476" s="7" t="s">
        <v>2991</v>
      </c>
      <c r="M1476" s="9" t="s">
        <v>46</v>
      </c>
      <c r="N1476" s="5" t="s">
        <v>47</v>
      </c>
      <c r="O1476" s="30" t="s">
        <v>4976</v>
      </c>
      <c r="P1476" s="31">
        <v>45933.8778241551</v>
      </c>
      <c r="Q1476" s="27" t="s">
        <v>43</v>
      </c>
      <c r="R1476" s="28" t="s">
        <v>43</v>
      </c>
      <c r="S1476" s="27" t="s">
        <v>63</v>
      </c>
      <c r="T1476" s="27" t="s">
        <v>773</v>
      </c>
      <c r="U1476" s="5" t="s">
        <v>822</v>
      </c>
      <c r="V1476" s="27" t="s">
        <v>770</v>
      </c>
      <c r="W1476" s="7" t="s">
        <v>43</v>
      </c>
      <c r="X1476" s="7" t="s">
        <v>43</v>
      </c>
      <c r="Y1476" s="5" t="s">
        <v>369</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7" t="s">
        <v>5003</v>
      </c>
      <c r="B1477" s="6" t="s">
        <v>5004</v>
      </c>
      <c r="C1477" s="6" t="s">
        <v>1325</v>
      </c>
      <c r="D1477" s="7" t="s">
        <v>4970</v>
      </c>
      <c r="E1477" s="27" t="s">
        <v>4971</v>
      </c>
      <c r="F1477" s="5" t="s">
        <v>361</v>
      </c>
      <c r="G1477" s="6" t="s">
        <v>362</v>
      </c>
      <c r="H1477" s="6" t="s">
        <v>5002</v>
      </c>
      <c r="I1477" s="6" t="s">
        <v>43</v>
      </c>
      <c r="J1477" s="8" t="s">
        <v>2993</v>
      </c>
      <c r="K1477" s="5" t="s">
        <v>2994</v>
      </c>
      <c r="L1477" s="7" t="s">
        <v>2991</v>
      </c>
      <c r="M1477" s="9" t="s">
        <v>46</v>
      </c>
      <c r="N1477" s="5" t="s">
        <v>47</v>
      </c>
      <c r="O1477" s="30" t="s">
        <v>4976</v>
      </c>
      <c r="P1477" s="31">
        <v>45933.8778243403</v>
      </c>
      <c r="Q1477" s="27" t="s">
        <v>43</v>
      </c>
      <c r="R1477" s="28" t="s">
        <v>43</v>
      </c>
      <c r="S1477" s="27" t="s">
        <v>63</v>
      </c>
      <c r="T1477" s="27" t="s">
        <v>5005</v>
      </c>
      <c r="U1477" s="5" t="s">
        <v>822</v>
      </c>
      <c r="V1477" s="27" t="s">
        <v>770</v>
      </c>
      <c r="W1477" s="7" t="s">
        <v>43</v>
      </c>
      <c r="X1477" s="7" t="s">
        <v>43</v>
      </c>
      <c r="Y1477" s="5" t="s">
        <v>369</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5006</v>
      </c>
      <c r="B1478" s="6" t="s">
        <v>5007</v>
      </c>
      <c r="C1478" s="6" t="s">
        <v>1325</v>
      </c>
      <c r="D1478" s="7" t="s">
        <v>4970</v>
      </c>
      <c r="E1478" s="27" t="s">
        <v>4971</v>
      </c>
      <c r="F1478" s="5" t="s">
        <v>361</v>
      </c>
      <c r="G1478" s="6" t="s">
        <v>362</v>
      </c>
      <c r="H1478" s="6" t="s">
        <v>5008</v>
      </c>
      <c r="I1478" s="6" t="s">
        <v>43</v>
      </c>
      <c r="J1478" s="8" t="s">
        <v>2993</v>
      </c>
      <c r="K1478" s="5" t="s">
        <v>2994</v>
      </c>
      <c r="L1478" s="7" t="s">
        <v>2991</v>
      </c>
      <c r="M1478" s="9" t="s">
        <v>46</v>
      </c>
      <c r="N1478" s="5" t="s">
        <v>47</v>
      </c>
      <c r="O1478" s="30" t="s">
        <v>4976</v>
      </c>
      <c r="P1478" s="31">
        <v>45933.877824537</v>
      </c>
      <c r="Q1478" s="27" t="s">
        <v>43</v>
      </c>
      <c r="R1478" s="28" t="s">
        <v>43</v>
      </c>
      <c r="S1478" s="27" t="s">
        <v>3584</v>
      </c>
      <c r="T1478" s="27" t="s">
        <v>2998</v>
      </c>
      <c r="U1478" s="5" t="s">
        <v>5009</v>
      </c>
      <c r="V1478" s="27" t="s">
        <v>770</v>
      </c>
      <c r="W1478" s="7" t="s">
        <v>43</v>
      </c>
      <c r="X1478" s="7" t="s">
        <v>43</v>
      </c>
      <c r="Y1478" s="5" t="s">
        <v>369</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5010</v>
      </c>
      <c r="B1479" s="6" t="s">
        <v>5011</v>
      </c>
      <c r="C1479" s="6" t="s">
        <v>1325</v>
      </c>
      <c r="D1479" s="7" t="s">
        <v>4970</v>
      </c>
      <c r="E1479" s="27" t="s">
        <v>4971</v>
      </c>
      <c r="F1479" s="5" t="s">
        <v>176</v>
      </c>
      <c r="G1479" s="6" t="s">
        <v>177</v>
      </c>
      <c r="H1479" s="6" t="s">
        <v>5012</v>
      </c>
      <c r="I1479" s="6" t="s">
        <v>43</v>
      </c>
      <c r="J1479" s="8" t="s">
        <v>363</v>
      </c>
      <c r="K1479" s="5" t="s">
        <v>364</v>
      </c>
      <c r="L1479" s="7" t="s">
        <v>365</v>
      </c>
      <c r="M1479" s="9" t="s">
        <v>46</v>
      </c>
      <c r="N1479" s="5" t="s">
        <v>47</v>
      </c>
      <c r="O1479" s="30" t="s">
        <v>4976</v>
      </c>
      <c r="P1479" s="31">
        <v>45933.8778247338</v>
      </c>
      <c r="Q1479" s="27" t="s">
        <v>43</v>
      </c>
      <c r="R1479" s="28" t="s">
        <v>43</v>
      </c>
      <c r="S1479" s="27" t="s">
        <v>43</v>
      </c>
      <c r="T1479" s="27" t="s">
        <v>43</v>
      </c>
      <c r="U1479" s="5" t="s">
        <v>43</v>
      </c>
      <c r="V1479" s="27" t="s">
        <v>78</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5013</v>
      </c>
      <c r="B1480" s="6" t="s">
        <v>5014</v>
      </c>
      <c r="C1480" s="6" t="s">
        <v>1325</v>
      </c>
      <c r="D1480" s="7" t="s">
        <v>4970</v>
      </c>
      <c r="E1480" s="27" t="s">
        <v>4971</v>
      </c>
      <c r="F1480" s="5" t="s">
        <v>361</v>
      </c>
      <c r="G1480" s="6" t="s">
        <v>362</v>
      </c>
      <c r="H1480" s="6" t="s">
        <v>5015</v>
      </c>
      <c r="I1480" s="6" t="s">
        <v>43</v>
      </c>
      <c r="J1480" s="8" t="s">
        <v>363</v>
      </c>
      <c r="K1480" s="5" t="s">
        <v>364</v>
      </c>
      <c r="L1480" s="7" t="s">
        <v>365</v>
      </c>
      <c r="M1480" s="9" t="s">
        <v>46</v>
      </c>
      <c r="N1480" s="5" t="s">
        <v>47</v>
      </c>
      <c r="O1480" s="30" t="s">
        <v>4976</v>
      </c>
      <c r="P1480" s="31">
        <v>45933.8778248843</v>
      </c>
      <c r="Q1480" s="27" t="s">
        <v>43</v>
      </c>
      <c r="R1480" s="28" t="s">
        <v>43</v>
      </c>
      <c r="S1480" s="27" t="s">
        <v>63</v>
      </c>
      <c r="T1480" s="27" t="s">
        <v>773</v>
      </c>
      <c r="U1480" s="5" t="s">
        <v>822</v>
      </c>
      <c r="V1480" s="27" t="s">
        <v>78</v>
      </c>
      <c r="W1480" s="7" t="s">
        <v>43</v>
      </c>
      <c r="X1480" s="7" t="s">
        <v>43</v>
      </c>
      <c r="Y1480" s="5" t="s">
        <v>369</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5016</v>
      </c>
      <c r="B1481" s="6" t="s">
        <v>5017</v>
      </c>
      <c r="C1481" s="6" t="s">
        <v>1325</v>
      </c>
      <c r="D1481" s="7" t="s">
        <v>4970</v>
      </c>
      <c r="E1481" s="27" t="s">
        <v>4971</v>
      </c>
      <c r="F1481" s="5" t="s">
        <v>361</v>
      </c>
      <c r="G1481" s="6" t="s">
        <v>362</v>
      </c>
      <c r="H1481" s="6" t="s">
        <v>5018</v>
      </c>
      <c r="I1481" s="6" t="s">
        <v>43</v>
      </c>
      <c r="J1481" s="8" t="s">
        <v>363</v>
      </c>
      <c r="K1481" s="5" t="s">
        <v>364</v>
      </c>
      <c r="L1481" s="7" t="s">
        <v>365</v>
      </c>
      <c r="M1481" s="9" t="s">
        <v>46</v>
      </c>
      <c r="N1481" s="5" t="s">
        <v>47</v>
      </c>
      <c r="O1481" s="30" t="s">
        <v>4976</v>
      </c>
      <c r="P1481" s="31">
        <v>45933.8778248843</v>
      </c>
      <c r="Q1481" s="27" t="s">
        <v>43</v>
      </c>
      <c r="R1481" s="28" t="s">
        <v>43</v>
      </c>
      <c r="S1481" s="27" t="s">
        <v>63</v>
      </c>
      <c r="T1481" s="27" t="s">
        <v>5005</v>
      </c>
      <c r="U1481" s="5" t="s">
        <v>822</v>
      </c>
      <c r="V1481" s="27" t="s">
        <v>78</v>
      </c>
      <c r="W1481" s="7" t="s">
        <v>43</v>
      </c>
      <c r="X1481" s="7" t="s">
        <v>43</v>
      </c>
      <c r="Y1481" s="5" t="s">
        <v>369</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5019</v>
      </c>
      <c r="B1482" s="6" t="s">
        <v>5020</v>
      </c>
      <c r="C1482" s="6" t="s">
        <v>5021</v>
      </c>
      <c r="D1482" s="7" t="s">
        <v>5022</v>
      </c>
      <c r="E1482" s="27" t="s">
        <v>5023</v>
      </c>
      <c r="F1482" s="5" t="s">
        <v>176</v>
      </c>
      <c r="G1482" s="6" t="s">
        <v>177</v>
      </c>
      <c r="H1482" s="6" t="s">
        <v>43</v>
      </c>
      <c r="I1482" s="6" t="s">
        <v>43</v>
      </c>
      <c r="J1482" s="8" t="s">
        <v>682</v>
      </c>
      <c r="K1482" s="5" t="s">
        <v>683</v>
      </c>
      <c r="L1482" s="7" t="s">
        <v>684</v>
      </c>
      <c r="M1482" s="9" t="s">
        <v>46</v>
      </c>
      <c r="N1482" s="5" t="s">
        <v>47</v>
      </c>
      <c r="O1482" s="30" t="s">
        <v>5024</v>
      </c>
      <c r="P1482" s="31">
        <v>45933.886496875</v>
      </c>
      <c r="Q1482" s="27" t="s">
        <v>43</v>
      </c>
      <c r="R1482" s="28" t="s">
        <v>43</v>
      </c>
      <c r="S1482" s="27" t="s">
        <v>63</v>
      </c>
      <c r="T1482" s="27" t="s">
        <v>2330</v>
      </c>
      <c r="U1482" s="5" t="s">
        <v>43</v>
      </c>
      <c r="V1482" s="27" t="s">
        <v>43</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5025</v>
      </c>
      <c r="B1483" s="6" t="s">
        <v>5026</v>
      </c>
      <c r="C1483" s="6" t="s">
        <v>5021</v>
      </c>
      <c r="D1483" s="7" t="s">
        <v>5022</v>
      </c>
      <c r="E1483" s="27" t="s">
        <v>5023</v>
      </c>
      <c r="F1483" s="5" t="s">
        <v>176</v>
      </c>
      <c r="G1483" s="6" t="s">
        <v>177</v>
      </c>
      <c r="H1483" s="6" t="s">
        <v>43</v>
      </c>
      <c r="I1483" s="6" t="s">
        <v>43</v>
      </c>
      <c r="J1483" s="8" t="s">
        <v>2804</v>
      </c>
      <c r="K1483" s="5" t="s">
        <v>2805</v>
      </c>
      <c r="L1483" s="7" t="s">
        <v>2806</v>
      </c>
      <c r="M1483" s="9" t="s">
        <v>46</v>
      </c>
      <c r="N1483" s="5" t="s">
        <v>47</v>
      </c>
      <c r="O1483" s="30" t="s">
        <v>5027</v>
      </c>
      <c r="P1483" s="31">
        <v>45933.886496875</v>
      </c>
      <c r="Q1483" s="27" t="s">
        <v>43</v>
      </c>
      <c r="R1483" s="28" t="s">
        <v>43</v>
      </c>
      <c r="S1483" s="27" t="s">
        <v>63</v>
      </c>
      <c r="T1483" s="27" t="s">
        <v>43</v>
      </c>
      <c r="U1483" s="5" t="s">
        <v>43</v>
      </c>
      <c r="V1483" s="27" t="s">
        <v>43</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5028</v>
      </c>
      <c r="B1484" s="6" t="s">
        <v>5029</v>
      </c>
      <c r="C1484" s="6" t="s">
        <v>5021</v>
      </c>
      <c r="D1484" s="7" t="s">
        <v>5022</v>
      </c>
      <c r="E1484" s="27" t="s">
        <v>5023</v>
      </c>
      <c r="F1484" s="5" t="s">
        <v>176</v>
      </c>
      <c r="G1484" s="6" t="s">
        <v>177</v>
      </c>
      <c r="H1484" s="6" t="s">
        <v>43</v>
      </c>
      <c r="I1484" s="6" t="s">
        <v>43</v>
      </c>
      <c r="J1484" s="8" t="s">
        <v>803</v>
      </c>
      <c r="K1484" s="5" t="s">
        <v>804</v>
      </c>
      <c r="L1484" s="7" t="s">
        <v>805</v>
      </c>
      <c r="M1484" s="9" t="s">
        <v>46</v>
      </c>
      <c r="N1484" s="5" t="s">
        <v>47</v>
      </c>
      <c r="O1484" s="30" t="s">
        <v>5030</v>
      </c>
      <c r="P1484" s="31">
        <v>45933.8864966782</v>
      </c>
      <c r="Q1484" s="27" t="s">
        <v>43</v>
      </c>
      <c r="R1484" s="28" t="s">
        <v>43</v>
      </c>
      <c r="S1484" s="27" t="s">
        <v>63</v>
      </c>
      <c r="T1484" s="27" t="s">
        <v>2330</v>
      </c>
      <c r="U1484" s="5" t="s">
        <v>43</v>
      </c>
      <c r="V1484" s="27" t="s">
        <v>43</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5031</v>
      </c>
      <c r="B1485" s="6" t="s">
        <v>5032</v>
      </c>
      <c r="C1485" s="6" t="s">
        <v>5021</v>
      </c>
      <c r="D1485" s="7" t="s">
        <v>5022</v>
      </c>
      <c r="E1485" s="27" t="s">
        <v>5023</v>
      </c>
      <c r="F1485" s="5" t="s">
        <v>176</v>
      </c>
      <c r="G1485" s="6" t="s">
        <v>177</v>
      </c>
      <c r="H1485" s="6" t="s">
        <v>43</v>
      </c>
      <c r="I1485" s="6" t="s">
        <v>43</v>
      </c>
      <c r="J1485" s="8" t="s">
        <v>1711</v>
      </c>
      <c r="K1485" s="5" t="s">
        <v>1712</v>
      </c>
      <c r="L1485" s="7" t="s">
        <v>805</v>
      </c>
      <c r="M1485" s="9" t="s">
        <v>46</v>
      </c>
      <c r="N1485" s="5" t="s">
        <v>47</v>
      </c>
      <c r="O1485" s="30" t="s">
        <v>5033</v>
      </c>
      <c r="P1485" s="31">
        <v>45933.8864961458</v>
      </c>
      <c r="Q1485" s="27" t="s">
        <v>43</v>
      </c>
      <c r="R1485" s="28" t="s">
        <v>43</v>
      </c>
      <c r="S1485" s="27" t="s">
        <v>63</v>
      </c>
      <c r="T1485" s="27" t="s">
        <v>2330</v>
      </c>
      <c r="U1485" s="5" t="s">
        <v>43</v>
      </c>
      <c r="V1485" s="27" t="s">
        <v>43</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5034</v>
      </c>
      <c r="B1486" s="6" t="s">
        <v>5035</v>
      </c>
      <c r="C1486" s="6" t="s">
        <v>5021</v>
      </c>
      <c r="D1486" s="7" t="s">
        <v>5022</v>
      </c>
      <c r="E1486" s="27" t="s">
        <v>5023</v>
      </c>
      <c r="F1486" s="5" t="s">
        <v>361</v>
      </c>
      <c r="G1486" s="6" t="s">
        <v>43</v>
      </c>
      <c r="H1486" s="6" t="s">
        <v>43</v>
      </c>
      <c r="I1486" s="6" t="s">
        <v>43</v>
      </c>
      <c r="J1486" s="8" t="s">
        <v>1711</v>
      </c>
      <c r="K1486" s="5" t="s">
        <v>1712</v>
      </c>
      <c r="L1486" s="7" t="s">
        <v>805</v>
      </c>
      <c r="M1486" s="9" t="s">
        <v>46</v>
      </c>
      <c r="N1486" s="5" t="s">
        <v>47</v>
      </c>
      <c r="O1486" s="30" t="s">
        <v>5036</v>
      </c>
      <c r="P1486" s="31">
        <v>45933.8864959491</v>
      </c>
      <c r="Q1486" s="27" t="s">
        <v>43</v>
      </c>
      <c r="R1486" s="28" t="s">
        <v>43</v>
      </c>
      <c r="S1486" s="27" t="s">
        <v>63</v>
      </c>
      <c r="T1486" s="27" t="s">
        <v>739</v>
      </c>
      <c r="U1486" s="5" t="s">
        <v>822</v>
      </c>
      <c r="V1486" s="27" t="s">
        <v>911</v>
      </c>
      <c r="W1486" s="7" t="s">
        <v>43</v>
      </c>
      <c r="X1486" s="7" t="s">
        <v>43</v>
      </c>
      <c r="Y1486" s="5" t="s">
        <v>496</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5037</v>
      </c>
      <c r="B1487" s="6" t="s">
        <v>5038</v>
      </c>
      <c r="C1487" s="6" t="s">
        <v>5021</v>
      </c>
      <c r="D1487" s="7" t="s">
        <v>5022</v>
      </c>
      <c r="E1487" s="27" t="s">
        <v>5023</v>
      </c>
      <c r="F1487" s="5" t="s">
        <v>176</v>
      </c>
      <c r="G1487" s="6" t="s">
        <v>177</v>
      </c>
      <c r="H1487" s="6" t="s">
        <v>43</v>
      </c>
      <c r="I1487" s="6" t="s">
        <v>43</v>
      </c>
      <c r="J1487" s="8" t="s">
        <v>1047</v>
      </c>
      <c r="K1487" s="5" t="s">
        <v>1048</v>
      </c>
      <c r="L1487" s="7" t="s">
        <v>758</v>
      </c>
      <c r="M1487" s="9" t="s">
        <v>46</v>
      </c>
      <c r="N1487" s="5" t="s">
        <v>47</v>
      </c>
      <c r="O1487" s="30" t="s">
        <v>5039</v>
      </c>
      <c r="P1487" s="31">
        <v>45933.8876160532</v>
      </c>
      <c r="Q1487" s="27" t="s">
        <v>43</v>
      </c>
      <c r="R1487" s="28" t="s">
        <v>43</v>
      </c>
      <c r="S1487" s="27" t="s">
        <v>63</v>
      </c>
      <c r="T1487" s="27" t="s">
        <v>2330</v>
      </c>
      <c r="U1487" s="5" t="s">
        <v>43</v>
      </c>
      <c r="V1487" s="27" t="s">
        <v>43</v>
      </c>
      <c r="W1487" s="7" t="s">
        <v>43</v>
      </c>
      <c r="X1487" s="7" t="s">
        <v>43</v>
      </c>
      <c r="Y1487" s="5" t="s">
        <v>43</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5040</v>
      </c>
      <c r="B1488" s="6" t="s">
        <v>5041</v>
      </c>
      <c r="C1488" s="6" t="s">
        <v>5042</v>
      </c>
      <c r="D1488" s="7" t="s">
        <v>5043</v>
      </c>
      <c r="E1488" s="27" t="s">
        <v>5044</v>
      </c>
      <c r="F1488" s="5" t="s">
        <v>55</v>
      </c>
      <c r="G1488" s="6" t="s">
        <v>42</v>
      </c>
      <c r="H1488" s="6" t="s">
        <v>5045</v>
      </c>
      <c r="I1488" s="6" t="s">
        <v>43</v>
      </c>
      <c r="J1488" s="8" t="s">
        <v>853</v>
      </c>
      <c r="K1488" s="5" t="s">
        <v>854</v>
      </c>
      <c r="L1488" s="7" t="s">
        <v>855</v>
      </c>
      <c r="M1488" s="9" t="s">
        <v>46</v>
      </c>
      <c r="N1488" s="5" t="s">
        <v>47</v>
      </c>
      <c r="O1488" s="30" t="s">
        <v>5046</v>
      </c>
      <c r="P1488" s="31">
        <v>45933.9397461458</v>
      </c>
      <c r="Q1488" s="27" t="s">
        <v>43</v>
      </c>
      <c r="R1488" s="28" t="s">
        <v>43</v>
      </c>
      <c r="S1488" s="27" t="s">
        <v>83</v>
      </c>
      <c r="T1488" s="27" t="s">
        <v>43</v>
      </c>
      <c r="U1488" s="5" t="s">
        <v>43</v>
      </c>
      <c r="V1488" s="27" t="s">
        <v>2240</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5047</v>
      </c>
      <c r="B1489" s="6" t="s">
        <v>5048</v>
      </c>
      <c r="C1489" s="6" t="s">
        <v>1456</v>
      </c>
      <c r="D1489" s="7" t="s">
        <v>1419</v>
      </c>
      <c r="E1489" s="27" t="s">
        <v>1420</v>
      </c>
      <c r="F1489" s="5" t="s">
        <v>176</v>
      </c>
      <c r="G1489" s="6" t="s">
        <v>177</v>
      </c>
      <c r="H1489" s="6" t="s">
        <v>5049</v>
      </c>
      <c r="I1489" s="6" t="s">
        <v>43</v>
      </c>
      <c r="J1489" s="8" t="s">
        <v>566</v>
      </c>
      <c r="K1489" s="5" t="s">
        <v>567</v>
      </c>
      <c r="L1489" s="7" t="s">
        <v>568</v>
      </c>
      <c r="M1489" s="9" t="s">
        <v>46</v>
      </c>
      <c r="N1489" s="5" t="s">
        <v>47</v>
      </c>
      <c r="O1489" s="30" t="s">
        <v>5050</v>
      </c>
      <c r="P1489" s="31">
        <v>45933.9463765046</v>
      </c>
      <c r="Q1489" s="27" t="s">
        <v>43</v>
      </c>
      <c r="R1489" s="28" t="s">
        <v>43</v>
      </c>
      <c r="S1489" s="27" t="s">
        <v>63</v>
      </c>
      <c r="T1489" s="27" t="s">
        <v>43</v>
      </c>
      <c r="U1489" s="5" t="s">
        <v>43</v>
      </c>
      <c r="V1489" s="27" t="s">
        <v>563</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5051</v>
      </c>
      <c r="B1490" s="6" t="s">
        <v>5052</v>
      </c>
      <c r="C1490" s="6" t="s">
        <v>1456</v>
      </c>
      <c r="D1490" s="7" t="s">
        <v>1419</v>
      </c>
      <c r="E1490" s="27" t="s">
        <v>1420</v>
      </c>
      <c r="F1490" s="5" t="s">
        <v>176</v>
      </c>
      <c r="G1490" s="6" t="s">
        <v>177</v>
      </c>
      <c r="H1490" s="6" t="s">
        <v>5053</v>
      </c>
      <c r="I1490" s="6" t="s">
        <v>43</v>
      </c>
      <c r="J1490" s="8" t="s">
        <v>571</v>
      </c>
      <c r="K1490" s="5" t="s">
        <v>572</v>
      </c>
      <c r="L1490" s="7" t="s">
        <v>573</v>
      </c>
      <c r="M1490" s="9" t="s">
        <v>46</v>
      </c>
      <c r="N1490" s="5" t="s">
        <v>47</v>
      </c>
      <c r="O1490" s="30" t="s">
        <v>5050</v>
      </c>
      <c r="P1490" s="31">
        <v>45933.9463766551</v>
      </c>
      <c r="Q1490" s="27" t="s">
        <v>43</v>
      </c>
      <c r="R1490" s="28" t="s">
        <v>43</v>
      </c>
      <c r="S1490" s="27" t="s">
        <v>63</v>
      </c>
      <c r="T1490" s="27" t="s">
        <v>43</v>
      </c>
      <c r="U1490" s="5" t="s">
        <v>43</v>
      </c>
      <c r="V1490" s="27" t="s">
        <v>563</v>
      </c>
      <c r="W1490" s="7" t="s">
        <v>43</v>
      </c>
      <c r="X1490" s="7" t="s">
        <v>43</v>
      </c>
      <c r="Y1490" s="5" t="s">
        <v>43</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5054</v>
      </c>
      <c r="B1491" s="6" t="s">
        <v>5055</v>
      </c>
      <c r="C1491" s="6" t="s">
        <v>173</v>
      </c>
      <c r="D1491" s="7" t="s">
        <v>1419</v>
      </c>
      <c r="E1491" s="27" t="s">
        <v>1420</v>
      </c>
      <c r="F1491" s="5" t="s">
        <v>176</v>
      </c>
      <c r="G1491" s="6" t="s">
        <v>177</v>
      </c>
      <c r="H1491" s="6" t="s">
        <v>5056</v>
      </c>
      <c r="I1491" s="6" t="s">
        <v>43</v>
      </c>
      <c r="J1491" s="8" t="s">
        <v>932</v>
      </c>
      <c r="K1491" s="5" t="s">
        <v>933</v>
      </c>
      <c r="L1491" s="7" t="s">
        <v>934</v>
      </c>
      <c r="M1491" s="9" t="s">
        <v>46</v>
      </c>
      <c r="N1491" s="5" t="s">
        <v>47</v>
      </c>
      <c r="O1491" s="30" t="s">
        <v>5050</v>
      </c>
      <c r="P1491" s="31">
        <v>45933.9463763079</v>
      </c>
      <c r="Q1491" s="27" t="s">
        <v>43</v>
      </c>
      <c r="R1491" s="28" t="s">
        <v>43</v>
      </c>
      <c r="S1491" s="27" t="s">
        <v>63</v>
      </c>
      <c r="T1491" s="27" t="s">
        <v>43</v>
      </c>
      <c r="U1491" s="5" t="s">
        <v>43</v>
      </c>
      <c r="V1491" s="27" t="s">
        <v>935</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5057</v>
      </c>
      <c r="B1492" s="6" t="s">
        <v>5058</v>
      </c>
      <c r="C1492" s="6" t="s">
        <v>173</v>
      </c>
      <c r="D1492" s="7" t="s">
        <v>1419</v>
      </c>
      <c r="E1492" s="27" t="s">
        <v>1420</v>
      </c>
      <c r="F1492" s="5" t="s">
        <v>361</v>
      </c>
      <c r="G1492" s="6" t="s">
        <v>362</v>
      </c>
      <c r="H1492" s="6" t="s">
        <v>5059</v>
      </c>
      <c r="I1492" s="6" t="s">
        <v>43</v>
      </c>
      <c r="J1492" s="8" t="s">
        <v>903</v>
      </c>
      <c r="K1492" s="5" t="s">
        <v>904</v>
      </c>
      <c r="L1492" s="7" t="s">
        <v>486</v>
      </c>
      <c r="M1492" s="9" t="s">
        <v>46</v>
      </c>
      <c r="N1492" s="5" t="s">
        <v>47</v>
      </c>
      <c r="O1492" s="30" t="s">
        <v>5050</v>
      </c>
      <c r="P1492" s="31">
        <v>45933.9463765046</v>
      </c>
      <c r="Q1492" s="27" t="s">
        <v>43</v>
      </c>
      <c r="R1492" s="28" t="s">
        <v>43</v>
      </c>
      <c r="S1492" s="27" t="s">
        <v>63</v>
      </c>
      <c r="T1492" s="27" t="s">
        <v>494</v>
      </c>
      <c r="U1492" s="5" t="s">
        <v>822</v>
      </c>
      <c r="V1492" s="27" t="s">
        <v>104</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5060</v>
      </c>
      <c r="B1493" s="6" t="s">
        <v>5061</v>
      </c>
      <c r="C1493" s="6" t="s">
        <v>1456</v>
      </c>
      <c r="D1493" s="7" t="s">
        <v>1419</v>
      </c>
      <c r="E1493" s="27" t="s">
        <v>1420</v>
      </c>
      <c r="F1493" s="5" t="s">
        <v>361</v>
      </c>
      <c r="G1493" s="6" t="s">
        <v>362</v>
      </c>
      <c r="H1493" s="6" t="s">
        <v>5062</v>
      </c>
      <c r="I1493" s="6" t="s">
        <v>43</v>
      </c>
      <c r="J1493" s="8" t="s">
        <v>894</v>
      </c>
      <c r="K1493" s="5" t="s">
        <v>895</v>
      </c>
      <c r="L1493" s="7" t="s">
        <v>486</v>
      </c>
      <c r="M1493" s="9" t="s">
        <v>46</v>
      </c>
      <c r="N1493" s="5" t="s">
        <v>47</v>
      </c>
      <c r="O1493" s="30" t="s">
        <v>5050</v>
      </c>
      <c r="P1493" s="31">
        <v>45933.9463765046</v>
      </c>
      <c r="Q1493" s="27" t="s">
        <v>43</v>
      </c>
      <c r="R1493" s="28" t="s">
        <v>43</v>
      </c>
      <c r="S1493" s="27" t="s">
        <v>63</v>
      </c>
      <c r="T1493" s="27" t="s">
        <v>494</v>
      </c>
      <c r="U1493" s="5" t="s">
        <v>822</v>
      </c>
      <c r="V1493" s="27" t="s">
        <v>896</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5063</v>
      </c>
      <c r="B1494" s="6" t="s">
        <v>5064</v>
      </c>
      <c r="C1494" s="6" t="s">
        <v>5065</v>
      </c>
      <c r="D1494" s="7" t="s">
        <v>1516</v>
      </c>
      <c r="E1494" s="27" t="s">
        <v>1517</v>
      </c>
      <c r="F1494" s="5" t="s">
        <v>361</v>
      </c>
      <c r="G1494" s="6" t="s">
        <v>362</v>
      </c>
      <c r="H1494" s="6" t="s">
        <v>5066</v>
      </c>
      <c r="I1494" s="6" t="s">
        <v>43</v>
      </c>
      <c r="J1494" s="8" t="s">
        <v>839</v>
      </c>
      <c r="K1494" s="5" t="s">
        <v>840</v>
      </c>
      <c r="L1494" s="7" t="s">
        <v>841</v>
      </c>
      <c r="M1494" s="9" t="s">
        <v>46</v>
      </c>
      <c r="N1494" s="5" t="s">
        <v>47</v>
      </c>
      <c r="O1494" s="30" t="s">
        <v>5067</v>
      </c>
      <c r="P1494" s="31">
        <v>45933.9485634259</v>
      </c>
      <c r="Q1494" s="27" t="s">
        <v>43</v>
      </c>
      <c r="R1494" s="28" t="s">
        <v>43</v>
      </c>
      <c r="S1494" s="27" t="s">
        <v>63</v>
      </c>
      <c r="T1494" s="27" t="s">
        <v>821</v>
      </c>
      <c r="U1494" s="5" t="s">
        <v>1562</v>
      </c>
      <c r="V1494" s="27" t="s">
        <v>1177</v>
      </c>
      <c r="W1494" s="7" t="s">
        <v>43</v>
      </c>
      <c r="X1494" s="7" t="s">
        <v>43</v>
      </c>
      <c r="Y1494" s="5" t="s">
        <v>496</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5068</v>
      </c>
      <c r="B1495" s="6" t="s">
        <v>5069</v>
      </c>
      <c r="C1495" s="6" t="s">
        <v>5070</v>
      </c>
      <c r="D1495" s="7" t="s">
        <v>1516</v>
      </c>
      <c r="E1495" s="27" t="s">
        <v>1517</v>
      </c>
      <c r="F1495" s="5" t="s">
        <v>55</v>
      </c>
      <c r="G1495" s="6" t="s">
        <v>42</v>
      </c>
      <c r="H1495" s="6" t="s">
        <v>5071</v>
      </c>
      <c r="I1495" s="6" t="s">
        <v>43</v>
      </c>
      <c r="J1495" s="8" t="s">
        <v>2774</v>
      </c>
      <c r="K1495" s="5" t="s">
        <v>2775</v>
      </c>
      <c r="L1495" s="7" t="s">
        <v>2776</v>
      </c>
      <c r="M1495" s="9" t="s">
        <v>46</v>
      </c>
      <c r="N1495" s="5" t="s">
        <v>47</v>
      </c>
      <c r="O1495" s="30" t="s">
        <v>5072</v>
      </c>
      <c r="P1495" s="31">
        <v>45933.9485634259</v>
      </c>
      <c r="Q1495" s="27" t="s">
        <v>43</v>
      </c>
      <c r="R1495" s="28" t="s">
        <v>43</v>
      </c>
      <c r="S1495" s="27" t="s">
        <v>63</v>
      </c>
      <c r="T1495" s="27" t="s">
        <v>821</v>
      </c>
      <c r="U1495" s="5" t="s">
        <v>43</v>
      </c>
      <c r="V1495" s="27" t="s">
        <v>43</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5073</v>
      </c>
      <c r="B1496" s="6" t="s">
        <v>5074</v>
      </c>
      <c r="C1496" s="6" t="s">
        <v>352</v>
      </c>
      <c r="D1496" s="7" t="s">
        <v>1516</v>
      </c>
      <c r="E1496" s="27" t="s">
        <v>1517</v>
      </c>
      <c r="F1496" s="5" t="s">
        <v>55</v>
      </c>
      <c r="G1496" s="6" t="s">
        <v>42</v>
      </c>
      <c r="H1496" s="6" t="s">
        <v>5075</v>
      </c>
      <c r="I1496" s="6" t="s">
        <v>43</v>
      </c>
      <c r="J1496" s="8" t="s">
        <v>1289</v>
      </c>
      <c r="K1496" s="5" t="s">
        <v>1290</v>
      </c>
      <c r="L1496" s="7" t="s">
        <v>1291</v>
      </c>
      <c r="M1496" s="9" t="s">
        <v>46</v>
      </c>
      <c r="N1496" s="5" t="s">
        <v>47</v>
      </c>
      <c r="O1496" s="30" t="s">
        <v>5076</v>
      </c>
      <c r="P1496" s="31">
        <v>45933.9485636227</v>
      </c>
      <c r="Q1496" s="27" t="s">
        <v>43</v>
      </c>
      <c r="R1496" s="28" t="s">
        <v>43</v>
      </c>
      <c r="S1496" s="27" t="s">
        <v>63</v>
      </c>
      <c r="T1496" s="27" t="s">
        <v>821</v>
      </c>
      <c r="U1496" s="5" t="s">
        <v>43</v>
      </c>
      <c r="V1496" s="27" t="s">
        <v>43</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5077</v>
      </c>
      <c r="B1497" s="6" t="s">
        <v>5078</v>
      </c>
      <c r="C1497" s="6" t="s">
        <v>352</v>
      </c>
      <c r="D1497" s="7" t="s">
        <v>1516</v>
      </c>
      <c r="E1497" s="27" t="s">
        <v>1517</v>
      </c>
      <c r="F1497" s="5" t="s">
        <v>55</v>
      </c>
      <c r="G1497" s="6" t="s">
        <v>42</v>
      </c>
      <c r="H1497" s="6" t="s">
        <v>5079</v>
      </c>
      <c r="I1497" s="6" t="s">
        <v>43</v>
      </c>
      <c r="J1497" s="8" t="s">
        <v>839</v>
      </c>
      <c r="K1497" s="5" t="s">
        <v>840</v>
      </c>
      <c r="L1497" s="7" t="s">
        <v>841</v>
      </c>
      <c r="M1497" s="9" t="s">
        <v>46</v>
      </c>
      <c r="N1497" s="5" t="s">
        <v>47</v>
      </c>
      <c r="O1497" s="30" t="s">
        <v>5080</v>
      </c>
      <c r="P1497" s="31">
        <v>45933.9485636227</v>
      </c>
      <c r="Q1497" s="27" t="s">
        <v>43</v>
      </c>
      <c r="R1497" s="28" t="s">
        <v>43</v>
      </c>
      <c r="S1497" s="27" t="s">
        <v>63</v>
      </c>
      <c r="T1497" s="27" t="s">
        <v>821</v>
      </c>
      <c r="U1497" s="5" t="s">
        <v>43</v>
      </c>
      <c r="V1497" s="27" t="s">
        <v>43</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5081</v>
      </c>
      <c r="B1498" s="6" t="s">
        <v>5082</v>
      </c>
      <c r="C1498" s="6" t="s">
        <v>352</v>
      </c>
      <c r="D1498" s="7" t="s">
        <v>1516</v>
      </c>
      <c r="E1498" s="27" t="s">
        <v>1517</v>
      </c>
      <c r="F1498" s="5" t="s">
        <v>55</v>
      </c>
      <c r="G1498" s="6" t="s">
        <v>42</v>
      </c>
      <c r="H1498" s="6" t="s">
        <v>5083</v>
      </c>
      <c r="I1498" s="6" t="s">
        <v>43</v>
      </c>
      <c r="J1498" s="8" t="s">
        <v>5084</v>
      </c>
      <c r="K1498" s="5" t="s">
        <v>5085</v>
      </c>
      <c r="L1498" s="7" t="s">
        <v>5086</v>
      </c>
      <c r="M1498" s="9" t="s">
        <v>46</v>
      </c>
      <c r="N1498" s="5" t="s">
        <v>47</v>
      </c>
      <c r="O1498" s="30" t="s">
        <v>5087</v>
      </c>
      <c r="P1498" s="31">
        <v>45933.9485639699</v>
      </c>
      <c r="Q1498" s="27" t="s">
        <v>43</v>
      </c>
      <c r="R1498" s="28" t="s">
        <v>43</v>
      </c>
      <c r="S1498" s="27" t="s">
        <v>63</v>
      </c>
      <c r="T1498" s="27" t="s">
        <v>821</v>
      </c>
      <c r="U1498" s="5" t="s">
        <v>43</v>
      </c>
      <c r="V1498" s="27" t="s">
        <v>78</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5088</v>
      </c>
      <c r="B1499" s="6" t="s">
        <v>5089</v>
      </c>
      <c r="C1499" s="6" t="s">
        <v>352</v>
      </c>
      <c r="D1499" s="7" t="s">
        <v>1516</v>
      </c>
      <c r="E1499" s="27" t="s">
        <v>1517</v>
      </c>
      <c r="F1499" s="5" t="s">
        <v>55</v>
      </c>
      <c r="G1499" s="6" t="s">
        <v>42</v>
      </c>
      <c r="H1499" s="6" t="s">
        <v>43</v>
      </c>
      <c r="I1499" s="6" t="s">
        <v>43</v>
      </c>
      <c r="J1499" s="8" t="s">
        <v>839</v>
      </c>
      <c r="K1499" s="5" t="s">
        <v>840</v>
      </c>
      <c r="L1499" s="7" t="s">
        <v>841</v>
      </c>
      <c r="M1499" s="9" t="s">
        <v>46</v>
      </c>
      <c r="N1499" s="5" t="s">
        <v>47</v>
      </c>
      <c r="O1499" s="30" t="s">
        <v>5090</v>
      </c>
      <c r="P1499" s="31">
        <v>45933.9485641551</v>
      </c>
      <c r="Q1499" s="27" t="s">
        <v>43</v>
      </c>
      <c r="R1499" s="28" t="s">
        <v>43</v>
      </c>
      <c r="S1499" s="27" t="s">
        <v>63</v>
      </c>
      <c r="T1499" s="27" t="s">
        <v>821</v>
      </c>
      <c r="U1499" s="5" t="s">
        <v>43</v>
      </c>
      <c r="V1499" s="27" t="s">
        <v>43</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5091</v>
      </c>
      <c r="B1500" s="6" t="s">
        <v>5092</v>
      </c>
      <c r="C1500" s="6" t="s">
        <v>352</v>
      </c>
      <c r="D1500" s="7" t="s">
        <v>1516</v>
      </c>
      <c r="E1500" s="27" t="s">
        <v>1517</v>
      </c>
      <c r="F1500" s="5" t="s">
        <v>55</v>
      </c>
      <c r="G1500" s="6" t="s">
        <v>42</v>
      </c>
      <c r="H1500" s="6" t="s">
        <v>43</v>
      </c>
      <c r="I1500" s="6" t="s">
        <v>43</v>
      </c>
      <c r="J1500" s="8" t="s">
        <v>2765</v>
      </c>
      <c r="K1500" s="5" t="s">
        <v>2766</v>
      </c>
      <c r="L1500" s="7" t="s">
        <v>2767</v>
      </c>
      <c r="M1500" s="9" t="s">
        <v>46</v>
      </c>
      <c r="N1500" s="5" t="s">
        <v>47</v>
      </c>
      <c r="O1500" s="30" t="s">
        <v>5093</v>
      </c>
      <c r="P1500" s="31">
        <v>45933.9485641551</v>
      </c>
      <c r="Q1500" s="27" t="s">
        <v>43</v>
      </c>
      <c r="R1500" s="28" t="s">
        <v>43</v>
      </c>
      <c r="S1500" s="27" t="s">
        <v>63</v>
      </c>
      <c r="T1500" s="27" t="s">
        <v>43</v>
      </c>
      <c r="U1500" s="5" t="s">
        <v>43</v>
      </c>
      <c r="V1500" s="27" t="s">
        <v>43</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5094</v>
      </c>
      <c r="B1501" s="6" t="s">
        <v>5095</v>
      </c>
      <c r="C1501" s="6" t="s">
        <v>352</v>
      </c>
      <c r="D1501" s="7" t="s">
        <v>1516</v>
      </c>
      <c r="E1501" s="27" t="s">
        <v>1517</v>
      </c>
      <c r="F1501" s="5" t="s">
        <v>55</v>
      </c>
      <c r="G1501" s="6" t="s">
        <v>42</v>
      </c>
      <c r="H1501" s="6" t="s">
        <v>5096</v>
      </c>
      <c r="I1501" s="6" t="s">
        <v>43</v>
      </c>
      <c r="J1501" s="8" t="s">
        <v>1289</v>
      </c>
      <c r="K1501" s="5" t="s">
        <v>1290</v>
      </c>
      <c r="L1501" s="7" t="s">
        <v>1291</v>
      </c>
      <c r="M1501" s="9" t="s">
        <v>46</v>
      </c>
      <c r="N1501" s="5" t="s">
        <v>47</v>
      </c>
      <c r="O1501" s="30" t="s">
        <v>5097</v>
      </c>
      <c r="P1501" s="31">
        <v>45933.9485641551</v>
      </c>
      <c r="Q1501" s="27" t="s">
        <v>43</v>
      </c>
      <c r="R1501" s="28" t="s">
        <v>43</v>
      </c>
      <c r="S1501" s="27" t="s">
        <v>63</v>
      </c>
      <c r="T1501" s="27" t="s">
        <v>821</v>
      </c>
      <c r="U1501" s="5" t="s">
        <v>43</v>
      </c>
      <c r="V1501" s="27" t="s">
        <v>43</v>
      </c>
      <c r="W1501" s="7" t="s">
        <v>43</v>
      </c>
      <c r="X1501" s="7" t="s">
        <v>43</v>
      </c>
      <c r="Y1501" s="5" t="s">
        <v>43</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5098</v>
      </c>
      <c r="B1502" s="6" t="s">
        <v>5099</v>
      </c>
      <c r="C1502" s="6" t="s">
        <v>602</v>
      </c>
      <c r="D1502" s="7" t="s">
        <v>5100</v>
      </c>
      <c r="E1502" s="27" t="s">
        <v>5101</v>
      </c>
      <c r="F1502" s="5" t="s">
        <v>55</v>
      </c>
      <c r="G1502" s="6" t="s">
        <v>42</v>
      </c>
      <c r="H1502" s="6" t="s">
        <v>43</v>
      </c>
      <c r="I1502" s="6" t="s">
        <v>43</v>
      </c>
      <c r="J1502" s="8" t="s">
        <v>853</v>
      </c>
      <c r="K1502" s="5" t="s">
        <v>854</v>
      </c>
      <c r="L1502" s="7" t="s">
        <v>855</v>
      </c>
      <c r="M1502" s="9" t="s">
        <v>46</v>
      </c>
      <c r="N1502" s="5" t="s">
        <v>47</v>
      </c>
      <c r="O1502" s="30" t="s">
        <v>5102</v>
      </c>
      <c r="P1502" s="31">
        <v>45933.9762665162</v>
      </c>
      <c r="Q1502" s="27" t="s">
        <v>43</v>
      </c>
      <c r="R1502" s="28" t="s">
        <v>43</v>
      </c>
      <c r="S1502" s="27" t="s">
        <v>43</v>
      </c>
      <c r="T1502" s="27" t="s">
        <v>43</v>
      </c>
      <c r="U1502" s="5" t="s">
        <v>43</v>
      </c>
      <c r="V1502" s="27" t="s">
        <v>43</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5103</v>
      </c>
      <c r="B1503" s="6" t="s">
        <v>5104</v>
      </c>
      <c r="C1503" s="6" t="s">
        <v>602</v>
      </c>
      <c r="D1503" s="7" t="s">
        <v>5100</v>
      </c>
      <c r="E1503" s="27" t="s">
        <v>5101</v>
      </c>
      <c r="F1503" s="5" t="s">
        <v>55</v>
      </c>
      <c r="G1503" s="6" t="s">
        <v>42</v>
      </c>
      <c r="H1503" s="6" t="s">
        <v>43</v>
      </c>
      <c r="I1503" s="6" t="s">
        <v>43</v>
      </c>
      <c r="J1503" s="8" t="s">
        <v>848</v>
      </c>
      <c r="K1503" s="5" t="s">
        <v>849</v>
      </c>
      <c r="L1503" s="7" t="s">
        <v>850</v>
      </c>
      <c r="M1503" s="9" t="s">
        <v>46</v>
      </c>
      <c r="N1503" s="5" t="s">
        <v>47</v>
      </c>
      <c r="O1503" s="30" t="s">
        <v>5105</v>
      </c>
      <c r="P1503" s="31">
        <v>45933.9764115394</v>
      </c>
      <c r="Q1503" s="27" t="s">
        <v>43</v>
      </c>
      <c r="R1503" s="28" t="s">
        <v>43</v>
      </c>
      <c r="S1503" s="27" t="s">
        <v>43</v>
      </c>
      <c r="T1503" s="27" t="s">
        <v>43</v>
      </c>
      <c r="U1503" s="5" t="s">
        <v>43</v>
      </c>
      <c r="V1503" s="27" t="s">
        <v>43</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5106</v>
      </c>
      <c r="B1504" s="6" t="s">
        <v>5107</v>
      </c>
      <c r="C1504" s="6" t="s">
        <v>5108</v>
      </c>
      <c r="D1504" s="7" t="s">
        <v>5109</v>
      </c>
      <c r="E1504" s="27" t="s">
        <v>5110</v>
      </c>
      <c r="F1504" s="5" t="s">
        <v>176</v>
      </c>
      <c r="G1504" s="6" t="s">
        <v>42</v>
      </c>
      <c r="H1504" s="6" t="s">
        <v>43</v>
      </c>
      <c r="I1504" s="6" t="s">
        <v>43</v>
      </c>
      <c r="J1504" s="8" t="s">
        <v>2721</v>
      </c>
      <c r="K1504" s="5" t="s">
        <v>2722</v>
      </c>
      <c r="L1504" s="7" t="s">
        <v>2723</v>
      </c>
      <c r="M1504" s="9" t="s">
        <v>46</v>
      </c>
      <c r="N1504" s="5" t="s">
        <v>47</v>
      </c>
      <c r="O1504" s="30" t="s">
        <v>5111</v>
      </c>
      <c r="P1504" s="31">
        <v>45933.9708608449</v>
      </c>
      <c r="Q1504" s="27" t="s">
        <v>43</v>
      </c>
      <c r="R1504" s="28" t="s">
        <v>43</v>
      </c>
      <c r="S1504" s="27" t="s">
        <v>43</v>
      </c>
      <c r="T1504" s="27" t="s">
        <v>43</v>
      </c>
      <c r="U1504" s="5" t="s">
        <v>43</v>
      </c>
      <c r="V1504" s="27" t="s">
        <v>5112</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5113</v>
      </c>
      <c r="B1505" s="6" t="s">
        <v>5114</v>
      </c>
      <c r="C1505" s="6" t="s">
        <v>602</v>
      </c>
      <c r="D1505" s="7" t="s">
        <v>5100</v>
      </c>
      <c r="E1505" s="27" t="s">
        <v>5101</v>
      </c>
      <c r="F1505" s="5" t="s">
        <v>55</v>
      </c>
      <c r="G1505" s="6" t="s">
        <v>42</v>
      </c>
      <c r="H1505" s="6" t="s">
        <v>43</v>
      </c>
      <c r="I1505" s="6" t="s">
        <v>43</v>
      </c>
      <c r="J1505" s="8" t="s">
        <v>1055</v>
      </c>
      <c r="K1505" s="5" t="s">
        <v>1056</v>
      </c>
      <c r="L1505" s="7" t="s">
        <v>1057</v>
      </c>
      <c r="M1505" s="9" t="s">
        <v>46</v>
      </c>
      <c r="N1505" s="5" t="s">
        <v>47</v>
      </c>
      <c r="O1505" s="30" t="s">
        <v>5115</v>
      </c>
      <c r="P1505" s="31">
        <v>45933.9765580671</v>
      </c>
      <c r="Q1505" s="27" t="s">
        <v>43</v>
      </c>
      <c r="R1505" s="28" t="s">
        <v>43</v>
      </c>
      <c r="S1505" s="27" t="s">
        <v>43</v>
      </c>
      <c r="T1505" s="27" t="s">
        <v>43</v>
      </c>
      <c r="U1505" s="5" t="s">
        <v>43</v>
      </c>
      <c r="V1505" s="27" t="s">
        <v>43</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5116</v>
      </c>
      <c r="B1506" s="6" t="s">
        <v>5117</v>
      </c>
      <c r="C1506" s="6" t="s">
        <v>5108</v>
      </c>
      <c r="D1506" s="7" t="s">
        <v>5109</v>
      </c>
      <c r="E1506" s="27" t="s">
        <v>5110</v>
      </c>
      <c r="F1506" s="5" t="s">
        <v>176</v>
      </c>
      <c r="G1506" s="6" t="s">
        <v>177</v>
      </c>
      <c r="H1506" s="6" t="s">
        <v>43</v>
      </c>
      <c r="I1506" s="6" t="s">
        <v>43</v>
      </c>
      <c r="J1506" s="8" t="s">
        <v>1991</v>
      </c>
      <c r="K1506" s="5" t="s">
        <v>1992</v>
      </c>
      <c r="L1506" s="7" t="s">
        <v>1993</v>
      </c>
      <c r="M1506" s="9" t="s">
        <v>46</v>
      </c>
      <c r="N1506" s="5" t="s">
        <v>47</v>
      </c>
      <c r="O1506" s="30" t="s">
        <v>5118</v>
      </c>
      <c r="P1506" s="31">
        <v>45933.9772132755</v>
      </c>
      <c r="Q1506" s="27" t="s">
        <v>43</v>
      </c>
      <c r="R1506" s="28" t="s">
        <v>43</v>
      </c>
      <c r="S1506" s="27" t="s">
        <v>43</v>
      </c>
      <c r="T1506" s="27" t="s">
        <v>43</v>
      </c>
      <c r="U1506" s="5" t="s">
        <v>43</v>
      </c>
      <c r="V1506" s="27" t="s">
        <v>5119</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5120</v>
      </c>
      <c r="B1507" s="6" t="s">
        <v>5121</v>
      </c>
      <c r="C1507" s="6" t="s">
        <v>602</v>
      </c>
      <c r="D1507" s="7" t="s">
        <v>5100</v>
      </c>
      <c r="E1507" s="27" t="s">
        <v>5101</v>
      </c>
      <c r="F1507" s="5" t="s">
        <v>55</v>
      </c>
      <c r="G1507" s="6" t="s">
        <v>42</v>
      </c>
      <c r="H1507" s="6" t="s">
        <v>43</v>
      </c>
      <c r="I1507" s="6" t="s">
        <v>43</v>
      </c>
      <c r="J1507" s="8" t="s">
        <v>3105</v>
      </c>
      <c r="K1507" s="5" t="s">
        <v>3106</v>
      </c>
      <c r="L1507" s="7" t="s">
        <v>3107</v>
      </c>
      <c r="M1507" s="9" t="s">
        <v>46</v>
      </c>
      <c r="N1507" s="5" t="s">
        <v>47</v>
      </c>
      <c r="O1507" s="30" t="s">
        <v>5122</v>
      </c>
      <c r="P1507" s="31">
        <v>45933.985278206</v>
      </c>
      <c r="Q1507" s="27" t="s">
        <v>43</v>
      </c>
      <c r="R1507" s="28" t="s">
        <v>43</v>
      </c>
      <c r="S1507" s="27" t="s">
        <v>43</v>
      </c>
      <c r="T1507" s="27" t="s">
        <v>43</v>
      </c>
      <c r="U1507" s="5" t="s">
        <v>43</v>
      </c>
      <c r="V1507" s="27" t="s">
        <v>43</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5123</v>
      </c>
      <c r="B1508" s="6" t="s">
        <v>5124</v>
      </c>
      <c r="C1508" s="6" t="s">
        <v>602</v>
      </c>
      <c r="D1508" s="7" t="s">
        <v>5100</v>
      </c>
      <c r="E1508" s="27" t="s">
        <v>5101</v>
      </c>
      <c r="F1508" s="5" t="s">
        <v>361</v>
      </c>
      <c r="G1508" s="6" t="s">
        <v>362</v>
      </c>
      <c r="H1508" s="6" t="s">
        <v>5125</v>
      </c>
      <c r="I1508" s="6" t="s">
        <v>43</v>
      </c>
      <c r="J1508" s="8" t="s">
        <v>3105</v>
      </c>
      <c r="K1508" s="5" t="s">
        <v>3106</v>
      </c>
      <c r="L1508" s="7" t="s">
        <v>3107</v>
      </c>
      <c r="M1508" s="9" t="s">
        <v>46</v>
      </c>
      <c r="N1508" s="5" t="s">
        <v>47</v>
      </c>
      <c r="O1508" s="30" t="s">
        <v>5126</v>
      </c>
      <c r="P1508" s="31">
        <v>45933.988390544</v>
      </c>
      <c r="Q1508" s="27" t="s">
        <v>43</v>
      </c>
      <c r="R1508" s="28" t="s">
        <v>43</v>
      </c>
      <c r="S1508" s="27" t="s">
        <v>63</v>
      </c>
      <c r="T1508" s="27" t="s">
        <v>739</v>
      </c>
      <c r="U1508" s="5" t="s">
        <v>822</v>
      </c>
      <c r="V1508" s="27" t="s">
        <v>3108</v>
      </c>
      <c r="W1508" s="7" t="s">
        <v>43</v>
      </c>
      <c r="X1508" s="7" t="s">
        <v>43</v>
      </c>
      <c r="Y1508" s="5" t="s">
        <v>369</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5127</v>
      </c>
      <c r="B1509" s="6" t="s">
        <v>4785</v>
      </c>
      <c r="C1509" s="6" t="s">
        <v>142</v>
      </c>
      <c r="D1509" s="7" t="s">
        <v>4786</v>
      </c>
      <c r="E1509" s="27" t="s">
        <v>4787</v>
      </c>
      <c r="F1509" s="5" t="s">
        <v>176</v>
      </c>
      <c r="G1509" s="6" t="s">
        <v>177</v>
      </c>
      <c r="H1509" s="6" t="s">
        <v>4788</v>
      </c>
      <c r="I1509" s="6" t="s">
        <v>43</v>
      </c>
      <c r="J1509" s="8" t="s">
        <v>2721</v>
      </c>
      <c r="K1509" s="5" t="s">
        <v>2722</v>
      </c>
      <c r="L1509" s="7" t="s">
        <v>2723</v>
      </c>
      <c r="M1509" s="9" t="s">
        <v>46</v>
      </c>
      <c r="N1509" s="5" t="s">
        <v>47</v>
      </c>
      <c r="O1509" s="30" t="s">
        <v>5128</v>
      </c>
      <c r="P1509" s="31">
        <v>45933.9967662037</v>
      </c>
      <c r="Q1509" s="27" t="s">
        <v>43</v>
      </c>
      <c r="R1509" s="28" t="s">
        <v>43</v>
      </c>
      <c r="S1509" s="27" t="s">
        <v>43</v>
      </c>
      <c r="T1509" s="27" t="s">
        <v>43</v>
      </c>
      <c r="U1509" s="5" t="s">
        <v>43</v>
      </c>
      <c r="V1509" s="27" t="s">
        <v>43</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5129</v>
      </c>
      <c r="B1510" s="6" t="s">
        <v>5130</v>
      </c>
      <c r="C1510" s="6" t="s">
        <v>5131</v>
      </c>
      <c r="D1510" s="7" t="s">
        <v>39</v>
      </c>
      <c r="E1510" s="27" t="s">
        <v>40</v>
      </c>
      <c r="F1510" s="5" t="s">
        <v>55</v>
      </c>
      <c r="G1510" s="6" t="s">
        <v>60</v>
      </c>
      <c r="H1510" s="6" t="s">
        <v>43</v>
      </c>
      <c r="I1510" s="6" t="s">
        <v>43</v>
      </c>
      <c r="J1510" s="8" t="s">
        <v>5132</v>
      </c>
      <c r="K1510" s="5" t="s">
        <v>5133</v>
      </c>
      <c r="L1510" s="7" t="s">
        <v>5134</v>
      </c>
      <c r="M1510" s="9" t="s">
        <v>46</v>
      </c>
      <c r="N1510" s="5" t="s">
        <v>47</v>
      </c>
      <c r="O1510" s="30" t="s">
        <v>5135</v>
      </c>
      <c r="P1510" s="31">
        <v>45941.5988502662</v>
      </c>
      <c r="Q1510" s="27" t="s">
        <v>43</v>
      </c>
      <c r="R1510" s="28" t="s">
        <v>43</v>
      </c>
      <c r="S1510" s="27" t="s">
        <v>43</v>
      </c>
      <c r="T1510" s="27" t="s">
        <v>43</v>
      </c>
      <c r="U1510" s="5" t="s">
        <v>43</v>
      </c>
      <c r="V1510" s="27" t="s">
        <v>43</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5136</v>
      </c>
      <c r="B1511" s="6" t="s">
        <v>5137</v>
      </c>
      <c r="C1511" s="6" t="s">
        <v>5131</v>
      </c>
      <c r="D1511" s="7" t="s">
        <v>39</v>
      </c>
      <c r="E1511" s="27" t="s">
        <v>40</v>
      </c>
      <c r="F1511" s="5" t="s">
        <v>55</v>
      </c>
      <c r="G1511" s="6" t="s">
        <v>60</v>
      </c>
      <c r="H1511" s="6" t="s">
        <v>43</v>
      </c>
      <c r="I1511" s="6" t="s">
        <v>43</v>
      </c>
      <c r="J1511" s="8" t="s">
        <v>5132</v>
      </c>
      <c r="K1511" s="5" t="s">
        <v>5133</v>
      </c>
      <c r="L1511" s="7" t="s">
        <v>5134</v>
      </c>
      <c r="M1511" s="9" t="s">
        <v>46</v>
      </c>
      <c r="N1511" s="5" t="s">
        <v>47</v>
      </c>
      <c r="O1511" s="30" t="s">
        <v>5135</v>
      </c>
      <c r="P1511" s="31">
        <v>45941.5988502662</v>
      </c>
      <c r="Q1511" s="27" t="s">
        <v>43</v>
      </c>
      <c r="R1511" s="28" t="s">
        <v>43</v>
      </c>
      <c r="S1511" s="27" t="s">
        <v>43</v>
      </c>
      <c r="T1511" s="27" t="s">
        <v>43</v>
      </c>
      <c r="U1511" s="5" t="s">
        <v>43</v>
      </c>
      <c r="V1511" s="27" t="s">
        <v>43</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5138</v>
      </c>
      <c r="B1512" s="6" t="s">
        <v>5139</v>
      </c>
      <c r="C1512" s="6" t="s">
        <v>5131</v>
      </c>
      <c r="D1512" s="7" t="s">
        <v>39</v>
      </c>
      <c r="E1512" s="27" t="s">
        <v>40</v>
      </c>
      <c r="F1512" s="5" t="s">
        <v>55</v>
      </c>
      <c r="G1512" s="6" t="s">
        <v>60</v>
      </c>
      <c r="H1512" s="6" t="s">
        <v>43</v>
      </c>
      <c r="I1512" s="6" t="s">
        <v>43</v>
      </c>
      <c r="J1512" s="8" t="s">
        <v>5132</v>
      </c>
      <c r="K1512" s="5" t="s">
        <v>5133</v>
      </c>
      <c r="L1512" s="7" t="s">
        <v>5134</v>
      </c>
      <c r="M1512" s="9" t="s">
        <v>46</v>
      </c>
      <c r="N1512" s="5" t="s">
        <v>47</v>
      </c>
      <c r="O1512" s="30" t="s">
        <v>5135</v>
      </c>
      <c r="P1512" s="31">
        <v>45941.598850463</v>
      </c>
      <c r="Q1512" s="27" t="s">
        <v>43</v>
      </c>
      <c r="R1512" s="28" t="s">
        <v>43</v>
      </c>
      <c r="S1512" s="27" t="s">
        <v>43</v>
      </c>
      <c r="T1512" s="27" t="s">
        <v>43</v>
      </c>
      <c r="U1512" s="5" t="s">
        <v>43</v>
      </c>
      <c r="V1512" s="27" t="s">
        <v>43</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5140</v>
      </c>
      <c r="B1513" s="6" t="s">
        <v>5141</v>
      </c>
      <c r="C1513" s="6" t="s">
        <v>5131</v>
      </c>
      <c r="D1513" s="7" t="s">
        <v>39</v>
      </c>
      <c r="E1513" s="27" t="s">
        <v>40</v>
      </c>
      <c r="F1513" s="5" t="s">
        <v>55</v>
      </c>
      <c r="G1513" s="6" t="s">
        <v>60</v>
      </c>
      <c r="H1513" s="6" t="s">
        <v>43</v>
      </c>
      <c r="I1513" s="6" t="s">
        <v>43</v>
      </c>
      <c r="J1513" s="8" t="s">
        <v>5132</v>
      </c>
      <c r="K1513" s="5" t="s">
        <v>5133</v>
      </c>
      <c r="L1513" s="7" t="s">
        <v>5134</v>
      </c>
      <c r="M1513" s="9" t="s">
        <v>46</v>
      </c>
      <c r="N1513" s="5" t="s">
        <v>47</v>
      </c>
      <c r="O1513" s="30" t="s">
        <v>5135</v>
      </c>
      <c r="P1513" s="31">
        <v>45941.598850463</v>
      </c>
      <c r="Q1513" s="27" t="s">
        <v>43</v>
      </c>
      <c r="R1513" s="28" t="s">
        <v>43</v>
      </c>
      <c r="S1513" s="27" t="s">
        <v>43</v>
      </c>
      <c r="T1513" s="27" t="s">
        <v>43</v>
      </c>
      <c r="U1513" s="5" t="s">
        <v>43</v>
      </c>
      <c r="V1513" s="27" t="s">
        <v>43</v>
      </c>
      <c r="W1513" s="7" t="s">
        <v>43</v>
      </c>
      <c r="X1513" s="7" t="s">
        <v>43</v>
      </c>
      <c r="Y1513" s="5" t="s">
        <v>43</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5142</v>
      </c>
      <c r="B1514" s="6" t="s">
        <v>5143</v>
      </c>
      <c r="C1514" s="6" t="s">
        <v>5131</v>
      </c>
      <c r="D1514" s="7" t="s">
        <v>39</v>
      </c>
      <c r="E1514" s="27" t="s">
        <v>40</v>
      </c>
      <c r="F1514" s="5" t="s">
        <v>55</v>
      </c>
      <c r="G1514" s="6" t="s">
        <v>60</v>
      </c>
      <c r="H1514" s="6" t="s">
        <v>43</v>
      </c>
      <c r="I1514" s="6" t="s">
        <v>43</v>
      </c>
      <c r="J1514" s="8" t="s">
        <v>5132</v>
      </c>
      <c r="K1514" s="5" t="s">
        <v>5133</v>
      </c>
      <c r="L1514" s="7" t="s">
        <v>5134</v>
      </c>
      <c r="M1514" s="9" t="s">
        <v>46</v>
      </c>
      <c r="N1514" s="5" t="s">
        <v>47</v>
      </c>
      <c r="O1514" s="30" t="s">
        <v>5135</v>
      </c>
      <c r="P1514" s="31">
        <v>45941.5988506597</v>
      </c>
      <c r="Q1514" s="27" t="s">
        <v>43</v>
      </c>
      <c r="R1514" s="28" t="s">
        <v>43</v>
      </c>
      <c r="S1514" s="27" t="s">
        <v>43</v>
      </c>
      <c r="T1514" s="27" t="s">
        <v>43</v>
      </c>
      <c r="U1514" s="5" t="s">
        <v>43</v>
      </c>
      <c r="V1514" s="27" t="s">
        <v>43</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5144</v>
      </c>
      <c r="B1515" s="6" t="s">
        <v>5145</v>
      </c>
      <c r="C1515" s="6" t="s">
        <v>5131</v>
      </c>
      <c r="D1515" s="7" t="s">
        <v>39</v>
      </c>
      <c r="E1515" s="27" t="s">
        <v>40</v>
      </c>
      <c r="F1515" s="5" t="s">
        <v>55</v>
      </c>
      <c r="G1515" s="6" t="s">
        <v>60</v>
      </c>
      <c r="H1515" s="6" t="s">
        <v>43</v>
      </c>
      <c r="I1515" s="6" t="s">
        <v>43</v>
      </c>
      <c r="J1515" s="8" t="s">
        <v>5132</v>
      </c>
      <c r="K1515" s="5" t="s">
        <v>5133</v>
      </c>
      <c r="L1515" s="7" t="s">
        <v>5134</v>
      </c>
      <c r="M1515" s="9" t="s">
        <v>46</v>
      </c>
      <c r="N1515" s="5" t="s">
        <v>47</v>
      </c>
      <c r="O1515" s="30" t="s">
        <v>5135</v>
      </c>
      <c r="P1515" s="31">
        <v>45941.7648658218</v>
      </c>
      <c r="Q1515" s="27" t="s">
        <v>43</v>
      </c>
      <c r="R1515" s="28" t="s">
        <v>43</v>
      </c>
      <c r="S1515" s="27" t="s">
        <v>43</v>
      </c>
      <c r="T1515" s="27" t="s">
        <v>43</v>
      </c>
      <c r="U1515" s="5" t="s">
        <v>43</v>
      </c>
      <c r="V1515" s="27" t="s">
        <v>43</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5146</v>
      </c>
      <c r="B1516" s="6" t="s">
        <v>5147</v>
      </c>
      <c r="C1516" s="6" t="s">
        <v>5131</v>
      </c>
      <c r="D1516" s="7" t="s">
        <v>39</v>
      </c>
      <c r="E1516" s="27" t="s">
        <v>40</v>
      </c>
      <c r="F1516" s="5" t="s">
        <v>55</v>
      </c>
      <c r="G1516" s="6" t="s">
        <v>60</v>
      </c>
      <c r="H1516" s="6" t="s">
        <v>43</v>
      </c>
      <c r="I1516" s="6" t="s">
        <v>43</v>
      </c>
      <c r="J1516" s="8" t="s">
        <v>5132</v>
      </c>
      <c r="K1516" s="5" t="s">
        <v>5133</v>
      </c>
      <c r="L1516" s="7" t="s">
        <v>5134</v>
      </c>
      <c r="M1516" s="9" t="s">
        <v>46</v>
      </c>
      <c r="N1516" s="5" t="s">
        <v>47</v>
      </c>
      <c r="O1516" s="30" t="s">
        <v>5135</v>
      </c>
      <c r="P1516" s="31">
        <v>45941.5988506597</v>
      </c>
      <c r="Q1516" s="27" t="s">
        <v>43</v>
      </c>
      <c r="R1516" s="28" t="s">
        <v>43</v>
      </c>
      <c r="S1516" s="27" t="s">
        <v>43</v>
      </c>
      <c r="T1516" s="27" t="s">
        <v>43</v>
      </c>
      <c r="U1516" s="5" t="s">
        <v>43</v>
      </c>
      <c r="V1516" s="27" t="s">
        <v>43</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5148</v>
      </c>
      <c r="B1517" s="6" t="s">
        <v>5149</v>
      </c>
      <c r="C1517" s="6" t="s">
        <v>5131</v>
      </c>
      <c r="D1517" s="7" t="s">
        <v>39</v>
      </c>
      <c r="E1517" s="27" t="s">
        <v>40</v>
      </c>
      <c r="F1517" s="5" t="s">
        <v>55</v>
      </c>
      <c r="G1517" s="6" t="s">
        <v>60</v>
      </c>
      <c r="H1517" s="6" t="s">
        <v>43</v>
      </c>
      <c r="I1517" s="6" t="s">
        <v>43</v>
      </c>
      <c r="J1517" s="8" t="s">
        <v>5132</v>
      </c>
      <c r="K1517" s="5" t="s">
        <v>5133</v>
      </c>
      <c r="L1517" s="7" t="s">
        <v>5134</v>
      </c>
      <c r="M1517" s="9" t="s">
        <v>46</v>
      </c>
      <c r="N1517" s="5" t="s">
        <v>47</v>
      </c>
      <c r="O1517" s="30" t="s">
        <v>5135</v>
      </c>
      <c r="P1517" s="31">
        <v>45941.5988506597</v>
      </c>
      <c r="Q1517" s="27" t="s">
        <v>43</v>
      </c>
      <c r="R1517" s="28" t="s">
        <v>43</v>
      </c>
      <c r="S1517" s="27" t="s">
        <v>43</v>
      </c>
      <c r="T1517" s="27" t="s">
        <v>43</v>
      </c>
      <c r="U1517" s="5" t="s">
        <v>43</v>
      </c>
      <c r="V1517" s="27" t="s">
        <v>43</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5150</v>
      </c>
      <c r="B1518" s="6" t="s">
        <v>5151</v>
      </c>
      <c r="C1518" s="6" t="s">
        <v>5131</v>
      </c>
      <c r="D1518" s="7" t="s">
        <v>39</v>
      </c>
      <c r="E1518" s="27" t="s">
        <v>40</v>
      </c>
      <c r="F1518" s="5" t="s">
        <v>55</v>
      </c>
      <c r="G1518" s="6" t="s">
        <v>60</v>
      </c>
      <c r="H1518" s="6" t="s">
        <v>43</v>
      </c>
      <c r="I1518" s="6" t="s">
        <v>43</v>
      </c>
      <c r="J1518" s="8" t="s">
        <v>5132</v>
      </c>
      <c r="K1518" s="5" t="s">
        <v>5133</v>
      </c>
      <c r="L1518" s="7" t="s">
        <v>5134</v>
      </c>
      <c r="M1518" s="9" t="s">
        <v>46</v>
      </c>
      <c r="N1518" s="5" t="s">
        <v>47</v>
      </c>
      <c r="O1518" s="30" t="s">
        <v>5135</v>
      </c>
      <c r="P1518" s="31">
        <v>45941.5988508102</v>
      </c>
      <c r="Q1518" s="27" t="s">
        <v>43</v>
      </c>
      <c r="R1518" s="28" t="s">
        <v>43</v>
      </c>
      <c r="S1518" s="27" t="s">
        <v>43</v>
      </c>
      <c r="T1518" s="27" t="s">
        <v>43</v>
      </c>
      <c r="U1518" s="5" t="s">
        <v>43</v>
      </c>
      <c r="V1518" s="27" t="s">
        <v>43</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5152</v>
      </c>
      <c r="B1519" s="6" t="s">
        <v>5153</v>
      </c>
      <c r="C1519" s="6" t="s">
        <v>5131</v>
      </c>
      <c r="D1519" s="7" t="s">
        <v>39</v>
      </c>
      <c r="E1519" s="27" t="s">
        <v>40</v>
      </c>
      <c r="F1519" s="5" t="s">
        <v>55</v>
      </c>
      <c r="G1519" s="6" t="s">
        <v>60</v>
      </c>
      <c r="H1519" s="6" t="s">
        <v>43</v>
      </c>
      <c r="I1519" s="6" t="s">
        <v>43</v>
      </c>
      <c r="J1519" s="8" t="s">
        <v>5132</v>
      </c>
      <c r="K1519" s="5" t="s">
        <v>5133</v>
      </c>
      <c r="L1519" s="7" t="s">
        <v>5134</v>
      </c>
      <c r="M1519" s="9" t="s">
        <v>46</v>
      </c>
      <c r="N1519" s="5" t="s">
        <v>47</v>
      </c>
      <c r="O1519" s="30" t="s">
        <v>5135</v>
      </c>
      <c r="P1519" s="31">
        <v>45941.5988508102</v>
      </c>
      <c r="Q1519" s="27" t="s">
        <v>43</v>
      </c>
      <c r="R1519" s="28" t="s">
        <v>43</v>
      </c>
      <c r="S1519" s="27" t="s">
        <v>43</v>
      </c>
      <c r="T1519" s="27" t="s">
        <v>43</v>
      </c>
      <c r="U1519" s="5" t="s">
        <v>43</v>
      </c>
      <c r="V1519" s="27" t="s">
        <v>43</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5154</v>
      </c>
      <c r="B1520" s="6" t="s">
        <v>5155</v>
      </c>
      <c r="C1520" s="6" t="s">
        <v>5131</v>
      </c>
      <c r="D1520" s="7" t="s">
        <v>39</v>
      </c>
      <c r="E1520" s="27" t="s">
        <v>40</v>
      </c>
      <c r="F1520" s="5" t="s">
        <v>55</v>
      </c>
      <c r="G1520" s="6" t="s">
        <v>60</v>
      </c>
      <c r="H1520" s="6" t="s">
        <v>43</v>
      </c>
      <c r="I1520" s="6" t="s">
        <v>43</v>
      </c>
      <c r="J1520" s="8" t="s">
        <v>5132</v>
      </c>
      <c r="K1520" s="5" t="s">
        <v>5133</v>
      </c>
      <c r="L1520" s="7" t="s">
        <v>5134</v>
      </c>
      <c r="M1520" s="9" t="s">
        <v>46</v>
      </c>
      <c r="N1520" s="5" t="s">
        <v>47</v>
      </c>
      <c r="O1520" s="30" t="s">
        <v>5135</v>
      </c>
      <c r="P1520" s="31">
        <v>45941.5988510069</v>
      </c>
      <c r="Q1520" s="27" t="s">
        <v>43</v>
      </c>
      <c r="R1520" s="28" t="s">
        <v>43</v>
      </c>
      <c r="S1520" s="27" t="s">
        <v>43</v>
      </c>
      <c r="T1520" s="27" t="s">
        <v>43</v>
      </c>
      <c r="U1520" s="5" t="s">
        <v>43</v>
      </c>
      <c r="V1520" s="27" t="s">
        <v>43</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5156</v>
      </c>
      <c r="B1521" s="6" t="s">
        <v>5157</v>
      </c>
      <c r="C1521" s="6" t="s">
        <v>5131</v>
      </c>
      <c r="D1521" s="7" t="s">
        <v>39</v>
      </c>
      <c r="E1521" s="27" t="s">
        <v>40</v>
      </c>
      <c r="F1521" s="5" t="s">
        <v>55</v>
      </c>
      <c r="G1521" s="6" t="s">
        <v>60</v>
      </c>
      <c r="H1521" s="6" t="s">
        <v>43</v>
      </c>
      <c r="I1521" s="6" t="s">
        <v>43</v>
      </c>
      <c r="J1521" s="8" t="s">
        <v>5158</v>
      </c>
      <c r="K1521" s="5" t="s">
        <v>5159</v>
      </c>
      <c r="L1521" s="7" t="s">
        <v>2011</v>
      </c>
      <c r="M1521" s="9" t="s">
        <v>46</v>
      </c>
      <c r="N1521" s="5" t="s">
        <v>47</v>
      </c>
      <c r="O1521" s="30" t="s">
        <v>5135</v>
      </c>
      <c r="P1521" s="31">
        <v>45941.5988510069</v>
      </c>
      <c r="Q1521" s="27" t="s">
        <v>43</v>
      </c>
      <c r="R1521" s="28" t="s">
        <v>43</v>
      </c>
      <c r="S1521" s="27" t="s">
        <v>43</v>
      </c>
      <c r="T1521" s="27" t="s">
        <v>43</v>
      </c>
      <c r="U1521" s="5" t="s">
        <v>43</v>
      </c>
      <c r="V1521" s="27" t="s">
        <v>43</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5160</v>
      </c>
      <c r="B1522" s="6" t="s">
        <v>5161</v>
      </c>
      <c r="C1522" s="6" t="s">
        <v>5131</v>
      </c>
      <c r="D1522" s="7" t="s">
        <v>39</v>
      </c>
      <c r="E1522" s="27" t="s">
        <v>40</v>
      </c>
      <c r="F1522" s="5" t="s">
        <v>55</v>
      </c>
      <c r="G1522" s="6" t="s">
        <v>60</v>
      </c>
      <c r="H1522" s="6" t="s">
        <v>43</v>
      </c>
      <c r="I1522" s="6" t="s">
        <v>43</v>
      </c>
      <c r="J1522" s="8" t="s">
        <v>5162</v>
      </c>
      <c r="K1522" s="5" t="s">
        <v>5163</v>
      </c>
      <c r="L1522" s="7" t="s">
        <v>5164</v>
      </c>
      <c r="M1522" s="9" t="s">
        <v>46</v>
      </c>
      <c r="N1522" s="5" t="s">
        <v>47</v>
      </c>
      <c r="O1522" s="30" t="s">
        <v>5135</v>
      </c>
      <c r="P1522" s="31">
        <v>45941.5988511921</v>
      </c>
      <c r="Q1522" s="27" t="s">
        <v>43</v>
      </c>
      <c r="R1522" s="28" t="s">
        <v>43</v>
      </c>
      <c r="S1522" s="27" t="s">
        <v>43</v>
      </c>
      <c r="T1522" s="27" t="s">
        <v>43</v>
      </c>
      <c r="U1522" s="5" t="s">
        <v>43</v>
      </c>
      <c r="V1522" s="27" t="s">
        <v>43</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5165</v>
      </c>
      <c r="B1523" s="6" t="s">
        <v>5166</v>
      </c>
      <c r="C1523" s="6" t="s">
        <v>5131</v>
      </c>
      <c r="D1523" s="7" t="s">
        <v>39</v>
      </c>
      <c r="E1523" s="27" t="s">
        <v>40</v>
      </c>
      <c r="F1523" s="5" t="s">
        <v>55</v>
      </c>
      <c r="G1523" s="6" t="s">
        <v>60</v>
      </c>
      <c r="H1523" s="6" t="s">
        <v>43</v>
      </c>
      <c r="I1523" s="6" t="s">
        <v>43</v>
      </c>
      <c r="J1523" s="8" t="s">
        <v>5162</v>
      </c>
      <c r="K1523" s="5" t="s">
        <v>5163</v>
      </c>
      <c r="L1523" s="7" t="s">
        <v>5164</v>
      </c>
      <c r="M1523" s="9" t="s">
        <v>46</v>
      </c>
      <c r="N1523" s="5" t="s">
        <v>47</v>
      </c>
      <c r="O1523" s="30" t="s">
        <v>5135</v>
      </c>
      <c r="P1523" s="31">
        <v>45941.5988511921</v>
      </c>
      <c r="Q1523" s="27" t="s">
        <v>43</v>
      </c>
      <c r="R1523" s="28" t="s">
        <v>43</v>
      </c>
      <c r="S1523" s="27" t="s">
        <v>43</v>
      </c>
      <c r="T1523" s="27" t="s">
        <v>43</v>
      </c>
      <c r="U1523" s="5" t="s">
        <v>43</v>
      </c>
      <c r="V1523" s="27" t="s">
        <v>43</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5167</v>
      </c>
      <c r="B1524" s="6" t="s">
        <v>5168</v>
      </c>
      <c r="C1524" s="6" t="s">
        <v>5131</v>
      </c>
      <c r="D1524" s="7" t="s">
        <v>39</v>
      </c>
      <c r="E1524" s="27" t="s">
        <v>40</v>
      </c>
      <c r="F1524" s="5" t="s">
        <v>55</v>
      </c>
      <c r="G1524" s="6" t="s">
        <v>60</v>
      </c>
      <c r="H1524" s="6" t="s">
        <v>43</v>
      </c>
      <c r="I1524" s="6" t="s">
        <v>43</v>
      </c>
      <c r="J1524" s="8" t="s">
        <v>5162</v>
      </c>
      <c r="K1524" s="5" t="s">
        <v>5163</v>
      </c>
      <c r="L1524" s="7" t="s">
        <v>5164</v>
      </c>
      <c r="M1524" s="9" t="s">
        <v>46</v>
      </c>
      <c r="N1524" s="5" t="s">
        <v>47</v>
      </c>
      <c r="O1524" s="30" t="s">
        <v>5135</v>
      </c>
      <c r="P1524" s="31">
        <v>45941.5988513542</v>
      </c>
      <c r="Q1524" s="27" t="s">
        <v>43</v>
      </c>
      <c r="R1524" s="28" t="s">
        <v>43</v>
      </c>
      <c r="S1524" s="27" t="s">
        <v>43</v>
      </c>
      <c r="T1524" s="27" t="s">
        <v>43</v>
      </c>
      <c r="U1524" s="5" t="s">
        <v>43</v>
      </c>
      <c r="V1524" s="27" t="s">
        <v>43</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9" t="s">
        <v>5169</v>
      </c>
      <c r="B1525" s="6" t="s">
        <v>5170</v>
      </c>
      <c r="C1525" s="6" t="s">
        <v>5131</v>
      </c>
      <c r="D1525" s="7" t="s">
        <v>39</v>
      </c>
      <c r="E1525" s="27" t="s">
        <v>40</v>
      </c>
      <c r="F1525" s="5" t="s">
        <v>55</v>
      </c>
      <c r="G1525" s="6" t="s">
        <v>60</v>
      </c>
      <c r="H1525" s="6" t="s">
        <v>43</v>
      </c>
      <c r="I1525" s="6" t="s">
        <v>43</v>
      </c>
      <c r="J1525" s="8" t="s">
        <v>4906</v>
      </c>
      <c r="K1525" s="5" t="s">
        <v>4907</v>
      </c>
      <c r="L1525" s="7" t="s">
        <v>4908</v>
      </c>
      <c r="M1525" s="9" t="s">
        <v>46</v>
      </c>
      <c r="N1525" s="5" t="s">
        <v>1175</v>
      </c>
      <c r="O1525" s="30" t="s">
        <v>5135</v>
      </c>
      <c r="Q1525" s="27" t="s">
        <v>43</v>
      </c>
      <c r="R1525" s="28" t="s">
        <v>43</v>
      </c>
      <c r="S1525" s="27" t="s">
        <v>43</v>
      </c>
      <c r="T1525" s="27" t="s">
        <v>43</v>
      </c>
      <c r="U1525" s="5" t="s">
        <v>43</v>
      </c>
      <c r="V1525" s="27" t="s">
        <v>43</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9" t="s">
        <v>5171</v>
      </c>
      <c r="B1526" s="6" t="s">
        <v>5172</v>
      </c>
      <c r="C1526" s="6" t="s">
        <v>5131</v>
      </c>
      <c r="D1526" s="7" t="s">
        <v>39</v>
      </c>
      <c r="E1526" s="27" t="s">
        <v>40</v>
      </c>
      <c r="F1526" s="5" t="s">
        <v>55</v>
      </c>
      <c r="G1526" s="6" t="s">
        <v>60</v>
      </c>
      <c r="H1526" s="6" t="s">
        <v>43</v>
      </c>
      <c r="I1526" s="6" t="s">
        <v>43</v>
      </c>
      <c r="J1526" s="8" t="s">
        <v>4906</v>
      </c>
      <c r="K1526" s="5" t="s">
        <v>4907</v>
      </c>
      <c r="L1526" s="7" t="s">
        <v>4908</v>
      </c>
      <c r="M1526" s="9" t="s">
        <v>46</v>
      </c>
      <c r="N1526" s="5" t="s">
        <v>1175</v>
      </c>
      <c r="O1526" s="30" t="s">
        <v>5135</v>
      </c>
      <c r="Q1526" s="27" t="s">
        <v>43</v>
      </c>
      <c r="R1526" s="28" t="s">
        <v>43</v>
      </c>
      <c r="S1526" s="27" t="s">
        <v>43</v>
      </c>
      <c r="T1526" s="27" t="s">
        <v>43</v>
      </c>
      <c r="U1526" s="5" t="s">
        <v>43</v>
      </c>
      <c r="V1526" s="27" t="s">
        <v>43</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9" t="s">
        <v>5173</v>
      </c>
      <c r="B1527" s="6" t="s">
        <v>5174</v>
      </c>
      <c r="C1527" s="6" t="s">
        <v>5131</v>
      </c>
      <c r="D1527" s="7" t="s">
        <v>39</v>
      </c>
      <c r="E1527" s="27" t="s">
        <v>40</v>
      </c>
      <c r="F1527" s="5" t="s">
        <v>55</v>
      </c>
      <c r="G1527" s="6" t="s">
        <v>60</v>
      </c>
      <c r="H1527" s="6" t="s">
        <v>43</v>
      </c>
      <c r="I1527" s="6" t="s">
        <v>43</v>
      </c>
      <c r="J1527" s="8" t="s">
        <v>4906</v>
      </c>
      <c r="K1527" s="5" t="s">
        <v>4907</v>
      </c>
      <c r="L1527" s="7" t="s">
        <v>4908</v>
      </c>
      <c r="M1527" s="9" t="s">
        <v>46</v>
      </c>
      <c r="N1527" s="5" t="s">
        <v>1175</v>
      </c>
      <c r="O1527" s="30" t="s">
        <v>5135</v>
      </c>
      <c r="Q1527" s="27" t="s">
        <v>43</v>
      </c>
      <c r="R1527" s="28" t="s">
        <v>43</v>
      </c>
      <c r="S1527" s="27" t="s">
        <v>43</v>
      </c>
      <c r="T1527" s="27" t="s">
        <v>43</v>
      </c>
      <c r="U1527" s="5" t="s">
        <v>43</v>
      </c>
      <c r="V1527" s="27" t="s">
        <v>43</v>
      </c>
      <c r="W1527" s="7" t="s">
        <v>43</v>
      </c>
      <c r="X1527" s="7" t="s">
        <v>43</v>
      </c>
      <c r="Y1527" s="5" t="s">
        <v>43</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5175</v>
      </c>
      <c r="B1528" s="6" t="s">
        <v>5176</v>
      </c>
      <c r="C1528" s="6" t="s">
        <v>5131</v>
      </c>
      <c r="D1528" s="7" t="s">
        <v>39</v>
      </c>
      <c r="E1528" s="27" t="s">
        <v>40</v>
      </c>
      <c r="F1528" s="5" t="s">
        <v>55</v>
      </c>
      <c r="G1528" s="6" t="s">
        <v>60</v>
      </c>
      <c r="H1528" s="6" t="s">
        <v>43</v>
      </c>
      <c r="I1528" s="6" t="s">
        <v>43</v>
      </c>
      <c r="J1528" s="8" t="s">
        <v>4906</v>
      </c>
      <c r="K1528" s="5" t="s">
        <v>4907</v>
      </c>
      <c r="L1528" s="7" t="s">
        <v>4908</v>
      </c>
      <c r="M1528" s="9" t="s">
        <v>46</v>
      </c>
      <c r="N1528" s="5" t="s">
        <v>47</v>
      </c>
      <c r="O1528" s="30" t="s">
        <v>5135</v>
      </c>
      <c r="P1528" s="31">
        <v>45941.5988513542</v>
      </c>
      <c r="Q1528" s="27" t="s">
        <v>43</v>
      </c>
      <c r="R1528" s="28" t="s">
        <v>43</v>
      </c>
      <c r="S1528" s="27" t="s">
        <v>43</v>
      </c>
      <c r="T1528" s="27" t="s">
        <v>43</v>
      </c>
      <c r="U1528" s="5" t="s">
        <v>43</v>
      </c>
      <c r="V1528" s="27" t="s">
        <v>43</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5177</v>
      </c>
      <c r="B1529" s="6" t="s">
        <v>5178</v>
      </c>
      <c r="C1529" s="6" t="s">
        <v>5131</v>
      </c>
      <c r="D1529" s="7" t="s">
        <v>39</v>
      </c>
      <c r="E1529" s="27" t="s">
        <v>40</v>
      </c>
      <c r="F1529" s="5" t="s">
        <v>55</v>
      </c>
      <c r="G1529" s="6" t="s">
        <v>60</v>
      </c>
      <c r="H1529" s="6" t="s">
        <v>43</v>
      </c>
      <c r="I1529" s="6" t="s">
        <v>43</v>
      </c>
      <c r="J1529" s="8" t="s">
        <v>4906</v>
      </c>
      <c r="K1529" s="5" t="s">
        <v>4907</v>
      </c>
      <c r="L1529" s="7" t="s">
        <v>4908</v>
      </c>
      <c r="M1529" s="9" t="s">
        <v>46</v>
      </c>
      <c r="N1529" s="5" t="s">
        <v>47</v>
      </c>
      <c r="O1529" s="30" t="s">
        <v>5135</v>
      </c>
      <c r="P1529" s="31">
        <v>45941.5988513542</v>
      </c>
      <c r="Q1529" s="27" t="s">
        <v>43</v>
      </c>
      <c r="R1529" s="28" t="s">
        <v>43</v>
      </c>
      <c r="S1529" s="27" t="s">
        <v>43</v>
      </c>
      <c r="T1529" s="27" t="s">
        <v>43</v>
      </c>
      <c r="U1529" s="5" t="s">
        <v>43</v>
      </c>
      <c r="V1529" s="27" t="s">
        <v>43</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5179</v>
      </c>
      <c r="B1530" s="6" t="s">
        <v>5180</v>
      </c>
      <c r="C1530" s="6" t="s">
        <v>5131</v>
      </c>
      <c r="D1530" s="7" t="s">
        <v>39</v>
      </c>
      <c r="E1530" s="27" t="s">
        <v>40</v>
      </c>
      <c r="F1530" s="5" t="s">
        <v>55</v>
      </c>
      <c r="G1530" s="6" t="s">
        <v>60</v>
      </c>
      <c r="H1530" s="6" t="s">
        <v>43</v>
      </c>
      <c r="I1530" s="6" t="s">
        <v>43</v>
      </c>
      <c r="J1530" s="8" t="s">
        <v>4906</v>
      </c>
      <c r="K1530" s="5" t="s">
        <v>4907</v>
      </c>
      <c r="L1530" s="7" t="s">
        <v>4908</v>
      </c>
      <c r="M1530" s="9" t="s">
        <v>46</v>
      </c>
      <c r="N1530" s="5" t="s">
        <v>47</v>
      </c>
      <c r="O1530" s="30" t="s">
        <v>5135</v>
      </c>
      <c r="P1530" s="31">
        <v>45941.5988515394</v>
      </c>
      <c r="Q1530" s="27" t="s">
        <v>43</v>
      </c>
      <c r="R1530" s="28" t="s">
        <v>43</v>
      </c>
      <c r="S1530" s="27" t="s">
        <v>43</v>
      </c>
      <c r="T1530" s="27" t="s">
        <v>43</v>
      </c>
      <c r="U1530" s="5" t="s">
        <v>43</v>
      </c>
      <c r="V1530" s="27" t="s">
        <v>43</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5181</v>
      </c>
      <c r="B1531" s="6" t="s">
        <v>5182</v>
      </c>
      <c r="C1531" s="6" t="s">
        <v>5131</v>
      </c>
      <c r="D1531" s="7" t="s">
        <v>39</v>
      </c>
      <c r="E1531" s="27" t="s">
        <v>40</v>
      </c>
      <c r="F1531" s="5" t="s">
        <v>55</v>
      </c>
      <c r="G1531" s="6" t="s">
        <v>60</v>
      </c>
      <c r="H1531" s="6" t="s">
        <v>43</v>
      </c>
      <c r="I1531" s="6" t="s">
        <v>43</v>
      </c>
      <c r="J1531" s="8" t="s">
        <v>4906</v>
      </c>
      <c r="K1531" s="5" t="s">
        <v>4907</v>
      </c>
      <c r="L1531" s="7" t="s">
        <v>4908</v>
      </c>
      <c r="M1531" s="9" t="s">
        <v>46</v>
      </c>
      <c r="N1531" s="5" t="s">
        <v>47</v>
      </c>
      <c r="O1531" s="30" t="s">
        <v>5135</v>
      </c>
      <c r="P1531" s="31">
        <v>45941.5988515394</v>
      </c>
      <c r="Q1531" s="27" t="s">
        <v>43</v>
      </c>
      <c r="R1531" s="28" t="s">
        <v>43</v>
      </c>
      <c r="S1531" s="27" t="s">
        <v>43</v>
      </c>
      <c r="T1531" s="27" t="s">
        <v>43</v>
      </c>
      <c r="U1531" s="5" t="s">
        <v>43</v>
      </c>
      <c r="V1531" s="27" t="s">
        <v>43</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5183</v>
      </c>
      <c r="B1532" s="6" t="s">
        <v>5184</v>
      </c>
      <c r="C1532" s="6" t="s">
        <v>5131</v>
      </c>
      <c r="D1532" s="7" t="s">
        <v>39</v>
      </c>
      <c r="E1532" s="27" t="s">
        <v>40</v>
      </c>
      <c r="F1532" s="5" t="s">
        <v>55</v>
      </c>
      <c r="G1532" s="6" t="s">
        <v>60</v>
      </c>
      <c r="H1532" s="6" t="s">
        <v>43</v>
      </c>
      <c r="I1532" s="6" t="s">
        <v>43</v>
      </c>
      <c r="J1532" s="8" t="s">
        <v>5185</v>
      </c>
      <c r="K1532" s="5" t="s">
        <v>5186</v>
      </c>
      <c r="L1532" s="7" t="s">
        <v>2011</v>
      </c>
      <c r="M1532" s="9" t="s">
        <v>46</v>
      </c>
      <c r="N1532" s="5" t="s">
        <v>47</v>
      </c>
      <c r="O1532" s="30" t="s">
        <v>5135</v>
      </c>
      <c r="P1532" s="31">
        <v>45941.5988515394</v>
      </c>
      <c r="Q1532" s="27" t="s">
        <v>43</v>
      </c>
      <c r="R1532" s="28" t="s">
        <v>43</v>
      </c>
      <c r="S1532" s="27" t="s">
        <v>43</v>
      </c>
      <c r="T1532" s="27" t="s">
        <v>43</v>
      </c>
      <c r="U1532" s="5" t="s">
        <v>43</v>
      </c>
      <c r="V1532" s="27" t="s">
        <v>43</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5187</v>
      </c>
      <c r="B1533" s="6" t="s">
        <v>5188</v>
      </c>
      <c r="C1533" s="6" t="s">
        <v>5131</v>
      </c>
      <c r="D1533" s="7" t="s">
        <v>39</v>
      </c>
      <c r="E1533" s="27" t="s">
        <v>40</v>
      </c>
      <c r="F1533" s="5" t="s">
        <v>55</v>
      </c>
      <c r="G1533" s="6" t="s">
        <v>60</v>
      </c>
      <c r="H1533" s="6" t="s">
        <v>43</v>
      </c>
      <c r="I1533" s="6" t="s">
        <v>43</v>
      </c>
      <c r="J1533" s="8" t="s">
        <v>2855</v>
      </c>
      <c r="K1533" s="5" t="s">
        <v>2856</v>
      </c>
      <c r="L1533" s="7" t="s">
        <v>2857</v>
      </c>
      <c r="M1533" s="9" t="s">
        <v>46</v>
      </c>
      <c r="N1533" s="5" t="s">
        <v>47</v>
      </c>
      <c r="O1533" s="30" t="s">
        <v>5135</v>
      </c>
      <c r="P1533" s="31">
        <v>45941.5988517361</v>
      </c>
      <c r="Q1533" s="27" t="s">
        <v>43</v>
      </c>
      <c r="R1533" s="28" t="s">
        <v>43</v>
      </c>
      <c r="S1533" s="27" t="s">
        <v>43</v>
      </c>
      <c r="T1533" s="27" t="s">
        <v>43</v>
      </c>
      <c r="U1533" s="5" t="s">
        <v>43</v>
      </c>
      <c r="V1533" s="27" t="s">
        <v>43</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5189</v>
      </c>
      <c r="B1534" s="6" t="s">
        <v>5190</v>
      </c>
      <c r="C1534" s="6" t="s">
        <v>4843</v>
      </c>
      <c r="D1534" s="7" t="s">
        <v>39</v>
      </c>
      <c r="E1534" s="27" t="s">
        <v>40</v>
      </c>
      <c r="F1534" s="5" t="s">
        <v>55</v>
      </c>
      <c r="G1534" s="6" t="s">
        <v>60</v>
      </c>
      <c r="H1534" s="6" t="s">
        <v>5191</v>
      </c>
      <c r="I1534" s="6" t="s">
        <v>43</v>
      </c>
      <c r="J1534" s="8" t="s">
        <v>4812</v>
      </c>
      <c r="K1534" s="5" t="s">
        <v>4813</v>
      </c>
      <c r="L1534" s="7" t="s">
        <v>4814</v>
      </c>
      <c r="M1534" s="9" t="s">
        <v>46</v>
      </c>
      <c r="N1534" s="5" t="s">
        <v>47</v>
      </c>
      <c r="O1534" s="30" t="s">
        <v>5192</v>
      </c>
      <c r="P1534" s="31">
        <v>45941.5988517361</v>
      </c>
      <c r="Q1534" s="27" t="s">
        <v>43</v>
      </c>
      <c r="R1534" s="28" t="s">
        <v>43</v>
      </c>
      <c r="S1534" s="27" t="s">
        <v>43</v>
      </c>
      <c r="T1534" s="27" t="s">
        <v>43</v>
      </c>
      <c r="U1534" s="5" t="s">
        <v>43</v>
      </c>
      <c r="V1534" s="27" t="s">
        <v>43</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5193</v>
      </c>
      <c r="B1535" s="6" t="s">
        <v>5194</v>
      </c>
      <c r="C1535" s="6" t="s">
        <v>2020</v>
      </c>
      <c r="D1535" s="7" t="s">
        <v>39</v>
      </c>
      <c r="E1535" s="27" t="s">
        <v>40</v>
      </c>
      <c r="F1535" s="5" t="s">
        <v>55</v>
      </c>
      <c r="G1535" s="6" t="s">
        <v>60</v>
      </c>
      <c r="H1535" s="6" t="s">
        <v>5195</v>
      </c>
      <c r="I1535" s="6" t="s">
        <v>43</v>
      </c>
      <c r="J1535" s="8" t="s">
        <v>4812</v>
      </c>
      <c r="K1535" s="5" t="s">
        <v>4813</v>
      </c>
      <c r="L1535" s="7" t="s">
        <v>4814</v>
      </c>
      <c r="M1535" s="9" t="s">
        <v>46</v>
      </c>
      <c r="N1535" s="5" t="s">
        <v>47</v>
      </c>
      <c r="O1535" s="30" t="s">
        <v>5192</v>
      </c>
      <c r="P1535" s="31">
        <v>45941.5988519329</v>
      </c>
      <c r="Q1535" s="27" t="s">
        <v>43</v>
      </c>
      <c r="R1535" s="28" t="s">
        <v>43</v>
      </c>
      <c r="S1535" s="27" t="s">
        <v>43</v>
      </c>
      <c r="T1535" s="27" t="s">
        <v>43</v>
      </c>
      <c r="U1535" s="5" t="s">
        <v>43</v>
      </c>
      <c r="V1535" s="27" t="s">
        <v>43</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5196</v>
      </c>
      <c r="B1536" s="6" t="s">
        <v>5197</v>
      </c>
      <c r="C1536" s="6" t="s">
        <v>2030</v>
      </c>
      <c r="D1536" s="7" t="s">
        <v>39</v>
      </c>
      <c r="E1536" s="27" t="s">
        <v>40</v>
      </c>
      <c r="F1536" s="5" t="s">
        <v>55</v>
      </c>
      <c r="G1536" s="6" t="s">
        <v>60</v>
      </c>
      <c r="H1536" s="6" t="s">
        <v>5198</v>
      </c>
      <c r="I1536" s="6" t="s">
        <v>43</v>
      </c>
      <c r="J1536" s="8" t="s">
        <v>4838</v>
      </c>
      <c r="K1536" s="5" t="s">
        <v>4839</v>
      </c>
      <c r="L1536" s="7" t="s">
        <v>4840</v>
      </c>
      <c r="M1536" s="9" t="s">
        <v>46</v>
      </c>
      <c r="N1536" s="5" t="s">
        <v>47</v>
      </c>
      <c r="O1536" s="30" t="s">
        <v>5192</v>
      </c>
      <c r="P1536" s="31">
        <v>45941.5988520833</v>
      </c>
      <c r="Q1536" s="27" t="s">
        <v>43</v>
      </c>
      <c r="R1536" s="28" t="s">
        <v>43</v>
      </c>
      <c r="S1536" s="27" t="s">
        <v>43</v>
      </c>
      <c r="T1536" s="27" t="s">
        <v>43</v>
      </c>
      <c r="U1536" s="5" t="s">
        <v>43</v>
      </c>
      <c r="V1536" s="27" t="s">
        <v>43</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5199</v>
      </c>
      <c r="B1537" s="6" t="s">
        <v>5200</v>
      </c>
      <c r="C1537" s="6" t="s">
        <v>2025</v>
      </c>
      <c r="D1537" s="7" t="s">
        <v>39</v>
      </c>
      <c r="E1537" s="27" t="s">
        <v>40</v>
      </c>
      <c r="F1537" s="5" t="s">
        <v>55</v>
      </c>
      <c r="G1537" s="6" t="s">
        <v>60</v>
      </c>
      <c r="H1537" s="6" t="s">
        <v>5201</v>
      </c>
      <c r="I1537" s="6" t="s">
        <v>43</v>
      </c>
      <c r="J1537" s="8" t="s">
        <v>4838</v>
      </c>
      <c r="K1537" s="5" t="s">
        <v>4839</v>
      </c>
      <c r="L1537" s="7" t="s">
        <v>4840</v>
      </c>
      <c r="M1537" s="9" t="s">
        <v>46</v>
      </c>
      <c r="N1537" s="5" t="s">
        <v>47</v>
      </c>
      <c r="O1537" s="30" t="s">
        <v>5192</v>
      </c>
      <c r="P1537" s="31">
        <v>45941.5988520833</v>
      </c>
      <c r="Q1537" s="27" t="s">
        <v>43</v>
      </c>
      <c r="R1537" s="28" t="s">
        <v>43</v>
      </c>
      <c r="S1537" s="27" t="s">
        <v>43</v>
      </c>
      <c r="T1537" s="27" t="s">
        <v>43</v>
      </c>
      <c r="U1537" s="5" t="s">
        <v>43</v>
      </c>
      <c r="V1537" s="27" t="s">
        <v>43</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5202</v>
      </c>
      <c r="B1538" s="6" t="s">
        <v>5203</v>
      </c>
      <c r="C1538" s="6" t="s">
        <v>2033</v>
      </c>
      <c r="D1538" s="7" t="s">
        <v>39</v>
      </c>
      <c r="E1538" s="27" t="s">
        <v>40</v>
      </c>
      <c r="F1538" s="5" t="s">
        <v>55</v>
      </c>
      <c r="G1538" s="6" t="s">
        <v>60</v>
      </c>
      <c r="H1538" s="6" t="s">
        <v>5204</v>
      </c>
      <c r="I1538" s="6" t="s">
        <v>43</v>
      </c>
      <c r="J1538" s="8" t="s">
        <v>4874</v>
      </c>
      <c r="K1538" s="5" t="s">
        <v>4875</v>
      </c>
      <c r="L1538" s="7" t="s">
        <v>2011</v>
      </c>
      <c r="M1538" s="9" t="s">
        <v>46</v>
      </c>
      <c r="N1538" s="5" t="s">
        <v>47</v>
      </c>
      <c r="O1538" s="30" t="s">
        <v>5192</v>
      </c>
      <c r="P1538" s="31">
        <v>45941.764865625</v>
      </c>
      <c r="Q1538" s="27" t="s">
        <v>43</v>
      </c>
      <c r="R1538" s="28" t="s">
        <v>43</v>
      </c>
      <c r="S1538" s="27" t="s">
        <v>43</v>
      </c>
      <c r="T1538" s="27" t="s">
        <v>43</v>
      </c>
      <c r="U1538" s="5" t="s">
        <v>43</v>
      </c>
      <c r="V1538" s="27" t="s">
        <v>43</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5205</v>
      </c>
      <c r="B1539" s="6" t="s">
        <v>5206</v>
      </c>
      <c r="C1539" s="6" t="s">
        <v>2038</v>
      </c>
      <c r="D1539" s="7" t="s">
        <v>39</v>
      </c>
      <c r="E1539" s="27" t="s">
        <v>40</v>
      </c>
      <c r="F1539" s="5" t="s">
        <v>55</v>
      </c>
      <c r="G1539" s="6" t="s">
        <v>60</v>
      </c>
      <c r="H1539" s="6" t="s">
        <v>5207</v>
      </c>
      <c r="I1539" s="6" t="s">
        <v>43</v>
      </c>
      <c r="J1539" s="8" t="s">
        <v>4886</v>
      </c>
      <c r="K1539" s="5" t="s">
        <v>4887</v>
      </c>
      <c r="L1539" s="7" t="s">
        <v>2011</v>
      </c>
      <c r="M1539" s="9" t="s">
        <v>46</v>
      </c>
      <c r="N1539" s="5" t="s">
        <v>47</v>
      </c>
      <c r="O1539" s="30" t="s">
        <v>5192</v>
      </c>
      <c r="P1539" s="31">
        <v>45941.5988522801</v>
      </c>
      <c r="Q1539" s="27" t="s">
        <v>43</v>
      </c>
      <c r="R1539" s="28" t="s">
        <v>43</v>
      </c>
      <c r="S1539" s="27" t="s">
        <v>43</v>
      </c>
      <c r="T1539" s="27" t="s">
        <v>43</v>
      </c>
      <c r="U1539" s="5" t="s">
        <v>43</v>
      </c>
      <c r="V1539" s="27" t="s">
        <v>43</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9" t="s">
        <v>5208</v>
      </c>
      <c r="B1540" s="6" t="s">
        <v>5209</v>
      </c>
      <c r="C1540" s="6" t="s">
        <v>5210</v>
      </c>
      <c r="D1540" s="7" t="s">
        <v>39</v>
      </c>
      <c r="E1540" s="27" t="s">
        <v>40</v>
      </c>
      <c r="F1540" s="5" t="s">
        <v>55</v>
      </c>
      <c r="G1540" s="6" t="s">
        <v>60</v>
      </c>
      <c r="H1540" s="6" t="s">
        <v>43</v>
      </c>
      <c r="I1540" s="6" t="s">
        <v>43</v>
      </c>
      <c r="J1540" s="8" t="s">
        <v>5211</v>
      </c>
      <c r="K1540" s="5" t="s">
        <v>5212</v>
      </c>
      <c r="L1540" s="7" t="s">
        <v>5213</v>
      </c>
      <c r="M1540" s="9" t="s">
        <v>46</v>
      </c>
      <c r="N1540" s="5" t="s">
        <v>1175</v>
      </c>
      <c r="O1540" s="30" t="s">
        <v>5214</v>
      </c>
      <c r="Q1540" s="27" t="s">
        <v>43</v>
      </c>
      <c r="R1540" s="28" t="s">
        <v>43</v>
      </c>
      <c r="S1540" s="27" t="s">
        <v>43</v>
      </c>
      <c r="T1540" s="27" t="s">
        <v>43</v>
      </c>
      <c r="U1540" s="5" t="s">
        <v>43</v>
      </c>
      <c r="V1540" s="27" t="s">
        <v>43</v>
      </c>
      <c r="W1540" s="7" t="s">
        <v>43</v>
      </c>
      <c r="X1540" s="7" t="s">
        <v>43</v>
      </c>
      <c r="Y1540" s="5" t="s">
        <v>43</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9" t="s">
        <v>5215</v>
      </c>
      <c r="B1541" s="6" t="s">
        <v>5209</v>
      </c>
      <c r="C1541" s="6" t="s">
        <v>5210</v>
      </c>
      <c r="D1541" s="7" t="s">
        <v>39</v>
      </c>
      <c r="E1541" s="27" t="s">
        <v>40</v>
      </c>
      <c r="F1541" s="5" t="s">
        <v>55</v>
      </c>
      <c r="G1541" s="6" t="s">
        <v>60</v>
      </c>
      <c r="H1541" s="6" t="s">
        <v>43</v>
      </c>
      <c r="I1541" s="6" t="s">
        <v>43</v>
      </c>
      <c r="J1541" s="8" t="s">
        <v>5211</v>
      </c>
      <c r="K1541" s="5" t="s">
        <v>5212</v>
      </c>
      <c r="L1541" s="7" t="s">
        <v>5213</v>
      </c>
      <c r="M1541" s="9" t="s">
        <v>46</v>
      </c>
      <c r="N1541" s="5" t="s">
        <v>1175</v>
      </c>
      <c r="O1541" s="30" t="s">
        <v>5214</v>
      </c>
      <c r="Q1541" s="27" t="s">
        <v>43</v>
      </c>
      <c r="R1541" s="28" t="s">
        <v>43</v>
      </c>
      <c r="S1541" s="27" t="s">
        <v>43</v>
      </c>
      <c r="T1541" s="27" t="s">
        <v>43</v>
      </c>
      <c r="U1541" s="5" t="s">
        <v>43</v>
      </c>
      <c r="V1541" s="27" t="s">
        <v>43</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9" t="s">
        <v>5216</v>
      </c>
      <c r="B1542" s="6" t="s">
        <v>5209</v>
      </c>
      <c r="C1542" s="6" t="s">
        <v>5210</v>
      </c>
      <c r="D1542" s="7" t="s">
        <v>39</v>
      </c>
      <c r="E1542" s="27" t="s">
        <v>40</v>
      </c>
      <c r="F1542" s="5" t="s">
        <v>55</v>
      </c>
      <c r="G1542" s="6" t="s">
        <v>60</v>
      </c>
      <c r="H1542" s="6" t="s">
        <v>43</v>
      </c>
      <c r="I1542" s="6" t="s">
        <v>43</v>
      </c>
      <c r="J1542" s="8" t="s">
        <v>5211</v>
      </c>
      <c r="K1542" s="5" t="s">
        <v>5212</v>
      </c>
      <c r="L1542" s="7" t="s">
        <v>5213</v>
      </c>
      <c r="M1542" s="9" t="s">
        <v>46</v>
      </c>
      <c r="N1542" s="5" t="s">
        <v>1175</v>
      </c>
      <c r="O1542" s="30" t="s">
        <v>5214</v>
      </c>
      <c r="Q1542" s="27" t="s">
        <v>43</v>
      </c>
      <c r="R1542" s="28" t="s">
        <v>43</v>
      </c>
      <c r="S1542" s="27" t="s">
        <v>43</v>
      </c>
      <c r="T1542" s="27" t="s">
        <v>43</v>
      </c>
      <c r="U1542" s="5" t="s">
        <v>43</v>
      </c>
      <c r="V1542" s="27" t="s">
        <v>43</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9" t="s">
        <v>5217</v>
      </c>
      <c r="B1543" s="6" t="s">
        <v>5209</v>
      </c>
      <c r="C1543" s="6" t="s">
        <v>5210</v>
      </c>
      <c r="D1543" s="7" t="s">
        <v>39</v>
      </c>
      <c r="E1543" s="27" t="s">
        <v>40</v>
      </c>
      <c r="F1543" s="5" t="s">
        <v>55</v>
      </c>
      <c r="G1543" s="6" t="s">
        <v>60</v>
      </c>
      <c r="H1543" s="6" t="s">
        <v>43</v>
      </c>
      <c r="I1543" s="6" t="s">
        <v>43</v>
      </c>
      <c r="J1543" s="8" t="s">
        <v>5211</v>
      </c>
      <c r="K1543" s="5" t="s">
        <v>5212</v>
      </c>
      <c r="L1543" s="7" t="s">
        <v>5213</v>
      </c>
      <c r="M1543" s="9" t="s">
        <v>46</v>
      </c>
      <c r="N1543" s="5" t="s">
        <v>1175</v>
      </c>
      <c r="O1543" s="30" t="s">
        <v>5214</v>
      </c>
      <c r="Q1543" s="27" t="s">
        <v>43</v>
      </c>
      <c r="R1543" s="28" t="s">
        <v>43</v>
      </c>
      <c r="S1543" s="27" t="s">
        <v>43</v>
      </c>
      <c r="T1543" s="27" t="s">
        <v>43</v>
      </c>
      <c r="U1543" s="5" t="s">
        <v>43</v>
      </c>
      <c r="V1543" s="27" t="s">
        <v>43</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9" t="s">
        <v>5218</v>
      </c>
      <c r="B1544" s="6" t="s">
        <v>5209</v>
      </c>
      <c r="C1544" s="6" t="s">
        <v>5210</v>
      </c>
      <c r="D1544" s="7" t="s">
        <v>39</v>
      </c>
      <c r="E1544" s="27" t="s">
        <v>40</v>
      </c>
      <c r="F1544" s="5" t="s">
        <v>55</v>
      </c>
      <c r="G1544" s="6" t="s">
        <v>60</v>
      </c>
      <c r="H1544" s="6" t="s">
        <v>43</v>
      </c>
      <c r="I1544" s="6" t="s">
        <v>43</v>
      </c>
      <c r="J1544" s="8" t="s">
        <v>5211</v>
      </c>
      <c r="K1544" s="5" t="s">
        <v>5212</v>
      </c>
      <c r="L1544" s="7" t="s">
        <v>5213</v>
      </c>
      <c r="M1544" s="9" t="s">
        <v>46</v>
      </c>
      <c r="N1544" s="5" t="s">
        <v>1175</v>
      </c>
      <c r="O1544" s="30" t="s">
        <v>5214</v>
      </c>
      <c r="Q1544" s="27" t="s">
        <v>43</v>
      </c>
      <c r="R1544" s="28" t="s">
        <v>43</v>
      </c>
      <c r="S1544" s="27" t="s">
        <v>43</v>
      </c>
      <c r="T1544" s="27" t="s">
        <v>43</v>
      </c>
      <c r="U1544" s="5" t="s">
        <v>43</v>
      </c>
      <c r="V1544" s="27" t="s">
        <v>43</v>
      </c>
      <c r="W1544" s="7" t="s">
        <v>43</v>
      </c>
      <c r="X1544" s="7" t="s">
        <v>43</v>
      </c>
      <c r="Y1544" s="5" t="s">
        <v>43</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9" t="s">
        <v>5219</v>
      </c>
      <c r="B1545" s="6" t="s">
        <v>5209</v>
      </c>
      <c r="C1545" s="6" t="s">
        <v>5210</v>
      </c>
      <c r="D1545" s="7" t="s">
        <v>39</v>
      </c>
      <c r="E1545" s="27" t="s">
        <v>40</v>
      </c>
      <c r="F1545" s="5" t="s">
        <v>55</v>
      </c>
      <c r="G1545" s="6" t="s">
        <v>60</v>
      </c>
      <c r="H1545" s="6" t="s">
        <v>43</v>
      </c>
      <c r="I1545" s="6" t="s">
        <v>43</v>
      </c>
      <c r="J1545" s="8" t="s">
        <v>5211</v>
      </c>
      <c r="K1545" s="5" t="s">
        <v>5212</v>
      </c>
      <c r="L1545" s="7" t="s">
        <v>5213</v>
      </c>
      <c r="M1545" s="9" t="s">
        <v>46</v>
      </c>
      <c r="N1545" s="5" t="s">
        <v>1175</v>
      </c>
      <c r="O1545" s="30" t="s">
        <v>5214</v>
      </c>
      <c r="Q1545" s="27" t="s">
        <v>43</v>
      </c>
      <c r="R1545" s="28" t="s">
        <v>43</v>
      </c>
      <c r="S1545" s="27" t="s">
        <v>43</v>
      </c>
      <c r="T1545" s="27" t="s">
        <v>43</v>
      </c>
      <c r="U1545" s="5" t="s">
        <v>43</v>
      </c>
      <c r="V1545" s="27" t="s">
        <v>43</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9" t="s">
        <v>5220</v>
      </c>
      <c r="B1546" s="6" t="s">
        <v>5209</v>
      </c>
      <c r="C1546" s="6" t="s">
        <v>5210</v>
      </c>
      <c r="D1546" s="7" t="s">
        <v>39</v>
      </c>
      <c r="E1546" s="27" t="s">
        <v>40</v>
      </c>
      <c r="F1546" s="5" t="s">
        <v>55</v>
      </c>
      <c r="G1546" s="6" t="s">
        <v>60</v>
      </c>
      <c r="H1546" s="6" t="s">
        <v>43</v>
      </c>
      <c r="I1546" s="6" t="s">
        <v>43</v>
      </c>
      <c r="J1546" s="8" t="s">
        <v>5211</v>
      </c>
      <c r="K1546" s="5" t="s">
        <v>5212</v>
      </c>
      <c r="L1546" s="7" t="s">
        <v>5213</v>
      </c>
      <c r="M1546" s="9" t="s">
        <v>46</v>
      </c>
      <c r="N1546" s="5" t="s">
        <v>1175</v>
      </c>
      <c r="O1546" s="30" t="s">
        <v>5214</v>
      </c>
      <c r="Q1546" s="27" t="s">
        <v>43</v>
      </c>
      <c r="R1546" s="28" t="s">
        <v>43</v>
      </c>
      <c r="S1546" s="27" t="s">
        <v>43</v>
      </c>
      <c r="T1546" s="27" t="s">
        <v>43</v>
      </c>
      <c r="U1546" s="5" t="s">
        <v>43</v>
      </c>
      <c r="V1546" s="27" t="s">
        <v>43</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9" t="s">
        <v>5221</v>
      </c>
      <c r="B1547" s="6" t="s">
        <v>5209</v>
      </c>
      <c r="C1547" s="6" t="s">
        <v>5210</v>
      </c>
      <c r="D1547" s="7" t="s">
        <v>39</v>
      </c>
      <c r="E1547" s="27" t="s">
        <v>40</v>
      </c>
      <c r="F1547" s="5" t="s">
        <v>55</v>
      </c>
      <c r="G1547" s="6" t="s">
        <v>60</v>
      </c>
      <c r="H1547" s="6" t="s">
        <v>43</v>
      </c>
      <c r="I1547" s="6" t="s">
        <v>43</v>
      </c>
      <c r="J1547" s="8" t="s">
        <v>5211</v>
      </c>
      <c r="K1547" s="5" t="s">
        <v>5212</v>
      </c>
      <c r="L1547" s="7" t="s">
        <v>5213</v>
      </c>
      <c r="M1547" s="9" t="s">
        <v>46</v>
      </c>
      <c r="N1547" s="5" t="s">
        <v>1175</v>
      </c>
      <c r="O1547" s="30" t="s">
        <v>5214</v>
      </c>
      <c r="Q1547" s="27" t="s">
        <v>43</v>
      </c>
      <c r="R1547" s="28" t="s">
        <v>43</v>
      </c>
      <c r="S1547" s="27" t="s">
        <v>43</v>
      </c>
      <c r="T1547" s="27" t="s">
        <v>43</v>
      </c>
      <c r="U1547" s="5" t="s">
        <v>43</v>
      </c>
      <c r="V1547" s="27" t="s">
        <v>43</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9" t="s">
        <v>5222</v>
      </c>
      <c r="B1548" s="6" t="s">
        <v>5209</v>
      </c>
      <c r="C1548" s="6" t="s">
        <v>5210</v>
      </c>
      <c r="D1548" s="7" t="s">
        <v>39</v>
      </c>
      <c r="E1548" s="27" t="s">
        <v>40</v>
      </c>
      <c r="F1548" s="5" t="s">
        <v>55</v>
      </c>
      <c r="G1548" s="6" t="s">
        <v>60</v>
      </c>
      <c r="H1548" s="6" t="s">
        <v>43</v>
      </c>
      <c r="I1548" s="6" t="s">
        <v>43</v>
      </c>
      <c r="J1548" s="8" t="s">
        <v>5211</v>
      </c>
      <c r="K1548" s="5" t="s">
        <v>5212</v>
      </c>
      <c r="L1548" s="7" t="s">
        <v>5213</v>
      </c>
      <c r="M1548" s="9" t="s">
        <v>46</v>
      </c>
      <c r="N1548" s="5" t="s">
        <v>1175</v>
      </c>
      <c r="O1548" s="30" t="s">
        <v>5214</v>
      </c>
      <c r="Q1548" s="27" t="s">
        <v>43</v>
      </c>
      <c r="R1548" s="28" t="s">
        <v>43</v>
      </c>
      <c r="S1548" s="27" t="s">
        <v>43</v>
      </c>
      <c r="T1548" s="27" t="s">
        <v>43</v>
      </c>
      <c r="U1548" s="5" t="s">
        <v>43</v>
      </c>
      <c r="V1548" s="27" t="s">
        <v>43</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9" t="s">
        <v>5223</v>
      </c>
      <c r="B1549" s="6" t="s">
        <v>5209</v>
      </c>
      <c r="C1549" s="6" t="s">
        <v>5210</v>
      </c>
      <c r="D1549" s="7" t="s">
        <v>39</v>
      </c>
      <c r="E1549" s="27" t="s">
        <v>40</v>
      </c>
      <c r="F1549" s="5" t="s">
        <v>55</v>
      </c>
      <c r="G1549" s="6" t="s">
        <v>60</v>
      </c>
      <c r="H1549" s="6" t="s">
        <v>43</v>
      </c>
      <c r="I1549" s="6" t="s">
        <v>43</v>
      </c>
      <c r="J1549" s="8" t="s">
        <v>5211</v>
      </c>
      <c r="K1549" s="5" t="s">
        <v>5212</v>
      </c>
      <c r="L1549" s="7" t="s">
        <v>5213</v>
      </c>
      <c r="M1549" s="9" t="s">
        <v>46</v>
      </c>
      <c r="N1549" s="5" t="s">
        <v>1175</v>
      </c>
      <c r="O1549" s="30" t="s">
        <v>5214</v>
      </c>
      <c r="Q1549" s="27" t="s">
        <v>43</v>
      </c>
      <c r="R1549" s="28" t="s">
        <v>43</v>
      </c>
      <c r="S1549" s="27" t="s">
        <v>43</v>
      </c>
      <c r="T1549" s="27" t="s">
        <v>43</v>
      </c>
      <c r="U1549" s="5" t="s">
        <v>43</v>
      </c>
      <c r="V1549" s="27" t="s">
        <v>43</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9" t="s">
        <v>5224</v>
      </c>
      <c r="B1550" s="6" t="s">
        <v>5209</v>
      </c>
      <c r="C1550" s="6" t="s">
        <v>5210</v>
      </c>
      <c r="D1550" s="7" t="s">
        <v>39</v>
      </c>
      <c r="E1550" s="27" t="s">
        <v>40</v>
      </c>
      <c r="F1550" s="5" t="s">
        <v>55</v>
      </c>
      <c r="G1550" s="6" t="s">
        <v>60</v>
      </c>
      <c r="H1550" s="6" t="s">
        <v>43</v>
      </c>
      <c r="I1550" s="6" t="s">
        <v>43</v>
      </c>
      <c r="J1550" s="8" t="s">
        <v>5211</v>
      </c>
      <c r="K1550" s="5" t="s">
        <v>5212</v>
      </c>
      <c r="L1550" s="7" t="s">
        <v>5213</v>
      </c>
      <c r="M1550" s="9" t="s">
        <v>46</v>
      </c>
      <c r="N1550" s="5" t="s">
        <v>1175</v>
      </c>
      <c r="O1550" s="30" t="s">
        <v>5214</v>
      </c>
      <c r="Q1550" s="27" t="s">
        <v>43</v>
      </c>
      <c r="R1550" s="28" t="s">
        <v>43</v>
      </c>
      <c r="S1550" s="27" t="s">
        <v>43</v>
      </c>
      <c r="T1550" s="27" t="s">
        <v>43</v>
      </c>
      <c r="U1550" s="5" t="s">
        <v>43</v>
      </c>
      <c r="V1550" s="27" t="s">
        <v>43</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9" t="s">
        <v>5225</v>
      </c>
      <c r="B1551" s="6" t="s">
        <v>5209</v>
      </c>
      <c r="C1551" s="6" t="s">
        <v>5210</v>
      </c>
      <c r="D1551" s="7" t="s">
        <v>39</v>
      </c>
      <c r="E1551" s="27" t="s">
        <v>40</v>
      </c>
      <c r="F1551" s="5" t="s">
        <v>55</v>
      </c>
      <c r="G1551" s="6" t="s">
        <v>60</v>
      </c>
      <c r="H1551" s="6" t="s">
        <v>43</v>
      </c>
      <c r="I1551" s="6" t="s">
        <v>43</v>
      </c>
      <c r="J1551" s="8" t="s">
        <v>5211</v>
      </c>
      <c r="K1551" s="5" t="s">
        <v>5212</v>
      </c>
      <c r="L1551" s="7" t="s">
        <v>5213</v>
      </c>
      <c r="M1551" s="9" t="s">
        <v>46</v>
      </c>
      <c r="N1551" s="5" t="s">
        <v>1175</v>
      </c>
      <c r="O1551" s="30" t="s">
        <v>5214</v>
      </c>
      <c r="Q1551" s="27" t="s">
        <v>43</v>
      </c>
      <c r="R1551" s="28" t="s">
        <v>43</v>
      </c>
      <c r="S1551" s="27" t="s">
        <v>43</v>
      </c>
      <c r="T1551" s="27" t="s">
        <v>43</v>
      </c>
      <c r="U1551" s="5" t="s">
        <v>43</v>
      </c>
      <c r="V1551" s="27" t="s">
        <v>43</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9" t="s">
        <v>5226</v>
      </c>
      <c r="B1552" s="6" t="s">
        <v>5209</v>
      </c>
      <c r="C1552" s="6" t="s">
        <v>5210</v>
      </c>
      <c r="D1552" s="7" t="s">
        <v>39</v>
      </c>
      <c r="E1552" s="27" t="s">
        <v>40</v>
      </c>
      <c r="F1552" s="5" t="s">
        <v>55</v>
      </c>
      <c r="G1552" s="6" t="s">
        <v>60</v>
      </c>
      <c r="H1552" s="6" t="s">
        <v>43</v>
      </c>
      <c r="I1552" s="6" t="s">
        <v>43</v>
      </c>
      <c r="J1552" s="8" t="s">
        <v>5211</v>
      </c>
      <c r="K1552" s="5" t="s">
        <v>5212</v>
      </c>
      <c r="L1552" s="7" t="s">
        <v>5213</v>
      </c>
      <c r="M1552" s="9" t="s">
        <v>46</v>
      </c>
      <c r="N1552" s="5" t="s">
        <v>1175</v>
      </c>
      <c r="O1552" s="30" t="s">
        <v>5214</v>
      </c>
      <c r="Q1552" s="27" t="s">
        <v>43</v>
      </c>
      <c r="R1552" s="28" t="s">
        <v>43</v>
      </c>
      <c r="S1552" s="27" t="s">
        <v>43</v>
      </c>
      <c r="T1552" s="27" t="s">
        <v>43</v>
      </c>
      <c r="U1552" s="5" t="s">
        <v>43</v>
      </c>
      <c r="V1552" s="27" t="s">
        <v>43</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9" t="s">
        <v>5227</v>
      </c>
      <c r="B1553" s="6" t="s">
        <v>5209</v>
      </c>
      <c r="C1553" s="6" t="s">
        <v>5210</v>
      </c>
      <c r="D1553" s="7" t="s">
        <v>39</v>
      </c>
      <c r="E1553" s="27" t="s">
        <v>40</v>
      </c>
      <c r="F1553" s="5" t="s">
        <v>55</v>
      </c>
      <c r="G1553" s="6" t="s">
        <v>60</v>
      </c>
      <c r="H1553" s="6" t="s">
        <v>43</v>
      </c>
      <c r="I1553" s="6" t="s">
        <v>43</v>
      </c>
      <c r="J1553" s="8" t="s">
        <v>5211</v>
      </c>
      <c r="K1553" s="5" t="s">
        <v>5212</v>
      </c>
      <c r="L1553" s="7" t="s">
        <v>5213</v>
      </c>
      <c r="M1553" s="9" t="s">
        <v>46</v>
      </c>
      <c r="N1553" s="5" t="s">
        <v>1175</v>
      </c>
      <c r="O1553" s="30" t="s">
        <v>5214</v>
      </c>
      <c r="Q1553" s="27" t="s">
        <v>43</v>
      </c>
      <c r="R1553" s="28" t="s">
        <v>43</v>
      </c>
      <c r="S1553" s="27" t="s">
        <v>43</v>
      </c>
      <c r="T1553" s="27" t="s">
        <v>43</v>
      </c>
      <c r="U1553" s="5" t="s">
        <v>43</v>
      </c>
      <c r="V1553" s="27" t="s">
        <v>43</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9" t="s">
        <v>5228</v>
      </c>
      <c r="B1554" s="6" t="s">
        <v>5209</v>
      </c>
      <c r="C1554" s="6" t="s">
        <v>5210</v>
      </c>
      <c r="D1554" s="7" t="s">
        <v>39</v>
      </c>
      <c r="E1554" s="27" t="s">
        <v>40</v>
      </c>
      <c r="F1554" s="5" t="s">
        <v>55</v>
      </c>
      <c r="G1554" s="6" t="s">
        <v>60</v>
      </c>
      <c r="H1554" s="6" t="s">
        <v>43</v>
      </c>
      <c r="I1554" s="6" t="s">
        <v>43</v>
      </c>
      <c r="J1554" s="8" t="s">
        <v>5211</v>
      </c>
      <c r="K1554" s="5" t="s">
        <v>5212</v>
      </c>
      <c r="L1554" s="7" t="s">
        <v>5213</v>
      </c>
      <c r="M1554" s="9" t="s">
        <v>46</v>
      </c>
      <c r="N1554" s="5" t="s">
        <v>1175</v>
      </c>
      <c r="O1554" s="30" t="s">
        <v>5214</v>
      </c>
      <c r="Q1554" s="27" t="s">
        <v>43</v>
      </c>
      <c r="R1554" s="28" t="s">
        <v>43</v>
      </c>
      <c r="S1554" s="27" t="s">
        <v>43</v>
      </c>
      <c r="T1554" s="27" t="s">
        <v>43</v>
      </c>
      <c r="U1554" s="5" t="s">
        <v>43</v>
      </c>
      <c r="V1554" s="27" t="s">
        <v>43</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9" t="s">
        <v>5229</v>
      </c>
      <c r="B1555" s="6" t="s">
        <v>5209</v>
      </c>
      <c r="C1555" s="6" t="s">
        <v>5210</v>
      </c>
      <c r="D1555" s="7" t="s">
        <v>39</v>
      </c>
      <c r="E1555" s="27" t="s">
        <v>40</v>
      </c>
      <c r="F1555" s="5" t="s">
        <v>55</v>
      </c>
      <c r="G1555" s="6" t="s">
        <v>60</v>
      </c>
      <c r="H1555" s="6" t="s">
        <v>43</v>
      </c>
      <c r="I1555" s="6" t="s">
        <v>43</v>
      </c>
      <c r="J1555" s="8" t="s">
        <v>5211</v>
      </c>
      <c r="K1555" s="5" t="s">
        <v>5212</v>
      </c>
      <c r="L1555" s="7" t="s">
        <v>5213</v>
      </c>
      <c r="M1555" s="9" t="s">
        <v>46</v>
      </c>
      <c r="N1555" s="5" t="s">
        <v>1175</v>
      </c>
      <c r="O1555" s="30" t="s">
        <v>5214</v>
      </c>
      <c r="Q1555" s="27" t="s">
        <v>43</v>
      </c>
      <c r="R1555" s="28" t="s">
        <v>43</v>
      </c>
      <c r="S1555" s="27" t="s">
        <v>43</v>
      </c>
      <c r="T1555" s="27" t="s">
        <v>43</v>
      </c>
      <c r="U1555" s="5" t="s">
        <v>43</v>
      </c>
      <c r="V1555" s="27" t="s">
        <v>43</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9" t="s">
        <v>5230</v>
      </c>
      <c r="B1556" s="6" t="s">
        <v>5209</v>
      </c>
      <c r="C1556" s="6" t="s">
        <v>5210</v>
      </c>
      <c r="D1556" s="7" t="s">
        <v>39</v>
      </c>
      <c r="E1556" s="27" t="s">
        <v>40</v>
      </c>
      <c r="F1556" s="5" t="s">
        <v>55</v>
      </c>
      <c r="G1556" s="6" t="s">
        <v>60</v>
      </c>
      <c r="H1556" s="6" t="s">
        <v>43</v>
      </c>
      <c r="I1556" s="6" t="s">
        <v>43</v>
      </c>
      <c r="J1556" s="8" t="s">
        <v>5211</v>
      </c>
      <c r="K1556" s="5" t="s">
        <v>5212</v>
      </c>
      <c r="L1556" s="7" t="s">
        <v>5213</v>
      </c>
      <c r="M1556" s="9" t="s">
        <v>46</v>
      </c>
      <c r="N1556" s="5" t="s">
        <v>1175</v>
      </c>
      <c r="O1556" s="30" t="s">
        <v>5214</v>
      </c>
      <c r="Q1556" s="27" t="s">
        <v>43</v>
      </c>
      <c r="R1556" s="28" t="s">
        <v>43</v>
      </c>
      <c r="S1556" s="27" t="s">
        <v>43</v>
      </c>
      <c r="T1556" s="27" t="s">
        <v>43</v>
      </c>
      <c r="U1556" s="5" t="s">
        <v>43</v>
      </c>
      <c r="V1556" s="27" t="s">
        <v>43</v>
      </c>
      <c r="W1556" s="7" t="s">
        <v>43</v>
      </c>
      <c r="X1556" s="7" t="s">
        <v>43</v>
      </c>
      <c r="Y1556" s="5" t="s">
        <v>43</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9" t="s">
        <v>5231</v>
      </c>
      <c r="B1557" s="6" t="s">
        <v>5209</v>
      </c>
      <c r="C1557" s="6" t="s">
        <v>5210</v>
      </c>
      <c r="D1557" s="7" t="s">
        <v>39</v>
      </c>
      <c r="E1557" s="27" t="s">
        <v>40</v>
      </c>
      <c r="F1557" s="5" t="s">
        <v>55</v>
      </c>
      <c r="G1557" s="6" t="s">
        <v>60</v>
      </c>
      <c r="H1557" s="6" t="s">
        <v>43</v>
      </c>
      <c r="I1557" s="6" t="s">
        <v>43</v>
      </c>
      <c r="J1557" s="8" t="s">
        <v>5211</v>
      </c>
      <c r="K1557" s="5" t="s">
        <v>5212</v>
      </c>
      <c r="L1557" s="7" t="s">
        <v>5213</v>
      </c>
      <c r="M1557" s="9" t="s">
        <v>46</v>
      </c>
      <c r="N1557" s="5" t="s">
        <v>1175</v>
      </c>
      <c r="O1557" s="30" t="s">
        <v>5214</v>
      </c>
      <c r="Q1557" s="27" t="s">
        <v>43</v>
      </c>
      <c r="R1557" s="28" t="s">
        <v>43</v>
      </c>
      <c r="S1557" s="27" t="s">
        <v>43</v>
      </c>
      <c r="T1557" s="27" t="s">
        <v>43</v>
      </c>
      <c r="U1557" s="5" t="s">
        <v>43</v>
      </c>
      <c r="V1557" s="27" t="s">
        <v>43</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9" t="s">
        <v>5232</v>
      </c>
      <c r="B1558" s="6" t="s">
        <v>5209</v>
      </c>
      <c r="C1558" s="6" t="s">
        <v>5210</v>
      </c>
      <c r="D1558" s="7" t="s">
        <v>39</v>
      </c>
      <c r="E1558" s="27" t="s">
        <v>40</v>
      </c>
      <c r="F1558" s="5" t="s">
        <v>55</v>
      </c>
      <c r="G1558" s="6" t="s">
        <v>60</v>
      </c>
      <c r="H1558" s="6" t="s">
        <v>43</v>
      </c>
      <c r="I1558" s="6" t="s">
        <v>43</v>
      </c>
      <c r="J1558" s="8" t="s">
        <v>5211</v>
      </c>
      <c r="K1558" s="5" t="s">
        <v>5212</v>
      </c>
      <c r="L1558" s="7" t="s">
        <v>5213</v>
      </c>
      <c r="M1558" s="9" t="s">
        <v>46</v>
      </c>
      <c r="N1558" s="5" t="s">
        <v>1175</v>
      </c>
      <c r="O1558" s="30" t="s">
        <v>5214</v>
      </c>
      <c r="Q1558" s="27" t="s">
        <v>43</v>
      </c>
      <c r="R1558" s="28" t="s">
        <v>43</v>
      </c>
      <c r="S1558" s="27" t="s">
        <v>43</v>
      </c>
      <c r="T1558" s="27" t="s">
        <v>43</v>
      </c>
      <c r="U1558" s="5" t="s">
        <v>43</v>
      </c>
      <c r="V1558" s="27" t="s">
        <v>43</v>
      </c>
      <c r="W1558" s="7" t="s">
        <v>43</v>
      </c>
      <c r="X1558" s="7" t="s">
        <v>43</v>
      </c>
      <c r="Y1558" s="5" t="s">
        <v>43</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9" t="s">
        <v>5233</v>
      </c>
      <c r="B1559" s="6" t="s">
        <v>5209</v>
      </c>
      <c r="C1559" s="6" t="s">
        <v>5210</v>
      </c>
      <c r="D1559" s="7" t="s">
        <v>39</v>
      </c>
      <c r="E1559" s="27" t="s">
        <v>40</v>
      </c>
      <c r="F1559" s="5" t="s">
        <v>55</v>
      </c>
      <c r="G1559" s="6" t="s">
        <v>60</v>
      </c>
      <c r="H1559" s="6" t="s">
        <v>43</v>
      </c>
      <c r="I1559" s="6" t="s">
        <v>43</v>
      </c>
      <c r="J1559" s="8" t="s">
        <v>5211</v>
      </c>
      <c r="K1559" s="5" t="s">
        <v>5212</v>
      </c>
      <c r="L1559" s="7" t="s">
        <v>5213</v>
      </c>
      <c r="M1559" s="9" t="s">
        <v>46</v>
      </c>
      <c r="N1559" s="5" t="s">
        <v>1175</v>
      </c>
      <c r="O1559" s="30" t="s">
        <v>5214</v>
      </c>
      <c r="Q1559" s="27" t="s">
        <v>43</v>
      </c>
      <c r="R1559" s="28" t="s">
        <v>43</v>
      </c>
      <c r="S1559" s="27" t="s">
        <v>43</v>
      </c>
      <c r="T1559" s="27" t="s">
        <v>43</v>
      </c>
      <c r="U1559" s="5" t="s">
        <v>43</v>
      </c>
      <c r="V1559" s="27" t="s">
        <v>43</v>
      </c>
      <c r="W1559" s="7" t="s">
        <v>43</v>
      </c>
      <c r="X1559" s="7" t="s">
        <v>43</v>
      </c>
      <c r="Y1559" s="5" t="s">
        <v>43</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9" t="s">
        <v>5234</v>
      </c>
      <c r="B1560" s="6" t="s">
        <v>5209</v>
      </c>
      <c r="C1560" s="6" t="s">
        <v>5210</v>
      </c>
      <c r="D1560" s="7" t="s">
        <v>39</v>
      </c>
      <c r="E1560" s="27" t="s">
        <v>40</v>
      </c>
      <c r="F1560" s="5" t="s">
        <v>55</v>
      </c>
      <c r="G1560" s="6" t="s">
        <v>60</v>
      </c>
      <c r="H1560" s="6" t="s">
        <v>43</v>
      </c>
      <c r="I1560" s="6" t="s">
        <v>43</v>
      </c>
      <c r="J1560" s="8" t="s">
        <v>5211</v>
      </c>
      <c r="K1560" s="5" t="s">
        <v>5212</v>
      </c>
      <c r="L1560" s="7" t="s">
        <v>5213</v>
      </c>
      <c r="M1560" s="9" t="s">
        <v>46</v>
      </c>
      <c r="N1560" s="5" t="s">
        <v>1175</v>
      </c>
      <c r="O1560" s="30" t="s">
        <v>5214</v>
      </c>
      <c r="Q1560" s="27" t="s">
        <v>43</v>
      </c>
      <c r="R1560" s="28" t="s">
        <v>43</v>
      </c>
      <c r="S1560" s="27" t="s">
        <v>43</v>
      </c>
      <c r="T1560" s="27" t="s">
        <v>43</v>
      </c>
      <c r="U1560" s="5" t="s">
        <v>43</v>
      </c>
      <c r="V1560" s="27" t="s">
        <v>43</v>
      </c>
      <c r="W1560" s="7" t="s">
        <v>43</v>
      </c>
      <c r="X1560" s="7" t="s">
        <v>43</v>
      </c>
      <c r="Y1560" s="5" t="s">
        <v>43</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9" t="s">
        <v>5235</v>
      </c>
      <c r="B1561" s="6" t="s">
        <v>5209</v>
      </c>
      <c r="C1561" s="6" t="s">
        <v>5210</v>
      </c>
      <c r="D1561" s="7" t="s">
        <v>39</v>
      </c>
      <c r="E1561" s="27" t="s">
        <v>40</v>
      </c>
      <c r="F1561" s="5" t="s">
        <v>55</v>
      </c>
      <c r="G1561" s="6" t="s">
        <v>60</v>
      </c>
      <c r="H1561" s="6" t="s">
        <v>43</v>
      </c>
      <c r="I1561" s="6" t="s">
        <v>43</v>
      </c>
      <c r="J1561" s="8" t="s">
        <v>5211</v>
      </c>
      <c r="K1561" s="5" t="s">
        <v>5212</v>
      </c>
      <c r="L1561" s="7" t="s">
        <v>5213</v>
      </c>
      <c r="M1561" s="9" t="s">
        <v>46</v>
      </c>
      <c r="N1561" s="5" t="s">
        <v>1175</v>
      </c>
      <c r="O1561" s="30" t="s">
        <v>5214</v>
      </c>
      <c r="Q1561" s="27" t="s">
        <v>43</v>
      </c>
      <c r="R1561" s="28" t="s">
        <v>43</v>
      </c>
      <c r="S1561" s="27" t="s">
        <v>43</v>
      </c>
      <c r="T1561" s="27" t="s">
        <v>43</v>
      </c>
      <c r="U1561" s="5" t="s">
        <v>43</v>
      </c>
      <c r="V1561" s="27" t="s">
        <v>43</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9" t="s">
        <v>5236</v>
      </c>
      <c r="B1562" s="6" t="s">
        <v>5209</v>
      </c>
      <c r="C1562" s="6" t="s">
        <v>5210</v>
      </c>
      <c r="D1562" s="7" t="s">
        <v>39</v>
      </c>
      <c r="E1562" s="27" t="s">
        <v>40</v>
      </c>
      <c r="F1562" s="5" t="s">
        <v>55</v>
      </c>
      <c r="G1562" s="6" t="s">
        <v>60</v>
      </c>
      <c r="H1562" s="6" t="s">
        <v>43</v>
      </c>
      <c r="I1562" s="6" t="s">
        <v>43</v>
      </c>
      <c r="J1562" s="8" t="s">
        <v>5211</v>
      </c>
      <c r="K1562" s="5" t="s">
        <v>5212</v>
      </c>
      <c r="L1562" s="7" t="s">
        <v>5213</v>
      </c>
      <c r="M1562" s="9" t="s">
        <v>46</v>
      </c>
      <c r="N1562" s="5" t="s">
        <v>1175</v>
      </c>
      <c r="O1562" s="30" t="s">
        <v>5214</v>
      </c>
      <c r="Q1562" s="27" t="s">
        <v>43</v>
      </c>
      <c r="R1562" s="28" t="s">
        <v>43</v>
      </c>
      <c r="S1562" s="27" t="s">
        <v>43</v>
      </c>
      <c r="T1562" s="27" t="s">
        <v>43</v>
      </c>
      <c r="U1562" s="5" t="s">
        <v>43</v>
      </c>
      <c r="V1562" s="27" t="s">
        <v>43</v>
      </c>
      <c r="W1562" s="7" t="s">
        <v>43</v>
      </c>
      <c r="X1562" s="7" t="s">
        <v>43</v>
      </c>
      <c r="Y1562" s="5" t="s">
        <v>43</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9" t="s">
        <v>5237</v>
      </c>
      <c r="B1563" s="6" t="s">
        <v>5209</v>
      </c>
      <c r="C1563" s="6" t="s">
        <v>5210</v>
      </c>
      <c r="D1563" s="7" t="s">
        <v>39</v>
      </c>
      <c r="E1563" s="27" t="s">
        <v>40</v>
      </c>
      <c r="F1563" s="5" t="s">
        <v>55</v>
      </c>
      <c r="G1563" s="6" t="s">
        <v>60</v>
      </c>
      <c r="H1563" s="6" t="s">
        <v>43</v>
      </c>
      <c r="I1563" s="6" t="s">
        <v>43</v>
      </c>
      <c r="J1563" s="8" t="s">
        <v>5211</v>
      </c>
      <c r="K1563" s="5" t="s">
        <v>5212</v>
      </c>
      <c r="L1563" s="7" t="s">
        <v>5213</v>
      </c>
      <c r="M1563" s="9" t="s">
        <v>46</v>
      </c>
      <c r="N1563" s="5" t="s">
        <v>1175</v>
      </c>
      <c r="O1563" s="30" t="s">
        <v>5214</v>
      </c>
      <c r="Q1563" s="27" t="s">
        <v>43</v>
      </c>
      <c r="R1563" s="28" t="s">
        <v>43</v>
      </c>
      <c r="S1563" s="27" t="s">
        <v>43</v>
      </c>
      <c r="T1563" s="27" t="s">
        <v>43</v>
      </c>
      <c r="U1563" s="5" t="s">
        <v>43</v>
      </c>
      <c r="V1563" s="27" t="s">
        <v>43</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9" t="s">
        <v>5238</v>
      </c>
      <c r="B1564" s="6" t="s">
        <v>5209</v>
      </c>
      <c r="C1564" s="6" t="s">
        <v>5210</v>
      </c>
      <c r="D1564" s="7" t="s">
        <v>39</v>
      </c>
      <c r="E1564" s="27" t="s">
        <v>40</v>
      </c>
      <c r="F1564" s="5" t="s">
        <v>55</v>
      </c>
      <c r="G1564" s="6" t="s">
        <v>60</v>
      </c>
      <c r="H1564" s="6" t="s">
        <v>43</v>
      </c>
      <c r="I1564" s="6" t="s">
        <v>43</v>
      </c>
      <c r="J1564" s="8" t="s">
        <v>5211</v>
      </c>
      <c r="K1564" s="5" t="s">
        <v>5212</v>
      </c>
      <c r="L1564" s="7" t="s">
        <v>5213</v>
      </c>
      <c r="M1564" s="9" t="s">
        <v>46</v>
      </c>
      <c r="N1564" s="5" t="s">
        <v>1175</v>
      </c>
      <c r="O1564" s="30" t="s">
        <v>5214</v>
      </c>
      <c r="Q1564" s="27" t="s">
        <v>43</v>
      </c>
      <c r="R1564" s="28" t="s">
        <v>43</v>
      </c>
      <c r="S1564" s="27" t="s">
        <v>43</v>
      </c>
      <c r="T1564" s="27" t="s">
        <v>43</v>
      </c>
      <c r="U1564" s="5" t="s">
        <v>43</v>
      </c>
      <c r="V1564" s="27" t="s">
        <v>43</v>
      </c>
      <c r="W1564" s="7" t="s">
        <v>43</v>
      </c>
      <c r="X1564" s="7" t="s">
        <v>43</v>
      </c>
      <c r="Y1564" s="5" t="s">
        <v>43</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9" t="s">
        <v>5239</v>
      </c>
      <c r="B1565" s="6" t="s">
        <v>5209</v>
      </c>
      <c r="C1565" s="6" t="s">
        <v>5210</v>
      </c>
      <c r="D1565" s="7" t="s">
        <v>39</v>
      </c>
      <c r="E1565" s="27" t="s">
        <v>40</v>
      </c>
      <c r="F1565" s="5" t="s">
        <v>55</v>
      </c>
      <c r="G1565" s="6" t="s">
        <v>60</v>
      </c>
      <c r="H1565" s="6" t="s">
        <v>43</v>
      </c>
      <c r="I1565" s="6" t="s">
        <v>43</v>
      </c>
      <c r="J1565" s="8" t="s">
        <v>5211</v>
      </c>
      <c r="K1565" s="5" t="s">
        <v>5212</v>
      </c>
      <c r="L1565" s="7" t="s">
        <v>5213</v>
      </c>
      <c r="M1565" s="9" t="s">
        <v>46</v>
      </c>
      <c r="N1565" s="5" t="s">
        <v>1175</v>
      </c>
      <c r="O1565" s="30" t="s">
        <v>5214</v>
      </c>
      <c r="Q1565" s="27" t="s">
        <v>43</v>
      </c>
      <c r="R1565" s="28" t="s">
        <v>43</v>
      </c>
      <c r="S1565" s="27" t="s">
        <v>43</v>
      </c>
      <c r="T1565" s="27" t="s">
        <v>43</v>
      </c>
      <c r="U1565" s="5" t="s">
        <v>43</v>
      </c>
      <c r="V1565" s="27" t="s">
        <v>43</v>
      </c>
      <c r="W1565" s="7" t="s">
        <v>43</v>
      </c>
      <c r="X1565" s="7" t="s">
        <v>43</v>
      </c>
      <c r="Y1565" s="5" t="s">
        <v>43</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9" t="s">
        <v>5240</v>
      </c>
      <c r="B1566" s="6" t="s">
        <v>5209</v>
      </c>
      <c r="C1566" s="6" t="s">
        <v>5210</v>
      </c>
      <c r="D1566" s="7" t="s">
        <v>39</v>
      </c>
      <c r="E1566" s="27" t="s">
        <v>40</v>
      </c>
      <c r="F1566" s="5" t="s">
        <v>55</v>
      </c>
      <c r="G1566" s="6" t="s">
        <v>60</v>
      </c>
      <c r="H1566" s="6" t="s">
        <v>43</v>
      </c>
      <c r="I1566" s="6" t="s">
        <v>43</v>
      </c>
      <c r="J1566" s="8" t="s">
        <v>5211</v>
      </c>
      <c r="K1566" s="5" t="s">
        <v>5212</v>
      </c>
      <c r="L1566" s="7" t="s">
        <v>5213</v>
      </c>
      <c r="M1566" s="9" t="s">
        <v>46</v>
      </c>
      <c r="N1566" s="5" t="s">
        <v>1175</v>
      </c>
      <c r="O1566" s="30" t="s">
        <v>5214</v>
      </c>
      <c r="Q1566" s="27" t="s">
        <v>43</v>
      </c>
      <c r="R1566" s="28" t="s">
        <v>43</v>
      </c>
      <c r="S1566" s="27" t="s">
        <v>43</v>
      </c>
      <c r="T1566" s="27" t="s">
        <v>43</v>
      </c>
      <c r="U1566" s="5" t="s">
        <v>43</v>
      </c>
      <c r="V1566" s="27" t="s">
        <v>43</v>
      </c>
      <c r="W1566" s="7" t="s">
        <v>43</v>
      </c>
      <c r="X1566" s="7" t="s">
        <v>43</v>
      </c>
      <c r="Y1566" s="5" t="s">
        <v>43</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9" t="s">
        <v>5241</v>
      </c>
      <c r="B1567" s="6" t="s">
        <v>5209</v>
      </c>
      <c r="C1567" s="6" t="s">
        <v>5210</v>
      </c>
      <c r="D1567" s="7" t="s">
        <v>39</v>
      </c>
      <c r="E1567" s="27" t="s">
        <v>40</v>
      </c>
      <c r="F1567" s="5" t="s">
        <v>55</v>
      </c>
      <c r="G1567" s="6" t="s">
        <v>60</v>
      </c>
      <c r="H1567" s="6" t="s">
        <v>43</v>
      </c>
      <c r="I1567" s="6" t="s">
        <v>43</v>
      </c>
      <c r="J1567" s="8" t="s">
        <v>5211</v>
      </c>
      <c r="K1567" s="5" t="s">
        <v>5212</v>
      </c>
      <c r="L1567" s="7" t="s">
        <v>5213</v>
      </c>
      <c r="M1567" s="9" t="s">
        <v>46</v>
      </c>
      <c r="N1567" s="5" t="s">
        <v>1175</v>
      </c>
      <c r="O1567" s="30" t="s">
        <v>5214</v>
      </c>
      <c r="Q1567" s="27" t="s">
        <v>43</v>
      </c>
      <c r="R1567" s="28" t="s">
        <v>43</v>
      </c>
      <c r="S1567" s="27" t="s">
        <v>43</v>
      </c>
      <c r="T1567" s="27" t="s">
        <v>43</v>
      </c>
      <c r="U1567" s="5" t="s">
        <v>43</v>
      </c>
      <c r="V1567" s="27" t="s">
        <v>43</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9" t="s">
        <v>5242</v>
      </c>
      <c r="B1568" s="6" t="s">
        <v>5209</v>
      </c>
      <c r="C1568" s="6" t="s">
        <v>5210</v>
      </c>
      <c r="D1568" s="7" t="s">
        <v>39</v>
      </c>
      <c r="E1568" s="27" t="s">
        <v>40</v>
      </c>
      <c r="F1568" s="5" t="s">
        <v>55</v>
      </c>
      <c r="G1568" s="6" t="s">
        <v>60</v>
      </c>
      <c r="H1568" s="6" t="s">
        <v>43</v>
      </c>
      <c r="I1568" s="6" t="s">
        <v>43</v>
      </c>
      <c r="J1568" s="8" t="s">
        <v>5211</v>
      </c>
      <c r="K1568" s="5" t="s">
        <v>5212</v>
      </c>
      <c r="L1568" s="7" t="s">
        <v>5213</v>
      </c>
      <c r="M1568" s="9" t="s">
        <v>46</v>
      </c>
      <c r="N1568" s="5" t="s">
        <v>1175</v>
      </c>
      <c r="O1568" s="30" t="s">
        <v>5214</v>
      </c>
      <c r="Q1568" s="27" t="s">
        <v>43</v>
      </c>
      <c r="R1568" s="28" t="s">
        <v>43</v>
      </c>
      <c r="S1568" s="27" t="s">
        <v>43</v>
      </c>
      <c r="T1568" s="27" t="s">
        <v>43</v>
      </c>
      <c r="U1568" s="5" t="s">
        <v>43</v>
      </c>
      <c r="V1568" s="27" t="s">
        <v>43</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9" t="s">
        <v>5243</v>
      </c>
      <c r="B1569" s="6" t="s">
        <v>5209</v>
      </c>
      <c r="C1569" s="6" t="s">
        <v>5210</v>
      </c>
      <c r="D1569" s="7" t="s">
        <v>39</v>
      </c>
      <c r="E1569" s="27" t="s">
        <v>40</v>
      </c>
      <c r="F1569" s="5" t="s">
        <v>55</v>
      </c>
      <c r="G1569" s="6" t="s">
        <v>60</v>
      </c>
      <c r="H1569" s="6" t="s">
        <v>43</v>
      </c>
      <c r="I1569" s="6" t="s">
        <v>43</v>
      </c>
      <c r="J1569" s="8" t="s">
        <v>5211</v>
      </c>
      <c r="K1569" s="5" t="s">
        <v>5212</v>
      </c>
      <c r="L1569" s="7" t="s">
        <v>5213</v>
      </c>
      <c r="M1569" s="9" t="s">
        <v>46</v>
      </c>
      <c r="N1569" s="5" t="s">
        <v>1175</v>
      </c>
      <c r="O1569" s="30" t="s">
        <v>5214</v>
      </c>
      <c r="Q1569" s="27" t="s">
        <v>43</v>
      </c>
      <c r="R1569" s="28" t="s">
        <v>43</v>
      </c>
      <c r="S1569" s="27" t="s">
        <v>43</v>
      </c>
      <c r="T1569" s="27" t="s">
        <v>43</v>
      </c>
      <c r="U1569" s="5" t="s">
        <v>43</v>
      </c>
      <c r="V1569" s="27" t="s">
        <v>43</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9" t="s">
        <v>5244</v>
      </c>
      <c r="B1570" s="6" t="s">
        <v>5209</v>
      </c>
      <c r="C1570" s="6" t="s">
        <v>5210</v>
      </c>
      <c r="D1570" s="7" t="s">
        <v>39</v>
      </c>
      <c r="E1570" s="27" t="s">
        <v>40</v>
      </c>
      <c r="F1570" s="5" t="s">
        <v>55</v>
      </c>
      <c r="G1570" s="6" t="s">
        <v>60</v>
      </c>
      <c r="H1570" s="6" t="s">
        <v>43</v>
      </c>
      <c r="I1570" s="6" t="s">
        <v>43</v>
      </c>
      <c r="J1570" s="8" t="s">
        <v>5211</v>
      </c>
      <c r="K1570" s="5" t="s">
        <v>5212</v>
      </c>
      <c r="L1570" s="7" t="s">
        <v>5213</v>
      </c>
      <c r="M1570" s="9" t="s">
        <v>46</v>
      </c>
      <c r="N1570" s="5" t="s">
        <v>1175</v>
      </c>
      <c r="O1570" s="30" t="s">
        <v>5214</v>
      </c>
      <c r="Q1570" s="27" t="s">
        <v>43</v>
      </c>
      <c r="R1570" s="28" t="s">
        <v>43</v>
      </c>
      <c r="S1570" s="27" t="s">
        <v>43</v>
      </c>
      <c r="T1570" s="27" t="s">
        <v>43</v>
      </c>
      <c r="U1570" s="5" t="s">
        <v>43</v>
      </c>
      <c r="V1570" s="27" t="s">
        <v>43</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9" t="s">
        <v>5245</v>
      </c>
      <c r="B1571" s="6" t="s">
        <v>5209</v>
      </c>
      <c r="C1571" s="6" t="s">
        <v>5210</v>
      </c>
      <c r="D1571" s="7" t="s">
        <v>39</v>
      </c>
      <c r="E1571" s="27" t="s">
        <v>40</v>
      </c>
      <c r="F1571" s="5" t="s">
        <v>55</v>
      </c>
      <c r="G1571" s="6" t="s">
        <v>60</v>
      </c>
      <c r="H1571" s="6" t="s">
        <v>43</v>
      </c>
      <c r="I1571" s="6" t="s">
        <v>43</v>
      </c>
      <c r="J1571" s="8" t="s">
        <v>5211</v>
      </c>
      <c r="K1571" s="5" t="s">
        <v>5212</v>
      </c>
      <c r="L1571" s="7" t="s">
        <v>5213</v>
      </c>
      <c r="M1571" s="9" t="s">
        <v>46</v>
      </c>
      <c r="N1571" s="5" t="s">
        <v>1175</v>
      </c>
      <c r="O1571" s="30" t="s">
        <v>5214</v>
      </c>
      <c r="Q1571" s="27" t="s">
        <v>43</v>
      </c>
      <c r="R1571" s="28" t="s">
        <v>43</v>
      </c>
      <c r="S1571" s="27" t="s">
        <v>43</v>
      </c>
      <c r="T1571" s="27" t="s">
        <v>43</v>
      </c>
      <c r="U1571" s="5" t="s">
        <v>43</v>
      </c>
      <c r="V1571" s="27" t="s">
        <v>43</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9" t="s">
        <v>5246</v>
      </c>
      <c r="B1572" s="6" t="s">
        <v>5209</v>
      </c>
      <c r="C1572" s="6" t="s">
        <v>5210</v>
      </c>
      <c r="D1572" s="7" t="s">
        <v>39</v>
      </c>
      <c r="E1572" s="27" t="s">
        <v>40</v>
      </c>
      <c r="F1572" s="5" t="s">
        <v>55</v>
      </c>
      <c r="G1572" s="6" t="s">
        <v>60</v>
      </c>
      <c r="H1572" s="6" t="s">
        <v>43</v>
      </c>
      <c r="I1572" s="6" t="s">
        <v>43</v>
      </c>
      <c r="J1572" s="8" t="s">
        <v>5211</v>
      </c>
      <c r="K1572" s="5" t="s">
        <v>5212</v>
      </c>
      <c r="L1572" s="7" t="s">
        <v>5213</v>
      </c>
      <c r="M1572" s="9" t="s">
        <v>46</v>
      </c>
      <c r="N1572" s="5" t="s">
        <v>1175</v>
      </c>
      <c r="O1572" s="30" t="s">
        <v>5214</v>
      </c>
      <c r="Q1572" s="27" t="s">
        <v>43</v>
      </c>
      <c r="R1572" s="28" t="s">
        <v>43</v>
      </c>
      <c r="S1572" s="27" t="s">
        <v>43</v>
      </c>
      <c r="T1572" s="27" t="s">
        <v>43</v>
      </c>
      <c r="U1572" s="5" t="s">
        <v>43</v>
      </c>
      <c r="V1572" s="27" t="s">
        <v>43</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9" t="s">
        <v>5247</v>
      </c>
      <c r="B1573" s="6" t="s">
        <v>5209</v>
      </c>
      <c r="C1573" s="6" t="s">
        <v>5210</v>
      </c>
      <c r="D1573" s="7" t="s">
        <v>39</v>
      </c>
      <c r="E1573" s="27" t="s">
        <v>40</v>
      </c>
      <c r="F1573" s="5" t="s">
        <v>55</v>
      </c>
      <c r="G1573" s="6" t="s">
        <v>60</v>
      </c>
      <c r="H1573" s="6" t="s">
        <v>43</v>
      </c>
      <c r="I1573" s="6" t="s">
        <v>43</v>
      </c>
      <c r="J1573" s="8" t="s">
        <v>5211</v>
      </c>
      <c r="K1573" s="5" t="s">
        <v>5212</v>
      </c>
      <c r="L1573" s="7" t="s">
        <v>5213</v>
      </c>
      <c r="M1573" s="9" t="s">
        <v>46</v>
      </c>
      <c r="N1573" s="5" t="s">
        <v>1175</v>
      </c>
      <c r="O1573" s="30" t="s">
        <v>5214</v>
      </c>
      <c r="Q1573" s="27" t="s">
        <v>43</v>
      </c>
      <c r="R1573" s="28" t="s">
        <v>43</v>
      </c>
      <c r="S1573" s="27" t="s">
        <v>43</v>
      </c>
      <c r="T1573" s="27" t="s">
        <v>43</v>
      </c>
      <c r="U1573" s="5" t="s">
        <v>43</v>
      </c>
      <c r="V1573" s="27" t="s">
        <v>43</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9" t="s">
        <v>5248</v>
      </c>
      <c r="B1574" s="6" t="s">
        <v>5209</v>
      </c>
      <c r="C1574" s="6" t="s">
        <v>5210</v>
      </c>
      <c r="D1574" s="7" t="s">
        <v>39</v>
      </c>
      <c r="E1574" s="27" t="s">
        <v>40</v>
      </c>
      <c r="F1574" s="5" t="s">
        <v>55</v>
      </c>
      <c r="G1574" s="6" t="s">
        <v>60</v>
      </c>
      <c r="H1574" s="6" t="s">
        <v>43</v>
      </c>
      <c r="I1574" s="6" t="s">
        <v>43</v>
      </c>
      <c r="J1574" s="8" t="s">
        <v>5211</v>
      </c>
      <c r="K1574" s="5" t="s">
        <v>5212</v>
      </c>
      <c r="L1574" s="7" t="s">
        <v>5213</v>
      </c>
      <c r="M1574" s="9" t="s">
        <v>46</v>
      </c>
      <c r="N1574" s="5" t="s">
        <v>1175</v>
      </c>
      <c r="O1574" s="30" t="s">
        <v>5214</v>
      </c>
      <c r="Q1574" s="27" t="s">
        <v>43</v>
      </c>
      <c r="R1574" s="28" t="s">
        <v>43</v>
      </c>
      <c r="S1574" s="27" t="s">
        <v>43</v>
      </c>
      <c r="T1574" s="27" t="s">
        <v>43</v>
      </c>
      <c r="U1574" s="5" t="s">
        <v>43</v>
      </c>
      <c r="V1574" s="27" t="s">
        <v>43</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9" t="s">
        <v>5249</v>
      </c>
      <c r="B1575" s="6" t="s">
        <v>5209</v>
      </c>
      <c r="C1575" s="6" t="s">
        <v>5210</v>
      </c>
      <c r="D1575" s="7" t="s">
        <v>39</v>
      </c>
      <c r="E1575" s="27" t="s">
        <v>40</v>
      </c>
      <c r="F1575" s="5" t="s">
        <v>55</v>
      </c>
      <c r="G1575" s="6" t="s">
        <v>60</v>
      </c>
      <c r="H1575" s="6" t="s">
        <v>43</v>
      </c>
      <c r="I1575" s="6" t="s">
        <v>43</v>
      </c>
      <c r="J1575" s="8" t="s">
        <v>5211</v>
      </c>
      <c r="K1575" s="5" t="s">
        <v>5212</v>
      </c>
      <c r="L1575" s="7" t="s">
        <v>5213</v>
      </c>
      <c r="M1575" s="9" t="s">
        <v>46</v>
      </c>
      <c r="N1575" s="5" t="s">
        <v>1175</v>
      </c>
      <c r="O1575" s="30" t="s">
        <v>5214</v>
      </c>
      <c r="Q1575" s="27" t="s">
        <v>43</v>
      </c>
      <c r="R1575" s="28" t="s">
        <v>43</v>
      </c>
      <c r="S1575" s="27" t="s">
        <v>43</v>
      </c>
      <c r="T1575" s="27" t="s">
        <v>43</v>
      </c>
      <c r="U1575" s="5" t="s">
        <v>43</v>
      </c>
      <c r="V1575" s="27" t="s">
        <v>43</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9" t="s">
        <v>5250</v>
      </c>
      <c r="B1576" s="6" t="s">
        <v>5209</v>
      </c>
      <c r="C1576" s="6" t="s">
        <v>5210</v>
      </c>
      <c r="D1576" s="7" t="s">
        <v>39</v>
      </c>
      <c r="E1576" s="27" t="s">
        <v>40</v>
      </c>
      <c r="F1576" s="5" t="s">
        <v>55</v>
      </c>
      <c r="G1576" s="6" t="s">
        <v>60</v>
      </c>
      <c r="H1576" s="6" t="s">
        <v>43</v>
      </c>
      <c r="I1576" s="6" t="s">
        <v>43</v>
      </c>
      <c r="J1576" s="8" t="s">
        <v>5211</v>
      </c>
      <c r="K1576" s="5" t="s">
        <v>5212</v>
      </c>
      <c r="L1576" s="7" t="s">
        <v>5213</v>
      </c>
      <c r="M1576" s="9" t="s">
        <v>46</v>
      </c>
      <c r="N1576" s="5" t="s">
        <v>1175</v>
      </c>
      <c r="O1576" s="30" t="s">
        <v>5214</v>
      </c>
      <c r="Q1576" s="27" t="s">
        <v>43</v>
      </c>
      <c r="R1576" s="28" t="s">
        <v>43</v>
      </c>
      <c r="S1576" s="27" t="s">
        <v>43</v>
      </c>
      <c r="T1576" s="27" t="s">
        <v>43</v>
      </c>
      <c r="U1576" s="5" t="s">
        <v>43</v>
      </c>
      <c r="V1576" s="27" t="s">
        <v>43</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9" t="s">
        <v>5251</v>
      </c>
      <c r="B1577" s="6" t="s">
        <v>5209</v>
      </c>
      <c r="C1577" s="6" t="s">
        <v>5210</v>
      </c>
      <c r="D1577" s="7" t="s">
        <v>39</v>
      </c>
      <c r="E1577" s="27" t="s">
        <v>40</v>
      </c>
      <c r="F1577" s="5" t="s">
        <v>55</v>
      </c>
      <c r="G1577" s="6" t="s">
        <v>60</v>
      </c>
      <c r="H1577" s="6" t="s">
        <v>43</v>
      </c>
      <c r="I1577" s="6" t="s">
        <v>43</v>
      </c>
      <c r="J1577" s="8" t="s">
        <v>5211</v>
      </c>
      <c r="K1577" s="5" t="s">
        <v>5212</v>
      </c>
      <c r="L1577" s="7" t="s">
        <v>5213</v>
      </c>
      <c r="M1577" s="9" t="s">
        <v>46</v>
      </c>
      <c r="N1577" s="5" t="s">
        <v>1175</v>
      </c>
      <c r="O1577" s="30" t="s">
        <v>5214</v>
      </c>
      <c r="Q1577" s="27" t="s">
        <v>43</v>
      </c>
      <c r="R1577" s="28" t="s">
        <v>43</v>
      </c>
      <c r="S1577" s="27" t="s">
        <v>43</v>
      </c>
      <c r="T1577" s="27" t="s">
        <v>43</v>
      </c>
      <c r="U1577" s="5" t="s">
        <v>43</v>
      </c>
      <c r="V1577" s="27" t="s">
        <v>43</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9" t="s">
        <v>5252</v>
      </c>
      <c r="B1578" s="6" t="s">
        <v>5209</v>
      </c>
      <c r="C1578" s="6" t="s">
        <v>5210</v>
      </c>
      <c r="D1578" s="7" t="s">
        <v>39</v>
      </c>
      <c r="E1578" s="27" t="s">
        <v>40</v>
      </c>
      <c r="F1578" s="5" t="s">
        <v>55</v>
      </c>
      <c r="G1578" s="6" t="s">
        <v>60</v>
      </c>
      <c r="H1578" s="6" t="s">
        <v>43</v>
      </c>
      <c r="I1578" s="6" t="s">
        <v>43</v>
      </c>
      <c r="J1578" s="8" t="s">
        <v>5211</v>
      </c>
      <c r="K1578" s="5" t="s">
        <v>5212</v>
      </c>
      <c r="L1578" s="7" t="s">
        <v>5213</v>
      </c>
      <c r="M1578" s="9" t="s">
        <v>46</v>
      </c>
      <c r="N1578" s="5" t="s">
        <v>1175</v>
      </c>
      <c r="O1578" s="30" t="s">
        <v>5214</v>
      </c>
      <c r="Q1578" s="27" t="s">
        <v>43</v>
      </c>
      <c r="R1578" s="28" t="s">
        <v>43</v>
      </c>
      <c r="S1578" s="27" t="s">
        <v>43</v>
      </c>
      <c r="T1578" s="27" t="s">
        <v>43</v>
      </c>
      <c r="U1578" s="5" t="s">
        <v>43</v>
      </c>
      <c r="V1578" s="27" t="s">
        <v>43</v>
      </c>
      <c r="W1578" s="7" t="s">
        <v>43</v>
      </c>
      <c r="X1578" s="7" t="s">
        <v>43</v>
      </c>
      <c r="Y1578" s="5" t="s">
        <v>43</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9" t="s">
        <v>5253</v>
      </c>
      <c r="B1579" s="6" t="s">
        <v>5209</v>
      </c>
      <c r="C1579" s="6" t="s">
        <v>5210</v>
      </c>
      <c r="D1579" s="7" t="s">
        <v>39</v>
      </c>
      <c r="E1579" s="27" t="s">
        <v>40</v>
      </c>
      <c r="F1579" s="5" t="s">
        <v>55</v>
      </c>
      <c r="G1579" s="6" t="s">
        <v>60</v>
      </c>
      <c r="H1579" s="6" t="s">
        <v>43</v>
      </c>
      <c r="I1579" s="6" t="s">
        <v>43</v>
      </c>
      <c r="J1579" s="8" t="s">
        <v>5211</v>
      </c>
      <c r="K1579" s="5" t="s">
        <v>5212</v>
      </c>
      <c r="L1579" s="7" t="s">
        <v>5213</v>
      </c>
      <c r="M1579" s="9" t="s">
        <v>46</v>
      </c>
      <c r="N1579" s="5" t="s">
        <v>1175</v>
      </c>
      <c r="O1579" s="30" t="s">
        <v>5214</v>
      </c>
      <c r="Q1579" s="27" t="s">
        <v>43</v>
      </c>
      <c r="R1579" s="28" t="s">
        <v>43</v>
      </c>
      <c r="S1579" s="27" t="s">
        <v>43</v>
      </c>
      <c r="T1579" s="27" t="s">
        <v>43</v>
      </c>
      <c r="U1579" s="5" t="s">
        <v>43</v>
      </c>
      <c r="V1579" s="27" t="s">
        <v>43</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9" t="s">
        <v>5254</v>
      </c>
      <c r="B1580" s="6" t="s">
        <v>5209</v>
      </c>
      <c r="C1580" s="6" t="s">
        <v>5210</v>
      </c>
      <c r="D1580" s="7" t="s">
        <v>39</v>
      </c>
      <c r="E1580" s="27" t="s">
        <v>40</v>
      </c>
      <c r="F1580" s="5" t="s">
        <v>55</v>
      </c>
      <c r="G1580" s="6" t="s">
        <v>60</v>
      </c>
      <c r="H1580" s="6" t="s">
        <v>43</v>
      </c>
      <c r="I1580" s="6" t="s">
        <v>43</v>
      </c>
      <c r="J1580" s="8" t="s">
        <v>5211</v>
      </c>
      <c r="K1580" s="5" t="s">
        <v>5212</v>
      </c>
      <c r="L1580" s="7" t="s">
        <v>5213</v>
      </c>
      <c r="M1580" s="9" t="s">
        <v>46</v>
      </c>
      <c r="N1580" s="5" t="s">
        <v>1175</v>
      </c>
      <c r="O1580" s="30" t="s">
        <v>5214</v>
      </c>
      <c r="Q1580" s="27" t="s">
        <v>43</v>
      </c>
      <c r="R1580" s="28" t="s">
        <v>43</v>
      </c>
      <c r="S1580" s="27" t="s">
        <v>43</v>
      </c>
      <c r="T1580" s="27" t="s">
        <v>43</v>
      </c>
      <c r="U1580" s="5" t="s">
        <v>43</v>
      </c>
      <c r="V1580" s="27" t="s">
        <v>43</v>
      </c>
      <c r="W1580" s="7" t="s">
        <v>43</v>
      </c>
      <c r="X1580" s="7" t="s">
        <v>43</v>
      </c>
      <c r="Y1580" s="5" t="s">
        <v>43</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9" t="s">
        <v>5255</v>
      </c>
      <c r="B1581" s="6" t="s">
        <v>5209</v>
      </c>
      <c r="C1581" s="6" t="s">
        <v>5210</v>
      </c>
      <c r="D1581" s="7" t="s">
        <v>39</v>
      </c>
      <c r="E1581" s="27" t="s">
        <v>40</v>
      </c>
      <c r="F1581" s="5" t="s">
        <v>55</v>
      </c>
      <c r="G1581" s="6" t="s">
        <v>60</v>
      </c>
      <c r="H1581" s="6" t="s">
        <v>43</v>
      </c>
      <c r="I1581" s="6" t="s">
        <v>43</v>
      </c>
      <c r="J1581" s="8" t="s">
        <v>5211</v>
      </c>
      <c r="K1581" s="5" t="s">
        <v>5212</v>
      </c>
      <c r="L1581" s="7" t="s">
        <v>5213</v>
      </c>
      <c r="M1581" s="9" t="s">
        <v>46</v>
      </c>
      <c r="N1581" s="5" t="s">
        <v>1175</v>
      </c>
      <c r="O1581" s="30" t="s">
        <v>5214</v>
      </c>
      <c r="Q1581" s="27" t="s">
        <v>43</v>
      </c>
      <c r="R1581" s="28" t="s">
        <v>43</v>
      </c>
      <c r="S1581" s="27" t="s">
        <v>43</v>
      </c>
      <c r="T1581" s="27" t="s">
        <v>43</v>
      </c>
      <c r="U1581" s="5" t="s">
        <v>43</v>
      </c>
      <c r="V1581" s="27" t="s">
        <v>43</v>
      </c>
      <c r="W1581" s="7" t="s">
        <v>43</v>
      </c>
      <c r="X1581" s="7" t="s">
        <v>43</v>
      </c>
      <c r="Y1581" s="5" t="s">
        <v>43</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9" t="s">
        <v>5256</v>
      </c>
      <c r="B1582" s="6" t="s">
        <v>5209</v>
      </c>
      <c r="C1582" s="6" t="s">
        <v>5210</v>
      </c>
      <c r="D1582" s="7" t="s">
        <v>39</v>
      </c>
      <c r="E1582" s="27" t="s">
        <v>40</v>
      </c>
      <c r="F1582" s="5" t="s">
        <v>55</v>
      </c>
      <c r="G1582" s="6" t="s">
        <v>60</v>
      </c>
      <c r="H1582" s="6" t="s">
        <v>43</v>
      </c>
      <c r="I1582" s="6" t="s">
        <v>43</v>
      </c>
      <c r="J1582" s="8" t="s">
        <v>5211</v>
      </c>
      <c r="K1582" s="5" t="s">
        <v>5212</v>
      </c>
      <c r="L1582" s="7" t="s">
        <v>5213</v>
      </c>
      <c r="M1582" s="9" t="s">
        <v>46</v>
      </c>
      <c r="N1582" s="5" t="s">
        <v>1175</v>
      </c>
      <c r="O1582" s="30" t="s">
        <v>5214</v>
      </c>
      <c r="Q1582" s="27" t="s">
        <v>43</v>
      </c>
      <c r="R1582" s="28" t="s">
        <v>43</v>
      </c>
      <c r="S1582" s="27" t="s">
        <v>43</v>
      </c>
      <c r="T1582" s="27" t="s">
        <v>43</v>
      </c>
      <c r="U1582" s="5" t="s">
        <v>43</v>
      </c>
      <c r="V1582" s="27" t="s">
        <v>43</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9" t="s">
        <v>5257</v>
      </c>
      <c r="B1583" s="6" t="s">
        <v>5209</v>
      </c>
      <c r="C1583" s="6" t="s">
        <v>5210</v>
      </c>
      <c r="D1583" s="7" t="s">
        <v>39</v>
      </c>
      <c r="E1583" s="27" t="s">
        <v>40</v>
      </c>
      <c r="F1583" s="5" t="s">
        <v>55</v>
      </c>
      <c r="G1583" s="6" t="s">
        <v>60</v>
      </c>
      <c r="H1583" s="6" t="s">
        <v>43</v>
      </c>
      <c r="I1583" s="6" t="s">
        <v>43</v>
      </c>
      <c r="J1583" s="8" t="s">
        <v>5211</v>
      </c>
      <c r="K1583" s="5" t="s">
        <v>5212</v>
      </c>
      <c r="L1583" s="7" t="s">
        <v>5213</v>
      </c>
      <c r="M1583" s="9" t="s">
        <v>46</v>
      </c>
      <c r="N1583" s="5" t="s">
        <v>1175</v>
      </c>
      <c r="O1583" s="30" t="s">
        <v>5214</v>
      </c>
      <c r="Q1583" s="27" t="s">
        <v>43</v>
      </c>
      <c r="R1583" s="28" t="s">
        <v>43</v>
      </c>
      <c r="S1583" s="27" t="s">
        <v>43</v>
      </c>
      <c r="T1583" s="27" t="s">
        <v>43</v>
      </c>
      <c r="U1583" s="5" t="s">
        <v>43</v>
      </c>
      <c r="V1583" s="27" t="s">
        <v>43</v>
      </c>
      <c r="W1583" s="7" t="s">
        <v>43</v>
      </c>
      <c r="X1583" s="7" t="s">
        <v>43</v>
      </c>
      <c r="Y1583" s="5" t="s">
        <v>43</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9" t="s">
        <v>5258</v>
      </c>
      <c r="B1584" s="6" t="s">
        <v>5209</v>
      </c>
      <c r="C1584" s="6" t="s">
        <v>5210</v>
      </c>
      <c r="D1584" s="7" t="s">
        <v>39</v>
      </c>
      <c r="E1584" s="27" t="s">
        <v>40</v>
      </c>
      <c r="F1584" s="5" t="s">
        <v>55</v>
      </c>
      <c r="G1584" s="6" t="s">
        <v>60</v>
      </c>
      <c r="H1584" s="6" t="s">
        <v>43</v>
      </c>
      <c r="I1584" s="6" t="s">
        <v>43</v>
      </c>
      <c r="J1584" s="8" t="s">
        <v>5211</v>
      </c>
      <c r="K1584" s="5" t="s">
        <v>5212</v>
      </c>
      <c r="L1584" s="7" t="s">
        <v>5213</v>
      </c>
      <c r="M1584" s="9" t="s">
        <v>46</v>
      </c>
      <c r="N1584" s="5" t="s">
        <v>1175</v>
      </c>
      <c r="O1584" s="30" t="s">
        <v>5214</v>
      </c>
      <c r="Q1584" s="27" t="s">
        <v>43</v>
      </c>
      <c r="R1584" s="28" t="s">
        <v>43</v>
      </c>
      <c r="S1584" s="27" t="s">
        <v>43</v>
      </c>
      <c r="T1584" s="27" t="s">
        <v>43</v>
      </c>
      <c r="U1584" s="5" t="s">
        <v>43</v>
      </c>
      <c r="V1584" s="27" t="s">
        <v>43</v>
      </c>
      <c r="W1584" s="7" t="s">
        <v>43</v>
      </c>
      <c r="X1584" s="7" t="s">
        <v>43</v>
      </c>
      <c r="Y1584" s="5" t="s">
        <v>43</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9" t="s">
        <v>5259</v>
      </c>
      <c r="B1585" s="6" t="s">
        <v>5209</v>
      </c>
      <c r="C1585" s="6" t="s">
        <v>5210</v>
      </c>
      <c r="D1585" s="7" t="s">
        <v>39</v>
      </c>
      <c r="E1585" s="27" t="s">
        <v>40</v>
      </c>
      <c r="F1585" s="5" t="s">
        <v>55</v>
      </c>
      <c r="G1585" s="6" t="s">
        <v>60</v>
      </c>
      <c r="H1585" s="6" t="s">
        <v>43</v>
      </c>
      <c r="I1585" s="6" t="s">
        <v>43</v>
      </c>
      <c r="J1585" s="8" t="s">
        <v>5211</v>
      </c>
      <c r="K1585" s="5" t="s">
        <v>5212</v>
      </c>
      <c r="L1585" s="7" t="s">
        <v>5213</v>
      </c>
      <c r="M1585" s="9" t="s">
        <v>46</v>
      </c>
      <c r="N1585" s="5" t="s">
        <v>1175</v>
      </c>
      <c r="O1585" s="30" t="s">
        <v>5214</v>
      </c>
      <c r="Q1585" s="27" t="s">
        <v>43</v>
      </c>
      <c r="R1585" s="28" t="s">
        <v>43</v>
      </c>
      <c r="S1585" s="27" t="s">
        <v>43</v>
      </c>
      <c r="T1585" s="27" t="s">
        <v>43</v>
      </c>
      <c r="U1585" s="5" t="s">
        <v>43</v>
      </c>
      <c r="V1585" s="27" t="s">
        <v>43</v>
      </c>
      <c r="W1585" s="7" t="s">
        <v>43</v>
      </c>
      <c r="X1585" s="7" t="s">
        <v>43</v>
      </c>
      <c r="Y1585" s="5" t="s">
        <v>43</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9" t="s">
        <v>5260</v>
      </c>
      <c r="B1586" s="6" t="s">
        <v>5209</v>
      </c>
      <c r="C1586" s="6" t="s">
        <v>5210</v>
      </c>
      <c r="D1586" s="7" t="s">
        <v>39</v>
      </c>
      <c r="E1586" s="27" t="s">
        <v>40</v>
      </c>
      <c r="F1586" s="5" t="s">
        <v>55</v>
      </c>
      <c r="G1586" s="6" t="s">
        <v>60</v>
      </c>
      <c r="H1586" s="6" t="s">
        <v>43</v>
      </c>
      <c r="I1586" s="6" t="s">
        <v>43</v>
      </c>
      <c r="J1586" s="8" t="s">
        <v>5211</v>
      </c>
      <c r="K1586" s="5" t="s">
        <v>5212</v>
      </c>
      <c r="L1586" s="7" t="s">
        <v>5213</v>
      </c>
      <c r="M1586" s="9" t="s">
        <v>46</v>
      </c>
      <c r="N1586" s="5" t="s">
        <v>1175</v>
      </c>
      <c r="O1586" s="30" t="s">
        <v>5214</v>
      </c>
      <c r="Q1586" s="27" t="s">
        <v>43</v>
      </c>
      <c r="R1586" s="28" t="s">
        <v>43</v>
      </c>
      <c r="S1586" s="27" t="s">
        <v>43</v>
      </c>
      <c r="T1586" s="27" t="s">
        <v>43</v>
      </c>
      <c r="U1586" s="5" t="s">
        <v>43</v>
      </c>
      <c r="V1586" s="27" t="s">
        <v>43</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9" t="s">
        <v>5261</v>
      </c>
      <c r="B1587" s="6" t="s">
        <v>5209</v>
      </c>
      <c r="C1587" s="6" t="s">
        <v>5210</v>
      </c>
      <c r="D1587" s="7" t="s">
        <v>39</v>
      </c>
      <c r="E1587" s="27" t="s">
        <v>40</v>
      </c>
      <c r="F1587" s="5" t="s">
        <v>55</v>
      </c>
      <c r="G1587" s="6" t="s">
        <v>60</v>
      </c>
      <c r="H1587" s="6" t="s">
        <v>43</v>
      </c>
      <c r="I1587" s="6" t="s">
        <v>43</v>
      </c>
      <c r="J1587" s="8" t="s">
        <v>5211</v>
      </c>
      <c r="K1587" s="5" t="s">
        <v>5212</v>
      </c>
      <c r="L1587" s="7" t="s">
        <v>5213</v>
      </c>
      <c r="M1587" s="9" t="s">
        <v>46</v>
      </c>
      <c r="N1587" s="5" t="s">
        <v>1175</v>
      </c>
      <c r="O1587" s="30" t="s">
        <v>5214</v>
      </c>
      <c r="Q1587" s="27" t="s">
        <v>43</v>
      </c>
      <c r="R1587" s="28" t="s">
        <v>43</v>
      </c>
      <c r="S1587" s="27" t="s">
        <v>43</v>
      </c>
      <c r="T1587" s="27" t="s">
        <v>43</v>
      </c>
      <c r="U1587" s="5" t="s">
        <v>43</v>
      </c>
      <c r="V1587" s="27" t="s">
        <v>43</v>
      </c>
      <c r="W1587" s="7" t="s">
        <v>43</v>
      </c>
      <c r="X1587" s="7" t="s">
        <v>43</v>
      </c>
      <c r="Y1587" s="5" t="s">
        <v>43</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9" t="s">
        <v>5262</v>
      </c>
      <c r="B1588" s="6" t="s">
        <v>5209</v>
      </c>
      <c r="C1588" s="6" t="s">
        <v>5210</v>
      </c>
      <c r="D1588" s="7" t="s">
        <v>39</v>
      </c>
      <c r="E1588" s="27" t="s">
        <v>40</v>
      </c>
      <c r="F1588" s="5" t="s">
        <v>55</v>
      </c>
      <c r="G1588" s="6" t="s">
        <v>60</v>
      </c>
      <c r="H1588" s="6" t="s">
        <v>43</v>
      </c>
      <c r="I1588" s="6" t="s">
        <v>43</v>
      </c>
      <c r="J1588" s="8" t="s">
        <v>5211</v>
      </c>
      <c r="K1588" s="5" t="s">
        <v>5212</v>
      </c>
      <c r="L1588" s="7" t="s">
        <v>5213</v>
      </c>
      <c r="M1588" s="9" t="s">
        <v>46</v>
      </c>
      <c r="N1588" s="5" t="s">
        <v>1175</v>
      </c>
      <c r="O1588" s="30" t="s">
        <v>5214</v>
      </c>
      <c r="Q1588" s="27" t="s">
        <v>43</v>
      </c>
      <c r="R1588" s="28" t="s">
        <v>43</v>
      </c>
      <c r="S1588" s="27" t="s">
        <v>43</v>
      </c>
      <c r="T1588" s="27" t="s">
        <v>43</v>
      </c>
      <c r="U1588" s="5" t="s">
        <v>43</v>
      </c>
      <c r="V1588" s="27" t="s">
        <v>43</v>
      </c>
      <c r="W1588" s="7" t="s">
        <v>43</v>
      </c>
      <c r="X1588" s="7" t="s">
        <v>43</v>
      </c>
      <c r="Y1588" s="5" t="s">
        <v>43</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9" t="s">
        <v>5263</v>
      </c>
      <c r="B1589" s="6" t="s">
        <v>5209</v>
      </c>
      <c r="C1589" s="6" t="s">
        <v>5210</v>
      </c>
      <c r="D1589" s="7" t="s">
        <v>39</v>
      </c>
      <c r="E1589" s="27" t="s">
        <v>40</v>
      </c>
      <c r="F1589" s="5" t="s">
        <v>55</v>
      </c>
      <c r="G1589" s="6" t="s">
        <v>60</v>
      </c>
      <c r="H1589" s="6" t="s">
        <v>43</v>
      </c>
      <c r="I1589" s="6" t="s">
        <v>43</v>
      </c>
      <c r="J1589" s="8" t="s">
        <v>5211</v>
      </c>
      <c r="K1589" s="5" t="s">
        <v>5212</v>
      </c>
      <c r="L1589" s="7" t="s">
        <v>5213</v>
      </c>
      <c r="M1589" s="9" t="s">
        <v>46</v>
      </c>
      <c r="N1589" s="5" t="s">
        <v>1175</v>
      </c>
      <c r="O1589" s="30" t="s">
        <v>5214</v>
      </c>
      <c r="Q1589" s="27" t="s">
        <v>43</v>
      </c>
      <c r="R1589" s="28" t="s">
        <v>43</v>
      </c>
      <c r="S1589" s="27" t="s">
        <v>43</v>
      </c>
      <c r="T1589" s="27" t="s">
        <v>43</v>
      </c>
      <c r="U1589" s="5" t="s">
        <v>43</v>
      </c>
      <c r="V1589" s="27" t="s">
        <v>43</v>
      </c>
      <c r="W1589" s="7" t="s">
        <v>43</v>
      </c>
      <c r="X1589" s="7" t="s">
        <v>43</v>
      </c>
      <c r="Y1589" s="5" t="s">
        <v>43</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9" t="s">
        <v>5264</v>
      </c>
      <c r="B1590" s="6" t="s">
        <v>5209</v>
      </c>
      <c r="C1590" s="6" t="s">
        <v>5210</v>
      </c>
      <c r="D1590" s="7" t="s">
        <v>39</v>
      </c>
      <c r="E1590" s="27" t="s">
        <v>40</v>
      </c>
      <c r="F1590" s="5" t="s">
        <v>55</v>
      </c>
      <c r="G1590" s="6" t="s">
        <v>60</v>
      </c>
      <c r="H1590" s="6" t="s">
        <v>43</v>
      </c>
      <c r="I1590" s="6" t="s">
        <v>43</v>
      </c>
      <c r="J1590" s="8" t="s">
        <v>5211</v>
      </c>
      <c r="K1590" s="5" t="s">
        <v>5212</v>
      </c>
      <c r="L1590" s="7" t="s">
        <v>5213</v>
      </c>
      <c r="M1590" s="9" t="s">
        <v>46</v>
      </c>
      <c r="N1590" s="5" t="s">
        <v>1175</v>
      </c>
      <c r="O1590" s="30" t="s">
        <v>5265</v>
      </c>
      <c r="Q1590" s="27" t="s">
        <v>43</v>
      </c>
      <c r="R1590" s="28" t="s">
        <v>43</v>
      </c>
      <c r="S1590" s="27" t="s">
        <v>43</v>
      </c>
      <c r="T1590" s="27" t="s">
        <v>43</v>
      </c>
      <c r="U1590" s="5" t="s">
        <v>43</v>
      </c>
      <c r="V1590" s="27" t="s">
        <v>43</v>
      </c>
      <c r="W1590" s="7" t="s">
        <v>43</v>
      </c>
      <c r="X1590" s="7" t="s">
        <v>43</v>
      </c>
      <c r="Y1590" s="5" t="s">
        <v>43</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9" t="s">
        <v>5266</v>
      </c>
      <c r="B1591" s="6" t="s">
        <v>5209</v>
      </c>
      <c r="C1591" s="6" t="s">
        <v>5210</v>
      </c>
      <c r="D1591" s="7" t="s">
        <v>39</v>
      </c>
      <c r="E1591" s="27" t="s">
        <v>40</v>
      </c>
      <c r="F1591" s="5" t="s">
        <v>55</v>
      </c>
      <c r="G1591" s="6" t="s">
        <v>60</v>
      </c>
      <c r="H1591" s="6" t="s">
        <v>43</v>
      </c>
      <c r="I1591" s="6" t="s">
        <v>43</v>
      </c>
      <c r="J1591" s="8" t="s">
        <v>5211</v>
      </c>
      <c r="K1591" s="5" t="s">
        <v>5212</v>
      </c>
      <c r="L1591" s="7" t="s">
        <v>5213</v>
      </c>
      <c r="M1591" s="9" t="s">
        <v>46</v>
      </c>
      <c r="N1591" s="5" t="s">
        <v>1175</v>
      </c>
      <c r="O1591" s="30" t="s">
        <v>5265</v>
      </c>
      <c r="Q1591" s="27" t="s">
        <v>43</v>
      </c>
      <c r="R1591" s="28" t="s">
        <v>43</v>
      </c>
      <c r="S1591" s="27" t="s">
        <v>43</v>
      </c>
      <c r="T1591" s="27" t="s">
        <v>43</v>
      </c>
      <c r="U1591" s="5" t="s">
        <v>43</v>
      </c>
      <c r="V1591" s="27" t="s">
        <v>43</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9" t="s">
        <v>5267</v>
      </c>
      <c r="B1592" s="6" t="s">
        <v>5209</v>
      </c>
      <c r="C1592" s="6" t="s">
        <v>5210</v>
      </c>
      <c r="D1592" s="7" t="s">
        <v>39</v>
      </c>
      <c r="E1592" s="27" t="s">
        <v>40</v>
      </c>
      <c r="F1592" s="5" t="s">
        <v>55</v>
      </c>
      <c r="G1592" s="6" t="s">
        <v>60</v>
      </c>
      <c r="H1592" s="6" t="s">
        <v>43</v>
      </c>
      <c r="I1592" s="6" t="s">
        <v>43</v>
      </c>
      <c r="J1592" s="8" t="s">
        <v>5211</v>
      </c>
      <c r="K1592" s="5" t="s">
        <v>5212</v>
      </c>
      <c r="L1592" s="7" t="s">
        <v>5213</v>
      </c>
      <c r="M1592" s="9" t="s">
        <v>46</v>
      </c>
      <c r="N1592" s="5" t="s">
        <v>1175</v>
      </c>
      <c r="O1592" s="30" t="s">
        <v>5265</v>
      </c>
      <c r="Q1592" s="27" t="s">
        <v>43</v>
      </c>
      <c r="R1592" s="28" t="s">
        <v>43</v>
      </c>
      <c r="S1592" s="27" t="s">
        <v>43</v>
      </c>
      <c r="T1592" s="27" t="s">
        <v>43</v>
      </c>
      <c r="U1592" s="5" t="s">
        <v>43</v>
      </c>
      <c r="V1592" s="27" t="s">
        <v>43</v>
      </c>
      <c r="W1592" s="7" t="s">
        <v>43</v>
      </c>
      <c r="X1592" s="7" t="s">
        <v>43</v>
      </c>
      <c r="Y1592" s="5" t="s">
        <v>43</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9" t="s">
        <v>5268</v>
      </c>
      <c r="B1593" s="6" t="s">
        <v>5209</v>
      </c>
      <c r="C1593" s="6" t="s">
        <v>5210</v>
      </c>
      <c r="D1593" s="7" t="s">
        <v>39</v>
      </c>
      <c r="E1593" s="27" t="s">
        <v>40</v>
      </c>
      <c r="F1593" s="5" t="s">
        <v>55</v>
      </c>
      <c r="G1593" s="6" t="s">
        <v>60</v>
      </c>
      <c r="H1593" s="6" t="s">
        <v>43</v>
      </c>
      <c r="I1593" s="6" t="s">
        <v>43</v>
      </c>
      <c r="J1593" s="8" t="s">
        <v>5211</v>
      </c>
      <c r="K1593" s="5" t="s">
        <v>5212</v>
      </c>
      <c r="L1593" s="7" t="s">
        <v>5213</v>
      </c>
      <c r="M1593" s="9" t="s">
        <v>46</v>
      </c>
      <c r="N1593" s="5" t="s">
        <v>1175</v>
      </c>
      <c r="O1593" s="30" t="s">
        <v>5265</v>
      </c>
      <c r="Q1593" s="27" t="s">
        <v>43</v>
      </c>
      <c r="R1593" s="28" t="s">
        <v>43</v>
      </c>
      <c r="S1593" s="27" t="s">
        <v>43</v>
      </c>
      <c r="T1593" s="27" t="s">
        <v>43</v>
      </c>
      <c r="U1593" s="5" t="s">
        <v>43</v>
      </c>
      <c r="V1593" s="27" t="s">
        <v>43</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9" t="s">
        <v>5269</v>
      </c>
      <c r="B1594" s="6" t="s">
        <v>5209</v>
      </c>
      <c r="C1594" s="6" t="s">
        <v>5210</v>
      </c>
      <c r="D1594" s="7" t="s">
        <v>39</v>
      </c>
      <c r="E1594" s="27" t="s">
        <v>40</v>
      </c>
      <c r="F1594" s="5" t="s">
        <v>55</v>
      </c>
      <c r="G1594" s="6" t="s">
        <v>60</v>
      </c>
      <c r="H1594" s="6" t="s">
        <v>43</v>
      </c>
      <c r="I1594" s="6" t="s">
        <v>43</v>
      </c>
      <c r="J1594" s="8" t="s">
        <v>5211</v>
      </c>
      <c r="K1594" s="5" t="s">
        <v>5212</v>
      </c>
      <c r="L1594" s="7" t="s">
        <v>5213</v>
      </c>
      <c r="M1594" s="9" t="s">
        <v>46</v>
      </c>
      <c r="N1594" s="5" t="s">
        <v>1175</v>
      </c>
      <c r="O1594" s="30" t="s">
        <v>5265</v>
      </c>
      <c r="Q1594" s="27" t="s">
        <v>43</v>
      </c>
      <c r="R1594" s="28" t="s">
        <v>43</v>
      </c>
      <c r="S1594" s="27" t="s">
        <v>43</v>
      </c>
      <c r="T1594" s="27" t="s">
        <v>43</v>
      </c>
      <c r="U1594" s="5" t="s">
        <v>43</v>
      </c>
      <c r="V1594" s="27" t="s">
        <v>43</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9" t="s">
        <v>5270</v>
      </c>
      <c r="B1595" s="6" t="s">
        <v>5209</v>
      </c>
      <c r="C1595" s="6" t="s">
        <v>5210</v>
      </c>
      <c r="D1595" s="7" t="s">
        <v>39</v>
      </c>
      <c r="E1595" s="27" t="s">
        <v>40</v>
      </c>
      <c r="F1595" s="5" t="s">
        <v>55</v>
      </c>
      <c r="G1595" s="6" t="s">
        <v>60</v>
      </c>
      <c r="H1595" s="6" t="s">
        <v>43</v>
      </c>
      <c r="I1595" s="6" t="s">
        <v>43</v>
      </c>
      <c r="J1595" s="8" t="s">
        <v>5211</v>
      </c>
      <c r="K1595" s="5" t="s">
        <v>5212</v>
      </c>
      <c r="L1595" s="7" t="s">
        <v>5213</v>
      </c>
      <c r="M1595" s="9" t="s">
        <v>46</v>
      </c>
      <c r="N1595" s="5" t="s">
        <v>1175</v>
      </c>
      <c r="O1595" s="30" t="s">
        <v>5265</v>
      </c>
      <c r="Q1595" s="27" t="s">
        <v>43</v>
      </c>
      <c r="R1595" s="28" t="s">
        <v>43</v>
      </c>
      <c r="S1595" s="27" t="s">
        <v>43</v>
      </c>
      <c r="T1595" s="27" t="s">
        <v>43</v>
      </c>
      <c r="U1595" s="5" t="s">
        <v>43</v>
      </c>
      <c r="V1595" s="27" t="s">
        <v>43</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9" t="s">
        <v>5271</v>
      </c>
      <c r="B1596" s="6" t="s">
        <v>5209</v>
      </c>
      <c r="C1596" s="6" t="s">
        <v>5210</v>
      </c>
      <c r="D1596" s="7" t="s">
        <v>39</v>
      </c>
      <c r="E1596" s="27" t="s">
        <v>40</v>
      </c>
      <c r="F1596" s="5" t="s">
        <v>55</v>
      </c>
      <c r="G1596" s="6" t="s">
        <v>60</v>
      </c>
      <c r="H1596" s="6" t="s">
        <v>43</v>
      </c>
      <c r="I1596" s="6" t="s">
        <v>43</v>
      </c>
      <c r="J1596" s="8" t="s">
        <v>5211</v>
      </c>
      <c r="K1596" s="5" t="s">
        <v>5212</v>
      </c>
      <c r="L1596" s="7" t="s">
        <v>5213</v>
      </c>
      <c r="M1596" s="9" t="s">
        <v>46</v>
      </c>
      <c r="N1596" s="5" t="s">
        <v>1175</v>
      </c>
      <c r="O1596" s="30" t="s">
        <v>5265</v>
      </c>
      <c r="Q1596" s="27" t="s">
        <v>43</v>
      </c>
      <c r="R1596" s="28" t="s">
        <v>43</v>
      </c>
      <c r="S1596" s="27" t="s">
        <v>43</v>
      </c>
      <c r="T1596" s="27" t="s">
        <v>43</v>
      </c>
      <c r="U1596" s="5" t="s">
        <v>43</v>
      </c>
      <c r="V1596" s="27" t="s">
        <v>43</v>
      </c>
      <c r="W1596" s="7" t="s">
        <v>43</v>
      </c>
      <c r="X1596" s="7" t="s">
        <v>43</v>
      </c>
      <c r="Y1596" s="5" t="s">
        <v>43</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9" t="s">
        <v>5272</v>
      </c>
      <c r="B1597" s="6" t="s">
        <v>5209</v>
      </c>
      <c r="C1597" s="6" t="s">
        <v>5210</v>
      </c>
      <c r="D1597" s="7" t="s">
        <v>39</v>
      </c>
      <c r="E1597" s="27" t="s">
        <v>40</v>
      </c>
      <c r="F1597" s="5" t="s">
        <v>55</v>
      </c>
      <c r="G1597" s="6" t="s">
        <v>60</v>
      </c>
      <c r="H1597" s="6" t="s">
        <v>43</v>
      </c>
      <c r="I1597" s="6" t="s">
        <v>43</v>
      </c>
      <c r="J1597" s="8" t="s">
        <v>5211</v>
      </c>
      <c r="K1597" s="5" t="s">
        <v>5212</v>
      </c>
      <c r="L1597" s="7" t="s">
        <v>5213</v>
      </c>
      <c r="M1597" s="9" t="s">
        <v>46</v>
      </c>
      <c r="N1597" s="5" t="s">
        <v>1175</v>
      </c>
      <c r="O1597" s="30" t="s">
        <v>5265</v>
      </c>
      <c r="Q1597" s="27" t="s">
        <v>43</v>
      </c>
      <c r="R1597" s="28" t="s">
        <v>43</v>
      </c>
      <c r="S1597" s="27" t="s">
        <v>43</v>
      </c>
      <c r="T1597" s="27" t="s">
        <v>43</v>
      </c>
      <c r="U1597" s="5" t="s">
        <v>43</v>
      </c>
      <c r="V1597" s="27" t="s">
        <v>43</v>
      </c>
      <c r="W1597" s="7" t="s">
        <v>43</v>
      </c>
      <c r="X1597" s="7" t="s">
        <v>43</v>
      </c>
      <c r="Y1597" s="5" t="s">
        <v>43</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9" t="s">
        <v>5273</v>
      </c>
      <c r="B1598" s="6" t="s">
        <v>5209</v>
      </c>
      <c r="C1598" s="6" t="s">
        <v>5210</v>
      </c>
      <c r="D1598" s="7" t="s">
        <v>39</v>
      </c>
      <c r="E1598" s="27" t="s">
        <v>40</v>
      </c>
      <c r="F1598" s="5" t="s">
        <v>55</v>
      </c>
      <c r="G1598" s="6" t="s">
        <v>60</v>
      </c>
      <c r="H1598" s="6" t="s">
        <v>43</v>
      </c>
      <c r="I1598" s="6" t="s">
        <v>43</v>
      </c>
      <c r="J1598" s="8" t="s">
        <v>5211</v>
      </c>
      <c r="K1598" s="5" t="s">
        <v>5212</v>
      </c>
      <c r="L1598" s="7" t="s">
        <v>5213</v>
      </c>
      <c r="M1598" s="9" t="s">
        <v>46</v>
      </c>
      <c r="N1598" s="5" t="s">
        <v>1175</v>
      </c>
      <c r="O1598" s="30" t="s">
        <v>5265</v>
      </c>
      <c r="Q1598" s="27" t="s">
        <v>43</v>
      </c>
      <c r="R1598" s="28" t="s">
        <v>43</v>
      </c>
      <c r="S1598" s="27" t="s">
        <v>43</v>
      </c>
      <c r="T1598" s="27" t="s">
        <v>43</v>
      </c>
      <c r="U1598" s="5" t="s">
        <v>43</v>
      </c>
      <c r="V1598" s="27" t="s">
        <v>43</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9" t="s">
        <v>5274</v>
      </c>
      <c r="B1599" s="6" t="s">
        <v>5209</v>
      </c>
      <c r="C1599" s="6" t="s">
        <v>5210</v>
      </c>
      <c r="D1599" s="7" t="s">
        <v>39</v>
      </c>
      <c r="E1599" s="27" t="s">
        <v>40</v>
      </c>
      <c r="F1599" s="5" t="s">
        <v>55</v>
      </c>
      <c r="G1599" s="6" t="s">
        <v>60</v>
      </c>
      <c r="H1599" s="6" t="s">
        <v>43</v>
      </c>
      <c r="I1599" s="6" t="s">
        <v>43</v>
      </c>
      <c r="J1599" s="8" t="s">
        <v>5211</v>
      </c>
      <c r="K1599" s="5" t="s">
        <v>5212</v>
      </c>
      <c r="L1599" s="7" t="s">
        <v>5213</v>
      </c>
      <c r="M1599" s="9" t="s">
        <v>46</v>
      </c>
      <c r="N1599" s="5" t="s">
        <v>1175</v>
      </c>
      <c r="O1599" s="30" t="s">
        <v>5265</v>
      </c>
      <c r="Q1599" s="27" t="s">
        <v>43</v>
      </c>
      <c r="R1599" s="28" t="s">
        <v>43</v>
      </c>
      <c r="S1599" s="27" t="s">
        <v>43</v>
      </c>
      <c r="T1599" s="27" t="s">
        <v>43</v>
      </c>
      <c r="U1599" s="5" t="s">
        <v>43</v>
      </c>
      <c r="V1599" s="27" t="s">
        <v>43</v>
      </c>
      <c r="W1599" s="7" t="s">
        <v>43</v>
      </c>
      <c r="X1599" s="7" t="s">
        <v>43</v>
      </c>
      <c r="Y1599" s="5" t="s">
        <v>43</v>
      </c>
      <c r="Z1599" s="5" t="s">
        <v>43</v>
      </c>
      <c r="AA1599" s="7" t="s">
        <v>43</v>
      </c>
      <c r="AB1599" s="7" t="s">
        <v>43</v>
      </c>
      <c r="AC1599" s="7" t="s">
        <v>43</v>
      </c>
      <c r="AD1599" s="7" t="s">
        <v>43</v>
      </c>
      <c r="AE1599" s="7" t="s">
        <v>43</v>
      </c>
      <c r="AF1599" s="6" t="s">
        <v>43</v>
      </c>
      <c r="AG1599" s="6" t="s">
        <v>43</v>
      </c>
      <c r="AH1599" s="6" t="s">
        <v>43</v>
      </c>
      <c r="AI1599" s="6" t="s">
        <v>43</v>
      </c>
      <c r="AJ1599" s="6" t="s">
        <v>43</v>
      </c>
    </row>
    <row r="1600">
      <c r="A1600" s="29" t="s">
        <v>5275</v>
      </c>
      <c r="B1600" s="6" t="s">
        <v>5209</v>
      </c>
      <c r="C1600" s="6" t="s">
        <v>5210</v>
      </c>
      <c r="D1600" s="7" t="s">
        <v>39</v>
      </c>
      <c r="E1600" s="27" t="s">
        <v>40</v>
      </c>
      <c r="F1600" s="5" t="s">
        <v>55</v>
      </c>
      <c r="G1600" s="6" t="s">
        <v>60</v>
      </c>
      <c r="H1600" s="6" t="s">
        <v>43</v>
      </c>
      <c r="I1600" s="6" t="s">
        <v>43</v>
      </c>
      <c r="J1600" s="8" t="s">
        <v>5211</v>
      </c>
      <c r="K1600" s="5" t="s">
        <v>5212</v>
      </c>
      <c r="L1600" s="7" t="s">
        <v>5213</v>
      </c>
      <c r="M1600" s="9" t="s">
        <v>46</v>
      </c>
      <c r="N1600" s="5" t="s">
        <v>1175</v>
      </c>
      <c r="O1600" s="30" t="s">
        <v>5265</v>
      </c>
      <c r="Q1600" s="27" t="s">
        <v>43</v>
      </c>
      <c r="R1600" s="28" t="s">
        <v>43</v>
      </c>
      <c r="S1600" s="27" t="s">
        <v>43</v>
      </c>
      <c r="T1600" s="27" t="s">
        <v>43</v>
      </c>
      <c r="U1600" s="5" t="s">
        <v>43</v>
      </c>
      <c r="V1600" s="27" t="s">
        <v>43</v>
      </c>
      <c r="W1600" s="7" t="s">
        <v>43</v>
      </c>
      <c r="X1600" s="7" t="s">
        <v>43</v>
      </c>
      <c r="Y1600" s="5" t="s">
        <v>43</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9" t="s">
        <v>5276</v>
      </c>
      <c r="B1601" s="6" t="s">
        <v>5209</v>
      </c>
      <c r="C1601" s="6" t="s">
        <v>5210</v>
      </c>
      <c r="D1601" s="7" t="s">
        <v>39</v>
      </c>
      <c r="E1601" s="27" t="s">
        <v>40</v>
      </c>
      <c r="F1601" s="5" t="s">
        <v>55</v>
      </c>
      <c r="G1601" s="6" t="s">
        <v>60</v>
      </c>
      <c r="H1601" s="6" t="s">
        <v>43</v>
      </c>
      <c r="I1601" s="6" t="s">
        <v>43</v>
      </c>
      <c r="J1601" s="8" t="s">
        <v>5211</v>
      </c>
      <c r="K1601" s="5" t="s">
        <v>5212</v>
      </c>
      <c r="L1601" s="7" t="s">
        <v>5213</v>
      </c>
      <c r="M1601" s="9" t="s">
        <v>46</v>
      </c>
      <c r="N1601" s="5" t="s">
        <v>1175</v>
      </c>
      <c r="O1601" s="30" t="s">
        <v>5265</v>
      </c>
      <c r="Q1601" s="27" t="s">
        <v>43</v>
      </c>
      <c r="R1601" s="28" t="s">
        <v>43</v>
      </c>
      <c r="S1601" s="27" t="s">
        <v>43</v>
      </c>
      <c r="T1601" s="27" t="s">
        <v>43</v>
      </c>
      <c r="U1601" s="5" t="s">
        <v>43</v>
      </c>
      <c r="V1601" s="27" t="s">
        <v>43</v>
      </c>
      <c r="W1601" s="7" t="s">
        <v>43</v>
      </c>
      <c r="X1601" s="7" t="s">
        <v>43</v>
      </c>
      <c r="Y1601" s="5" t="s">
        <v>43</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9" t="s">
        <v>5277</v>
      </c>
      <c r="B1602" s="6" t="s">
        <v>5209</v>
      </c>
      <c r="C1602" s="6" t="s">
        <v>5210</v>
      </c>
      <c r="D1602" s="7" t="s">
        <v>39</v>
      </c>
      <c r="E1602" s="27" t="s">
        <v>40</v>
      </c>
      <c r="F1602" s="5" t="s">
        <v>55</v>
      </c>
      <c r="G1602" s="6" t="s">
        <v>60</v>
      </c>
      <c r="H1602" s="6" t="s">
        <v>43</v>
      </c>
      <c r="I1602" s="6" t="s">
        <v>43</v>
      </c>
      <c r="J1602" s="8" t="s">
        <v>5211</v>
      </c>
      <c r="K1602" s="5" t="s">
        <v>5212</v>
      </c>
      <c r="L1602" s="7" t="s">
        <v>5213</v>
      </c>
      <c r="M1602" s="9" t="s">
        <v>46</v>
      </c>
      <c r="N1602" s="5" t="s">
        <v>1175</v>
      </c>
      <c r="O1602" s="30" t="s">
        <v>5265</v>
      </c>
      <c r="Q1602" s="27" t="s">
        <v>43</v>
      </c>
      <c r="R1602" s="28" t="s">
        <v>43</v>
      </c>
      <c r="S1602" s="27" t="s">
        <v>43</v>
      </c>
      <c r="T1602" s="27" t="s">
        <v>43</v>
      </c>
      <c r="U1602" s="5" t="s">
        <v>43</v>
      </c>
      <c r="V1602" s="27" t="s">
        <v>43</v>
      </c>
      <c r="W1602" s="7" t="s">
        <v>43</v>
      </c>
      <c r="X1602" s="7" t="s">
        <v>43</v>
      </c>
      <c r="Y1602" s="5" t="s">
        <v>43</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9" t="s">
        <v>5278</v>
      </c>
      <c r="B1603" s="6" t="s">
        <v>5209</v>
      </c>
      <c r="C1603" s="6" t="s">
        <v>5210</v>
      </c>
      <c r="D1603" s="7" t="s">
        <v>39</v>
      </c>
      <c r="E1603" s="27" t="s">
        <v>40</v>
      </c>
      <c r="F1603" s="5" t="s">
        <v>55</v>
      </c>
      <c r="G1603" s="6" t="s">
        <v>60</v>
      </c>
      <c r="H1603" s="6" t="s">
        <v>43</v>
      </c>
      <c r="I1603" s="6" t="s">
        <v>43</v>
      </c>
      <c r="J1603" s="8" t="s">
        <v>5211</v>
      </c>
      <c r="K1603" s="5" t="s">
        <v>5212</v>
      </c>
      <c r="L1603" s="7" t="s">
        <v>5213</v>
      </c>
      <c r="M1603" s="9" t="s">
        <v>46</v>
      </c>
      <c r="N1603" s="5" t="s">
        <v>1175</v>
      </c>
      <c r="O1603" s="30" t="s">
        <v>5265</v>
      </c>
      <c r="Q1603" s="27" t="s">
        <v>43</v>
      </c>
      <c r="R1603" s="28" t="s">
        <v>43</v>
      </c>
      <c r="S1603" s="27" t="s">
        <v>43</v>
      </c>
      <c r="T1603" s="27" t="s">
        <v>43</v>
      </c>
      <c r="U1603" s="5" t="s">
        <v>43</v>
      </c>
      <c r="V1603" s="27" t="s">
        <v>43</v>
      </c>
      <c r="W1603" s="7" t="s">
        <v>43</v>
      </c>
      <c r="X1603" s="7" t="s">
        <v>43</v>
      </c>
      <c r="Y1603" s="5" t="s">
        <v>43</v>
      </c>
      <c r="Z1603" s="5" t="s">
        <v>43</v>
      </c>
      <c r="AA1603" s="7" t="s">
        <v>43</v>
      </c>
      <c r="AB1603" s="7" t="s">
        <v>43</v>
      </c>
      <c r="AC1603" s="7" t="s">
        <v>43</v>
      </c>
      <c r="AD1603" s="7" t="s">
        <v>43</v>
      </c>
      <c r="AE1603" s="7" t="s">
        <v>43</v>
      </c>
      <c r="AF1603" s="6" t="s">
        <v>43</v>
      </c>
      <c r="AG1603" s="6" t="s">
        <v>43</v>
      </c>
      <c r="AH1603" s="6" t="s">
        <v>43</v>
      </c>
      <c r="AI1603" s="6" t="s">
        <v>43</v>
      </c>
      <c r="AJ1603" s="6" t="s">
        <v>43</v>
      </c>
    </row>
    <row r="1604">
      <c r="A1604" s="29" t="s">
        <v>5279</v>
      </c>
      <c r="B1604" s="6" t="s">
        <v>5209</v>
      </c>
      <c r="C1604" s="6" t="s">
        <v>5210</v>
      </c>
      <c r="D1604" s="7" t="s">
        <v>39</v>
      </c>
      <c r="E1604" s="27" t="s">
        <v>40</v>
      </c>
      <c r="F1604" s="5" t="s">
        <v>55</v>
      </c>
      <c r="G1604" s="6" t="s">
        <v>60</v>
      </c>
      <c r="H1604" s="6" t="s">
        <v>43</v>
      </c>
      <c r="I1604" s="6" t="s">
        <v>43</v>
      </c>
      <c r="J1604" s="8" t="s">
        <v>5211</v>
      </c>
      <c r="K1604" s="5" t="s">
        <v>5212</v>
      </c>
      <c r="L1604" s="7" t="s">
        <v>5213</v>
      </c>
      <c r="M1604" s="9" t="s">
        <v>46</v>
      </c>
      <c r="N1604" s="5" t="s">
        <v>1175</v>
      </c>
      <c r="O1604" s="30" t="s">
        <v>5265</v>
      </c>
      <c r="Q1604" s="27" t="s">
        <v>43</v>
      </c>
      <c r="R1604" s="28" t="s">
        <v>43</v>
      </c>
      <c r="S1604" s="27" t="s">
        <v>43</v>
      </c>
      <c r="T1604" s="27" t="s">
        <v>43</v>
      </c>
      <c r="U1604" s="5" t="s">
        <v>43</v>
      </c>
      <c r="V1604" s="27" t="s">
        <v>43</v>
      </c>
      <c r="W1604" s="7" t="s">
        <v>43</v>
      </c>
      <c r="X1604" s="7" t="s">
        <v>43</v>
      </c>
      <c r="Y1604" s="5" t="s">
        <v>43</v>
      </c>
      <c r="Z1604" s="5" t="s">
        <v>43</v>
      </c>
      <c r="AA1604" s="7" t="s">
        <v>43</v>
      </c>
      <c r="AB1604" s="7" t="s">
        <v>43</v>
      </c>
      <c r="AC1604" s="7" t="s">
        <v>43</v>
      </c>
      <c r="AD1604" s="7" t="s">
        <v>43</v>
      </c>
      <c r="AE1604" s="7" t="s">
        <v>43</v>
      </c>
      <c r="AF1604" s="6" t="s">
        <v>43</v>
      </c>
      <c r="AG1604" s="6" t="s">
        <v>43</v>
      </c>
      <c r="AH1604" s="6" t="s">
        <v>43</v>
      </c>
      <c r="AI1604" s="6" t="s">
        <v>43</v>
      </c>
      <c r="AJ1604" s="6" t="s">
        <v>43</v>
      </c>
    </row>
    <row r="1605">
      <c r="A1605" s="29" t="s">
        <v>5280</v>
      </c>
      <c r="B1605" s="6" t="s">
        <v>5209</v>
      </c>
      <c r="C1605" s="6" t="s">
        <v>5210</v>
      </c>
      <c r="D1605" s="7" t="s">
        <v>39</v>
      </c>
      <c r="E1605" s="27" t="s">
        <v>40</v>
      </c>
      <c r="F1605" s="5" t="s">
        <v>55</v>
      </c>
      <c r="G1605" s="6" t="s">
        <v>60</v>
      </c>
      <c r="H1605" s="6" t="s">
        <v>43</v>
      </c>
      <c r="I1605" s="6" t="s">
        <v>43</v>
      </c>
      <c r="J1605" s="8" t="s">
        <v>5211</v>
      </c>
      <c r="K1605" s="5" t="s">
        <v>5212</v>
      </c>
      <c r="L1605" s="7" t="s">
        <v>5213</v>
      </c>
      <c r="M1605" s="9" t="s">
        <v>46</v>
      </c>
      <c r="N1605" s="5" t="s">
        <v>1175</v>
      </c>
      <c r="O1605" s="30" t="s">
        <v>5265</v>
      </c>
      <c r="Q1605" s="27" t="s">
        <v>43</v>
      </c>
      <c r="R1605" s="28" t="s">
        <v>43</v>
      </c>
      <c r="S1605" s="27" t="s">
        <v>43</v>
      </c>
      <c r="T1605" s="27" t="s">
        <v>43</v>
      </c>
      <c r="U1605" s="5" t="s">
        <v>43</v>
      </c>
      <c r="V1605" s="27" t="s">
        <v>43</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9" t="s">
        <v>5281</v>
      </c>
      <c r="B1606" s="6" t="s">
        <v>5209</v>
      </c>
      <c r="C1606" s="6" t="s">
        <v>5210</v>
      </c>
      <c r="D1606" s="7" t="s">
        <v>39</v>
      </c>
      <c r="E1606" s="27" t="s">
        <v>40</v>
      </c>
      <c r="F1606" s="5" t="s">
        <v>55</v>
      </c>
      <c r="G1606" s="6" t="s">
        <v>60</v>
      </c>
      <c r="H1606" s="6" t="s">
        <v>43</v>
      </c>
      <c r="I1606" s="6" t="s">
        <v>43</v>
      </c>
      <c r="J1606" s="8" t="s">
        <v>5211</v>
      </c>
      <c r="K1606" s="5" t="s">
        <v>5212</v>
      </c>
      <c r="L1606" s="7" t="s">
        <v>5213</v>
      </c>
      <c r="M1606" s="9" t="s">
        <v>46</v>
      </c>
      <c r="N1606" s="5" t="s">
        <v>1175</v>
      </c>
      <c r="O1606" s="30" t="s">
        <v>5265</v>
      </c>
      <c r="Q1606" s="27" t="s">
        <v>43</v>
      </c>
      <c r="R1606" s="28" t="s">
        <v>43</v>
      </c>
      <c r="S1606" s="27" t="s">
        <v>43</v>
      </c>
      <c r="T1606" s="27" t="s">
        <v>43</v>
      </c>
      <c r="U1606" s="5" t="s">
        <v>43</v>
      </c>
      <c r="V1606" s="27" t="s">
        <v>43</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9" t="s">
        <v>5282</v>
      </c>
      <c r="B1607" s="6" t="s">
        <v>5209</v>
      </c>
      <c r="C1607" s="6" t="s">
        <v>5210</v>
      </c>
      <c r="D1607" s="7" t="s">
        <v>39</v>
      </c>
      <c r="E1607" s="27" t="s">
        <v>40</v>
      </c>
      <c r="F1607" s="5" t="s">
        <v>55</v>
      </c>
      <c r="G1607" s="6" t="s">
        <v>60</v>
      </c>
      <c r="H1607" s="6" t="s">
        <v>43</v>
      </c>
      <c r="I1607" s="6" t="s">
        <v>43</v>
      </c>
      <c r="J1607" s="8" t="s">
        <v>5211</v>
      </c>
      <c r="K1607" s="5" t="s">
        <v>5212</v>
      </c>
      <c r="L1607" s="7" t="s">
        <v>5213</v>
      </c>
      <c r="M1607" s="9" t="s">
        <v>46</v>
      </c>
      <c r="N1607" s="5" t="s">
        <v>1175</v>
      </c>
      <c r="O1607" s="30" t="s">
        <v>5265</v>
      </c>
      <c r="Q1607" s="27" t="s">
        <v>43</v>
      </c>
      <c r="R1607" s="28" t="s">
        <v>43</v>
      </c>
      <c r="S1607" s="27" t="s">
        <v>43</v>
      </c>
      <c r="T1607" s="27" t="s">
        <v>43</v>
      </c>
      <c r="U1607" s="5" t="s">
        <v>43</v>
      </c>
      <c r="V1607" s="27" t="s">
        <v>43</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9" t="s">
        <v>5283</v>
      </c>
      <c r="B1608" s="6" t="s">
        <v>5209</v>
      </c>
      <c r="C1608" s="6" t="s">
        <v>5210</v>
      </c>
      <c r="D1608" s="7" t="s">
        <v>39</v>
      </c>
      <c r="E1608" s="27" t="s">
        <v>40</v>
      </c>
      <c r="F1608" s="5" t="s">
        <v>55</v>
      </c>
      <c r="G1608" s="6" t="s">
        <v>60</v>
      </c>
      <c r="H1608" s="6" t="s">
        <v>43</v>
      </c>
      <c r="I1608" s="6" t="s">
        <v>43</v>
      </c>
      <c r="J1608" s="8" t="s">
        <v>5211</v>
      </c>
      <c r="K1608" s="5" t="s">
        <v>5212</v>
      </c>
      <c r="L1608" s="7" t="s">
        <v>5213</v>
      </c>
      <c r="M1608" s="9" t="s">
        <v>46</v>
      </c>
      <c r="N1608" s="5" t="s">
        <v>1175</v>
      </c>
      <c r="O1608" s="30" t="s">
        <v>5265</v>
      </c>
      <c r="Q1608" s="27" t="s">
        <v>43</v>
      </c>
      <c r="R1608" s="28" t="s">
        <v>43</v>
      </c>
      <c r="S1608" s="27" t="s">
        <v>43</v>
      </c>
      <c r="T1608" s="27" t="s">
        <v>43</v>
      </c>
      <c r="U1608" s="5" t="s">
        <v>43</v>
      </c>
      <c r="V1608" s="27" t="s">
        <v>43</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9" t="s">
        <v>5284</v>
      </c>
      <c r="B1609" s="6" t="s">
        <v>5209</v>
      </c>
      <c r="C1609" s="6" t="s">
        <v>5210</v>
      </c>
      <c r="D1609" s="7" t="s">
        <v>39</v>
      </c>
      <c r="E1609" s="27" t="s">
        <v>40</v>
      </c>
      <c r="F1609" s="5" t="s">
        <v>55</v>
      </c>
      <c r="G1609" s="6" t="s">
        <v>60</v>
      </c>
      <c r="H1609" s="6" t="s">
        <v>43</v>
      </c>
      <c r="I1609" s="6" t="s">
        <v>43</v>
      </c>
      <c r="J1609" s="8" t="s">
        <v>5211</v>
      </c>
      <c r="K1609" s="5" t="s">
        <v>5212</v>
      </c>
      <c r="L1609" s="7" t="s">
        <v>5213</v>
      </c>
      <c r="M1609" s="9" t="s">
        <v>46</v>
      </c>
      <c r="N1609" s="5" t="s">
        <v>1175</v>
      </c>
      <c r="O1609" s="30" t="s">
        <v>5265</v>
      </c>
      <c r="Q1609" s="27" t="s">
        <v>43</v>
      </c>
      <c r="R1609" s="28" t="s">
        <v>43</v>
      </c>
      <c r="S1609" s="27" t="s">
        <v>43</v>
      </c>
      <c r="T1609" s="27" t="s">
        <v>43</v>
      </c>
      <c r="U1609" s="5" t="s">
        <v>43</v>
      </c>
      <c r="V1609" s="27" t="s">
        <v>43</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9" t="s">
        <v>5285</v>
      </c>
      <c r="B1610" s="6" t="s">
        <v>5209</v>
      </c>
      <c r="C1610" s="6" t="s">
        <v>5210</v>
      </c>
      <c r="D1610" s="7" t="s">
        <v>39</v>
      </c>
      <c r="E1610" s="27" t="s">
        <v>40</v>
      </c>
      <c r="F1610" s="5" t="s">
        <v>55</v>
      </c>
      <c r="G1610" s="6" t="s">
        <v>60</v>
      </c>
      <c r="H1610" s="6" t="s">
        <v>43</v>
      </c>
      <c r="I1610" s="6" t="s">
        <v>43</v>
      </c>
      <c r="J1610" s="8" t="s">
        <v>5211</v>
      </c>
      <c r="K1610" s="5" t="s">
        <v>5212</v>
      </c>
      <c r="L1610" s="7" t="s">
        <v>5213</v>
      </c>
      <c r="M1610" s="9" t="s">
        <v>46</v>
      </c>
      <c r="N1610" s="5" t="s">
        <v>1175</v>
      </c>
      <c r="O1610" s="30" t="s">
        <v>5265</v>
      </c>
      <c r="Q1610" s="27" t="s">
        <v>43</v>
      </c>
      <c r="R1610" s="28" t="s">
        <v>43</v>
      </c>
      <c r="S1610" s="27" t="s">
        <v>43</v>
      </c>
      <c r="T1610" s="27" t="s">
        <v>43</v>
      </c>
      <c r="U1610" s="5" t="s">
        <v>43</v>
      </c>
      <c r="V1610" s="27" t="s">
        <v>43</v>
      </c>
      <c r="W1610" s="7" t="s">
        <v>43</v>
      </c>
      <c r="X1610" s="7" t="s">
        <v>43</v>
      </c>
      <c r="Y1610" s="5" t="s">
        <v>43</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9" t="s">
        <v>5286</v>
      </c>
      <c r="B1611" s="6" t="s">
        <v>5209</v>
      </c>
      <c r="C1611" s="6" t="s">
        <v>5210</v>
      </c>
      <c r="D1611" s="7" t="s">
        <v>39</v>
      </c>
      <c r="E1611" s="27" t="s">
        <v>40</v>
      </c>
      <c r="F1611" s="5" t="s">
        <v>55</v>
      </c>
      <c r="G1611" s="6" t="s">
        <v>60</v>
      </c>
      <c r="H1611" s="6" t="s">
        <v>43</v>
      </c>
      <c r="I1611" s="6" t="s">
        <v>43</v>
      </c>
      <c r="J1611" s="8" t="s">
        <v>5211</v>
      </c>
      <c r="K1611" s="5" t="s">
        <v>5212</v>
      </c>
      <c r="L1611" s="7" t="s">
        <v>5213</v>
      </c>
      <c r="M1611" s="9" t="s">
        <v>46</v>
      </c>
      <c r="N1611" s="5" t="s">
        <v>1175</v>
      </c>
      <c r="O1611" s="30" t="s">
        <v>5265</v>
      </c>
      <c r="Q1611" s="27" t="s">
        <v>43</v>
      </c>
      <c r="R1611" s="28" t="s">
        <v>43</v>
      </c>
      <c r="S1611" s="27" t="s">
        <v>43</v>
      </c>
      <c r="T1611" s="27" t="s">
        <v>43</v>
      </c>
      <c r="U1611" s="5" t="s">
        <v>43</v>
      </c>
      <c r="V1611" s="27" t="s">
        <v>43</v>
      </c>
      <c r="W1611" s="7" t="s">
        <v>43</v>
      </c>
      <c r="X1611" s="7" t="s">
        <v>43</v>
      </c>
      <c r="Y1611" s="5" t="s">
        <v>43</v>
      </c>
      <c r="Z1611" s="5" t="s">
        <v>43</v>
      </c>
      <c r="AA1611" s="7" t="s">
        <v>43</v>
      </c>
      <c r="AB1611" s="7" t="s">
        <v>43</v>
      </c>
      <c r="AC1611" s="7" t="s">
        <v>43</v>
      </c>
      <c r="AD1611" s="7" t="s">
        <v>43</v>
      </c>
      <c r="AE1611" s="7" t="s">
        <v>43</v>
      </c>
      <c r="AF1611" s="6" t="s">
        <v>43</v>
      </c>
      <c r="AG1611" s="6" t="s">
        <v>43</v>
      </c>
      <c r="AH1611" s="6" t="s">
        <v>43</v>
      </c>
      <c r="AI1611" s="6" t="s">
        <v>43</v>
      </c>
      <c r="AJ1611" s="6" t="s">
        <v>43</v>
      </c>
    </row>
    <row r="1612">
      <c r="A1612" s="29" t="s">
        <v>5287</v>
      </c>
      <c r="B1612" s="6" t="s">
        <v>5209</v>
      </c>
      <c r="C1612" s="6" t="s">
        <v>5210</v>
      </c>
      <c r="D1612" s="7" t="s">
        <v>39</v>
      </c>
      <c r="E1612" s="27" t="s">
        <v>40</v>
      </c>
      <c r="F1612" s="5" t="s">
        <v>55</v>
      </c>
      <c r="G1612" s="6" t="s">
        <v>60</v>
      </c>
      <c r="H1612" s="6" t="s">
        <v>43</v>
      </c>
      <c r="I1612" s="6" t="s">
        <v>43</v>
      </c>
      <c r="J1612" s="8" t="s">
        <v>5211</v>
      </c>
      <c r="K1612" s="5" t="s">
        <v>5212</v>
      </c>
      <c r="L1612" s="7" t="s">
        <v>5213</v>
      </c>
      <c r="M1612" s="9" t="s">
        <v>46</v>
      </c>
      <c r="N1612" s="5" t="s">
        <v>1175</v>
      </c>
      <c r="O1612" s="30" t="s">
        <v>5265</v>
      </c>
      <c r="Q1612" s="27" t="s">
        <v>43</v>
      </c>
      <c r="R1612" s="28" t="s">
        <v>43</v>
      </c>
      <c r="S1612" s="27" t="s">
        <v>43</v>
      </c>
      <c r="T1612" s="27" t="s">
        <v>43</v>
      </c>
      <c r="U1612" s="5" t="s">
        <v>43</v>
      </c>
      <c r="V1612" s="27" t="s">
        <v>43</v>
      </c>
      <c r="W1612" s="7" t="s">
        <v>43</v>
      </c>
      <c r="X1612" s="7" t="s">
        <v>43</v>
      </c>
      <c r="Y1612" s="5" t="s">
        <v>43</v>
      </c>
      <c r="Z1612" s="5" t="s">
        <v>43</v>
      </c>
      <c r="AA1612" s="7" t="s">
        <v>43</v>
      </c>
      <c r="AB1612" s="7" t="s">
        <v>43</v>
      </c>
      <c r="AC1612" s="7" t="s">
        <v>43</v>
      </c>
      <c r="AD1612" s="7" t="s">
        <v>43</v>
      </c>
      <c r="AE1612" s="7" t="s">
        <v>43</v>
      </c>
      <c r="AF1612" s="6" t="s">
        <v>43</v>
      </c>
      <c r="AG1612" s="6" t="s">
        <v>43</v>
      </c>
      <c r="AH1612" s="6" t="s">
        <v>43</v>
      </c>
      <c r="AI1612" s="6" t="s">
        <v>43</v>
      </c>
      <c r="AJ1612" s="6" t="s">
        <v>43</v>
      </c>
    </row>
    <row r="1613">
      <c r="A1613" s="29" t="s">
        <v>5288</v>
      </c>
      <c r="B1613" s="6" t="s">
        <v>5209</v>
      </c>
      <c r="C1613" s="6" t="s">
        <v>5210</v>
      </c>
      <c r="D1613" s="7" t="s">
        <v>39</v>
      </c>
      <c r="E1613" s="27" t="s">
        <v>40</v>
      </c>
      <c r="F1613" s="5" t="s">
        <v>55</v>
      </c>
      <c r="G1613" s="6" t="s">
        <v>60</v>
      </c>
      <c r="H1613" s="6" t="s">
        <v>43</v>
      </c>
      <c r="I1613" s="6" t="s">
        <v>43</v>
      </c>
      <c r="J1613" s="8" t="s">
        <v>5211</v>
      </c>
      <c r="K1613" s="5" t="s">
        <v>5212</v>
      </c>
      <c r="L1613" s="7" t="s">
        <v>5213</v>
      </c>
      <c r="M1613" s="9" t="s">
        <v>46</v>
      </c>
      <c r="N1613" s="5" t="s">
        <v>1175</v>
      </c>
      <c r="O1613" s="30" t="s">
        <v>5265</v>
      </c>
      <c r="Q1613" s="27" t="s">
        <v>43</v>
      </c>
      <c r="R1613" s="28" t="s">
        <v>43</v>
      </c>
      <c r="S1613" s="27" t="s">
        <v>43</v>
      </c>
      <c r="T1613" s="27" t="s">
        <v>43</v>
      </c>
      <c r="U1613" s="5" t="s">
        <v>43</v>
      </c>
      <c r="V1613" s="27" t="s">
        <v>43</v>
      </c>
      <c r="W1613" s="7" t="s">
        <v>43</v>
      </c>
      <c r="X1613" s="7" t="s">
        <v>43</v>
      </c>
      <c r="Y1613" s="5" t="s">
        <v>43</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9" t="s">
        <v>5289</v>
      </c>
      <c r="B1614" s="6" t="s">
        <v>5209</v>
      </c>
      <c r="C1614" s="6" t="s">
        <v>5210</v>
      </c>
      <c r="D1614" s="7" t="s">
        <v>39</v>
      </c>
      <c r="E1614" s="27" t="s">
        <v>40</v>
      </c>
      <c r="F1614" s="5" t="s">
        <v>55</v>
      </c>
      <c r="G1614" s="6" t="s">
        <v>60</v>
      </c>
      <c r="H1614" s="6" t="s">
        <v>43</v>
      </c>
      <c r="I1614" s="6" t="s">
        <v>43</v>
      </c>
      <c r="J1614" s="8" t="s">
        <v>5211</v>
      </c>
      <c r="K1614" s="5" t="s">
        <v>5212</v>
      </c>
      <c r="L1614" s="7" t="s">
        <v>5213</v>
      </c>
      <c r="M1614" s="9" t="s">
        <v>46</v>
      </c>
      <c r="N1614" s="5" t="s">
        <v>1175</v>
      </c>
      <c r="O1614" s="30" t="s">
        <v>5265</v>
      </c>
      <c r="Q1614" s="27" t="s">
        <v>43</v>
      </c>
      <c r="R1614" s="28" t="s">
        <v>43</v>
      </c>
      <c r="S1614" s="27" t="s">
        <v>43</v>
      </c>
      <c r="T1614" s="27" t="s">
        <v>43</v>
      </c>
      <c r="U1614" s="5" t="s">
        <v>43</v>
      </c>
      <c r="V1614" s="27" t="s">
        <v>43</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c r="A1615" s="29" t="s">
        <v>5290</v>
      </c>
      <c r="B1615" s="6" t="s">
        <v>5209</v>
      </c>
      <c r="C1615" s="6" t="s">
        <v>5210</v>
      </c>
      <c r="D1615" s="7" t="s">
        <v>39</v>
      </c>
      <c r="E1615" s="27" t="s">
        <v>40</v>
      </c>
      <c r="F1615" s="5" t="s">
        <v>55</v>
      </c>
      <c r="G1615" s="6" t="s">
        <v>60</v>
      </c>
      <c r="H1615" s="6" t="s">
        <v>43</v>
      </c>
      <c r="I1615" s="6" t="s">
        <v>43</v>
      </c>
      <c r="J1615" s="8" t="s">
        <v>5211</v>
      </c>
      <c r="K1615" s="5" t="s">
        <v>5212</v>
      </c>
      <c r="L1615" s="7" t="s">
        <v>5213</v>
      </c>
      <c r="M1615" s="9" t="s">
        <v>46</v>
      </c>
      <c r="N1615" s="5" t="s">
        <v>1175</v>
      </c>
      <c r="O1615" s="30" t="s">
        <v>5265</v>
      </c>
      <c r="Q1615" s="27" t="s">
        <v>43</v>
      </c>
      <c r="R1615" s="28" t="s">
        <v>43</v>
      </c>
      <c r="S1615" s="27" t="s">
        <v>43</v>
      </c>
      <c r="T1615" s="27" t="s">
        <v>43</v>
      </c>
      <c r="U1615" s="5" t="s">
        <v>43</v>
      </c>
      <c r="V1615" s="27" t="s">
        <v>43</v>
      </c>
      <c r="W1615" s="7" t="s">
        <v>43</v>
      </c>
      <c r="X1615" s="7" t="s">
        <v>43</v>
      </c>
      <c r="Y1615" s="5" t="s">
        <v>43</v>
      </c>
      <c r="Z1615" s="5" t="s">
        <v>43</v>
      </c>
      <c r="AA1615" s="7" t="s">
        <v>43</v>
      </c>
      <c r="AB1615" s="7" t="s">
        <v>43</v>
      </c>
      <c r="AC1615" s="7" t="s">
        <v>43</v>
      </c>
      <c r="AD1615" s="7" t="s">
        <v>43</v>
      </c>
      <c r="AE1615" s="7" t="s">
        <v>43</v>
      </c>
      <c r="AF1615" s="6" t="s">
        <v>43</v>
      </c>
      <c r="AG1615" s="6" t="s">
        <v>43</v>
      </c>
      <c r="AH1615" s="6" t="s">
        <v>43</v>
      </c>
      <c r="AI1615" s="6" t="s">
        <v>43</v>
      </c>
      <c r="AJ1615" s="6" t="s">
        <v>43</v>
      </c>
    </row>
    <row r="1616">
      <c r="A1616" s="29" t="s">
        <v>5291</v>
      </c>
      <c r="B1616" s="6" t="s">
        <v>5209</v>
      </c>
      <c r="C1616" s="6" t="s">
        <v>5210</v>
      </c>
      <c r="D1616" s="7" t="s">
        <v>39</v>
      </c>
      <c r="E1616" s="27" t="s">
        <v>40</v>
      </c>
      <c r="F1616" s="5" t="s">
        <v>55</v>
      </c>
      <c r="G1616" s="6" t="s">
        <v>60</v>
      </c>
      <c r="H1616" s="6" t="s">
        <v>43</v>
      </c>
      <c r="I1616" s="6" t="s">
        <v>43</v>
      </c>
      <c r="J1616" s="8" t="s">
        <v>5211</v>
      </c>
      <c r="K1616" s="5" t="s">
        <v>5212</v>
      </c>
      <c r="L1616" s="7" t="s">
        <v>5213</v>
      </c>
      <c r="M1616" s="9" t="s">
        <v>46</v>
      </c>
      <c r="N1616" s="5" t="s">
        <v>1175</v>
      </c>
      <c r="O1616" s="30" t="s">
        <v>5265</v>
      </c>
      <c r="Q1616" s="27" t="s">
        <v>43</v>
      </c>
      <c r="R1616" s="28" t="s">
        <v>43</v>
      </c>
      <c r="S1616" s="27" t="s">
        <v>43</v>
      </c>
      <c r="T1616" s="27" t="s">
        <v>43</v>
      </c>
      <c r="U1616" s="5" t="s">
        <v>43</v>
      </c>
      <c r="V1616" s="27" t="s">
        <v>43</v>
      </c>
      <c r="W1616" s="7" t="s">
        <v>43</v>
      </c>
      <c r="X1616" s="7" t="s">
        <v>43</v>
      </c>
      <c r="Y1616" s="5" t="s">
        <v>43</v>
      </c>
      <c r="Z1616" s="5" t="s">
        <v>43</v>
      </c>
      <c r="AA1616" s="7" t="s">
        <v>43</v>
      </c>
      <c r="AB1616" s="7" t="s">
        <v>43</v>
      </c>
      <c r="AC1616" s="7" t="s">
        <v>43</v>
      </c>
      <c r="AD1616" s="7" t="s">
        <v>43</v>
      </c>
      <c r="AE1616" s="7" t="s">
        <v>43</v>
      </c>
      <c r="AF1616" s="6" t="s">
        <v>43</v>
      </c>
      <c r="AG1616" s="6" t="s">
        <v>43</v>
      </c>
      <c r="AH1616" s="6" t="s">
        <v>43</v>
      </c>
      <c r="AI1616" s="6" t="s">
        <v>43</v>
      </c>
      <c r="AJ1616" s="6" t="s">
        <v>43</v>
      </c>
    </row>
    <row r="1617">
      <c r="A1617" s="29" t="s">
        <v>5292</v>
      </c>
      <c r="B1617" s="6" t="s">
        <v>5209</v>
      </c>
      <c r="C1617" s="6" t="s">
        <v>5210</v>
      </c>
      <c r="D1617" s="7" t="s">
        <v>39</v>
      </c>
      <c r="E1617" s="27" t="s">
        <v>40</v>
      </c>
      <c r="F1617" s="5" t="s">
        <v>55</v>
      </c>
      <c r="G1617" s="6" t="s">
        <v>60</v>
      </c>
      <c r="H1617" s="6" t="s">
        <v>43</v>
      </c>
      <c r="I1617" s="6" t="s">
        <v>43</v>
      </c>
      <c r="J1617" s="8" t="s">
        <v>5211</v>
      </c>
      <c r="K1617" s="5" t="s">
        <v>5212</v>
      </c>
      <c r="L1617" s="7" t="s">
        <v>5213</v>
      </c>
      <c r="M1617" s="9" t="s">
        <v>46</v>
      </c>
      <c r="N1617" s="5" t="s">
        <v>1175</v>
      </c>
      <c r="O1617" s="30" t="s">
        <v>5265</v>
      </c>
      <c r="Q1617" s="27" t="s">
        <v>43</v>
      </c>
      <c r="R1617" s="28" t="s">
        <v>43</v>
      </c>
      <c r="S1617" s="27" t="s">
        <v>43</v>
      </c>
      <c r="T1617" s="27" t="s">
        <v>43</v>
      </c>
      <c r="U1617" s="5" t="s">
        <v>43</v>
      </c>
      <c r="V1617" s="27" t="s">
        <v>43</v>
      </c>
      <c r="W1617" s="7" t="s">
        <v>43</v>
      </c>
      <c r="X1617" s="7" t="s">
        <v>43</v>
      </c>
      <c r="Y1617" s="5" t="s">
        <v>43</v>
      </c>
      <c r="Z1617" s="5" t="s">
        <v>43</v>
      </c>
      <c r="AA1617" s="7" t="s">
        <v>43</v>
      </c>
      <c r="AB1617" s="7" t="s">
        <v>43</v>
      </c>
      <c r="AC1617" s="7" t="s">
        <v>43</v>
      </c>
      <c r="AD1617" s="7" t="s">
        <v>43</v>
      </c>
      <c r="AE1617" s="7" t="s">
        <v>43</v>
      </c>
      <c r="AF1617" s="6" t="s">
        <v>43</v>
      </c>
      <c r="AG1617" s="6" t="s">
        <v>43</v>
      </c>
      <c r="AH1617" s="6" t="s">
        <v>43</v>
      </c>
      <c r="AI1617" s="6" t="s">
        <v>43</v>
      </c>
      <c r="AJ1617" s="6" t="s">
        <v>43</v>
      </c>
    </row>
    <row r="1618">
      <c r="A1618" s="29" t="s">
        <v>5293</v>
      </c>
      <c r="B1618" s="6" t="s">
        <v>5209</v>
      </c>
      <c r="C1618" s="6" t="s">
        <v>5210</v>
      </c>
      <c r="D1618" s="7" t="s">
        <v>39</v>
      </c>
      <c r="E1618" s="27" t="s">
        <v>40</v>
      </c>
      <c r="F1618" s="5" t="s">
        <v>55</v>
      </c>
      <c r="G1618" s="6" t="s">
        <v>60</v>
      </c>
      <c r="H1618" s="6" t="s">
        <v>43</v>
      </c>
      <c r="I1618" s="6" t="s">
        <v>43</v>
      </c>
      <c r="J1618" s="8" t="s">
        <v>5211</v>
      </c>
      <c r="K1618" s="5" t="s">
        <v>5212</v>
      </c>
      <c r="L1618" s="7" t="s">
        <v>5213</v>
      </c>
      <c r="M1618" s="9" t="s">
        <v>46</v>
      </c>
      <c r="N1618" s="5" t="s">
        <v>1175</v>
      </c>
      <c r="O1618" s="30" t="s">
        <v>5265</v>
      </c>
      <c r="Q1618" s="27" t="s">
        <v>43</v>
      </c>
      <c r="R1618" s="28" t="s">
        <v>43</v>
      </c>
      <c r="S1618" s="27" t="s">
        <v>43</v>
      </c>
      <c r="T1618" s="27" t="s">
        <v>43</v>
      </c>
      <c r="U1618" s="5" t="s">
        <v>43</v>
      </c>
      <c r="V1618" s="27" t="s">
        <v>43</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9" t="s">
        <v>5294</v>
      </c>
      <c r="B1619" s="6" t="s">
        <v>5209</v>
      </c>
      <c r="C1619" s="6" t="s">
        <v>5210</v>
      </c>
      <c r="D1619" s="7" t="s">
        <v>39</v>
      </c>
      <c r="E1619" s="27" t="s">
        <v>40</v>
      </c>
      <c r="F1619" s="5" t="s">
        <v>55</v>
      </c>
      <c r="G1619" s="6" t="s">
        <v>60</v>
      </c>
      <c r="H1619" s="6" t="s">
        <v>43</v>
      </c>
      <c r="I1619" s="6" t="s">
        <v>43</v>
      </c>
      <c r="J1619" s="8" t="s">
        <v>5211</v>
      </c>
      <c r="K1619" s="5" t="s">
        <v>5212</v>
      </c>
      <c r="L1619" s="7" t="s">
        <v>5213</v>
      </c>
      <c r="M1619" s="9" t="s">
        <v>46</v>
      </c>
      <c r="N1619" s="5" t="s">
        <v>1175</v>
      </c>
      <c r="O1619" s="30" t="s">
        <v>5265</v>
      </c>
      <c r="Q1619" s="27" t="s">
        <v>43</v>
      </c>
      <c r="R1619" s="28" t="s">
        <v>43</v>
      </c>
      <c r="S1619" s="27" t="s">
        <v>43</v>
      </c>
      <c r="T1619" s="27" t="s">
        <v>43</v>
      </c>
      <c r="U1619" s="5" t="s">
        <v>43</v>
      </c>
      <c r="V1619" s="27" t="s">
        <v>43</v>
      </c>
      <c r="W1619" s="7" t="s">
        <v>43</v>
      </c>
      <c r="X1619" s="7" t="s">
        <v>43</v>
      </c>
      <c r="Y1619" s="5" t="s">
        <v>43</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9" t="s">
        <v>5295</v>
      </c>
      <c r="B1620" s="6" t="s">
        <v>5209</v>
      </c>
      <c r="C1620" s="6" t="s">
        <v>5210</v>
      </c>
      <c r="D1620" s="7" t="s">
        <v>39</v>
      </c>
      <c r="E1620" s="27" t="s">
        <v>40</v>
      </c>
      <c r="F1620" s="5" t="s">
        <v>55</v>
      </c>
      <c r="G1620" s="6" t="s">
        <v>60</v>
      </c>
      <c r="H1620" s="6" t="s">
        <v>43</v>
      </c>
      <c r="I1620" s="6" t="s">
        <v>43</v>
      </c>
      <c r="J1620" s="8" t="s">
        <v>5211</v>
      </c>
      <c r="K1620" s="5" t="s">
        <v>5212</v>
      </c>
      <c r="L1620" s="7" t="s">
        <v>5213</v>
      </c>
      <c r="M1620" s="9" t="s">
        <v>46</v>
      </c>
      <c r="N1620" s="5" t="s">
        <v>1175</v>
      </c>
      <c r="O1620" s="30" t="s">
        <v>5265</v>
      </c>
      <c r="Q1620" s="27" t="s">
        <v>43</v>
      </c>
      <c r="R1620" s="28" t="s">
        <v>43</v>
      </c>
      <c r="S1620" s="27" t="s">
        <v>43</v>
      </c>
      <c r="T1620" s="27" t="s">
        <v>43</v>
      </c>
      <c r="U1620" s="5" t="s">
        <v>43</v>
      </c>
      <c r="V1620" s="27" t="s">
        <v>43</v>
      </c>
      <c r="W1620" s="7" t="s">
        <v>43</v>
      </c>
      <c r="X1620" s="7" t="s">
        <v>43</v>
      </c>
      <c r="Y1620" s="5" t="s">
        <v>43</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9" t="s">
        <v>5296</v>
      </c>
      <c r="B1621" s="6" t="s">
        <v>5209</v>
      </c>
      <c r="C1621" s="6" t="s">
        <v>5210</v>
      </c>
      <c r="D1621" s="7" t="s">
        <v>39</v>
      </c>
      <c r="E1621" s="27" t="s">
        <v>40</v>
      </c>
      <c r="F1621" s="5" t="s">
        <v>55</v>
      </c>
      <c r="G1621" s="6" t="s">
        <v>60</v>
      </c>
      <c r="H1621" s="6" t="s">
        <v>43</v>
      </c>
      <c r="I1621" s="6" t="s">
        <v>43</v>
      </c>
      <c r="J1621" s="8" t="s">
        <v>5211</v>
      </c>
      <c r="K1621" s="5" t="s">
        <v>5212</v>
      </c>
      <c r="L1621" s="7" t="s">
        <v>5213</v>
      </c>
      <c r="M1621" s="9" t="s">
        <v>46</v>
      </c>
      <c r="N1621" s="5" t="s">
        <v>1175</v>
      </c>
      <c r="O1621" s="30" t="s">
        <v>5265</v>
      </c>
      <c r="Q1621" s="27" t="s">
        <v>43</v>
      </c>
      <c r="R1621" s="28" t="s">
        <v>43</v>
      </c>
      <c r="S1621" s="27" t="s">
        <v>43</v>
      </c>
      <c r="T1621" s="27" t="s">
        <v>43</v>
      </c>
      <c r="U1621" s="5" t="s">
        <v>43</v>
      </c>
      <c r="V1621" s="27" t="s">
        <v>43</v>
      </c>
      <c r="W1621" s="7" t="s">
        <v>43</v>
      </c>
      <c r="X1621" s="7" t="s">
        <v>43</v>
      </c>
      <c r="Y1621" s="5" t="s">
        <v>43</v>
      </c>
      <c r="Z1621" s="5" t="s">
        <v>43</v>
      </c>
      <c r="AA1621" s="7" t="s">
        <v>43</v>
      </c>
      <c r="AB1621" s="7" t="s">
        <v>43</v>
      </c>
      <c r="AC1621" s="7" t="s">
        <v>43</v>
      </c>
      <c r="AD1621" s="7" t="s">
        <v>43</v>
      </c>
      <c r="AE1621" s="7" t="s">
        <v>43</v>
      </c>
      <c r="AF1621" s="6" t="s">
        <v>43</v>
      </c>
      <c r="AG1621" s="6" t="s">
        <v>43</v>
      </c>
      <c r="AH1621" s="6" t="s">
        <v>43</v>
      </c>
      <c r="AI1621" s="6" t="s">
        <v>43</v>
      </c>
      <c r="AJ1621" s="6" t="s">
        <v>43</v>
      </c>
    </row>
    <row r="1622">
      <c r="A1622" s="29" t="s">
        <v>5297</v>
      </c>
      <c r="B1622" s="6" t="s">
        <v>5209</v>
      </c>
      <c r="C1622" s="6" t="s">
        <v>5210</v>
      </c>
      <c r="D1622" s="7" t="s">
        <v>39</v>
      </c>
      <c r="E1622" s="27" t="s">
        <v>40</v>
      </c>
      <c r="F1622" s="5" t="s">
        <v>55</v>
      </c>
      <c r="G1622" s="6" t="s">
        <v>60</v>
      </c>
      <c r="H1622" s="6" t="s">
        <v>43</v>
      </c>
      <c r="I1622" s="6" t="s">
        <v>43</v>
      </c>
      <c r="J1622" s="8" t="s">
        <v>5211</v>
      </c>
      <c r="K1622" s="5" t="s">
        <v>5212</v>
      </c>
      <c r="L1622" s="7" t="s">
        <v>5213</v>
      </c>
      <c r="M1622" s="9" t="s">
        <v>46</v>
      </c>
      <c r="N1622" s="5" t="s">
        <v>1175</v>
      </c>
      <c r="O1622" s="30" t="s">
        <v>5265</v>
      </c>
      <c r="Q1622" s="27" t="s">
        <v>43</v>
      </c>
      <c r="R1622" s="28" t="s">
        <v>43</v>
      </c>
      <c r="S1622" s="27" t="s">
        <v>43</v>
      </c>
      <c r="T1622" s="27" t="s">
        <v>43</v>
      </c>
      <c r="U1622" s="5" t="s">
        <v>43</v>
      </c>
      <c r="V1622" s="27" t="s">
        <v>43</v>
      </c>
      <c r="W1622" s="7" t="s">
        <v>43</v>
      </c>
      <c r="X1622" s="7" t="s">
        <v>43</v>
      </c>
      <c r="Y1622" s="5" t="s">
        <v>43</v>
      </c>
      <c r="Z1622" s="5" t="s">
        <v>43</v>
      </c>
      <c r="AA1622" s="7" t="s">
        <v>43</v>
      </c>
      <c r="AB1622" s="7" t="s">
        <v>43</v>
      </c>
      <c r="AC1622" s="7" t="s">
        <v>43</v>
      </c>
      <c r="AD1622" s="7" t="s">
        <v>43</v>
      </c>
      <c r="AE1622" s="7" t="s">
        <v>43</v>
      </c>
      <c r="AF1622" s="6" t="s">
        <v>43</v>
      </c>
      <c r="AG1622" s="6" t="s">
        <v>43</v>
      </c>
      <c r="AH1622" s="6" t="s">
        <v>43</v>
      </c>
      <c r="AI1622" s="6" t="s">
        <v>43</v>
      </c>
      <c r="AJ1622" s="6" t="s">
        <v>43</v>
      </c>
    </row>
    <row r="1623">
      <c r="A1623" s="29" t="s">
        <v>5298</v>
      </c>
      <c r="B1623" s="6" t="s">
        <v>5209</v>
      </c>
      <c r="C1623" s="6" t="s">
        <v>5210</v>
      </c>
      <c r="D1623" s="7" t="s">
        <v>39</v>
      </c>
      <c r="E1623" s="27" t="s">
        <v>40</v>
      </c>
      <c r="F1623" s="5" t="s">
        <v>55</v>
      </c>
      <c r="G1623" s="6" t="s">
        <v>60</v>
      </c>
      <c r="H1623" s="6" t="s">
        <v>43</v>
      </c>
      <c r="I1623" s="6" t="s">
        <v>43</v>
      </c>
      <c r="J1623" s="8" t="s">
        <v>5211</v>
      </c>
      <c r="K1623" s="5" t="s">
        <v>5212</v>
      </c>
      <c r="L1623" s="7" t="s">
        <v>5213</v>
      </c>
      <c r="M1623" s="9" t="s">
        <v>46</v>
      </c>
      <c r="N1623" s="5" t="s">
        <v>1175</v>
      </c>
      <c r="O1623" s="30" t="s">
        <v>5265</v>
      </c>
      <c r="Q1623" s="27" t="s">
        <v>43</v>
      </c>
      <c r="R1623" s="28" t="s">
        <v>43</v>
      </c>
      <c r="S1623" s="27" t="s">
        <v>43</v>
      </c>
      <c r="T1623" s="27" t="s">
        <v>43</v>
      </c>
      <c r="U1623" s="5" t="s">
        <v>43</v>
      </c>
      <c r="V1623" s="27" t="s">
        <v>43</v>
      </c>
      <c r="W1623" s="7" t="s">
        <v>43</v>
      </c>
      <c r="X1623" s="7" t="s">
        <v>43</v>
      </c>
      <c r="Y1623" s="5" t="s">
        <v>43</v>
      </c>
      <c r="Z1623" s="5" t="s">
        <v>43</v>
      </c>
      <c r="AA1623" s="7" t="s">
        <v>43</v>
      </c>
      <c r="AB1623" s="7" t="s">
        <v>43</v>
      </c>
      <c r="AC1623" s="7" t="s">
        <v>43</v>
      </c>
      <c r="AD1623" s="7" t="s">
        <v>43</v>
      </c>
      <c r="AE1623" s="7" t="s">
        <v>43</v>
      </c>
      <c r="AF1623" s="6" t="s">
        <v>43</v>
      </c>
      <c r="AG1623" s="6" t="s">
        <v>43</v>
      </c>
      <c r="AH1623" s="6" t="s">
        <v>43</v>
      </c>
      <c r="AI1623" s="6" t="s">
        <v>43</v>
      </c>
      <c r="AJ1623" s="6" t="s">
        <v>43</v>
      </c>
    </row>
    <row r="1624">
      <c r="A1624" s="29" t="s">
        <v>5299</v>
      </c>
      <c r="B1624" s="6" t="s">
        <v>5209</v>
      </c>
      <c r="C1624" s="6" t="s">
        <v>5210</v>
      </c>
      <c r="D1624" s="7" t="s">
        <v>39</v>
      </c>
      <c r="E1624" s="27" t="s">
        <v>40</v>
      </c>
      <c r="F1624" s="5" t="s">
        <v>55</v>
      </c>
      <c r="G1624" s="6" t="s">
        <v>60</v>
      </c>
      <c r="H1624" s="6" t="s">
        <v>43</v>
      </c>
      <c r="I1624" s="6" t="s">
        <v>43</v>
      </c>
      <c r="J1624" s="8" t="s">
        <v>5211</v>
      </c>
      <c r="K1624" s="5" t="s">
        <v>5212</v>
      </c>
      <c r="L1624" s="7" t="s">
        <v>5213</v>
      </c>
      <c r="M1624" s="9" t="s">
        <v>46</v>
      </c>
      <c r="N1624" s="5" t="s">
        <v>1175</v>
      </c>
      <c r="O1624" s="30" t="s">
        <v>5265</v>
      </c>
      <c r="Q1624" s="27" t="s">
        <v>43</v>
      </c>
      <c r="R1624" s="28" t="s">
        <v>43</v>
      </c>
      <c r="S1624" s="27" t="s">
        <v>43</v>
      </c>
      <c r="T1624" s="27" t="s">
        <v>43</v>
      </c>
      <c r="U1624" s="5" t="s">
        <v>43</v>
      </c>
      <c r="V1624" s="27" t="s">
        <v>43</v>
      </c>
      <c r="W1624" s="7" t="s">
        <v>43</v>
      </c>
      <c r="X1624" s="7" t="s">
        <v>43</v>
      </c>
      <c r="Y1624" s="5" t="s">
        <v>43</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9" t="s">
        <v>5300</v>
      </c>
      <c r="B1625" s="6" t="s">
        <v>5209</v>
      </c>
      <c r="C1625" s="6" t="s">
        <v>5210</v>
      </c>
      <c r="D1625" s="7" t="s">
        <v>39</v>
      </c>
      <c r="E1625" s="27" t="s">
        <v>40</v>
      </c>
      <c r="F1625" s="5" t="s">
        <v>55</v>
      </c>
      <c r="G1625" s="6" t="s">
        <v>60</v>
      </c>
      <c r="H1625" s="6" t="s">
        <v>43</v>
      </c>
      <c r="I1625" s="6" t="s">
        <v>43</v>
      </c>
      <c r="J1625" s="8" t="s">
        <v>5211</v>
      </c>
      <c r="K1625" s="5" t="s">
        <v>5212</v>
      </c>
      <c r="L1625" s="7" t="s">
        <v>5213</v>
      </c>
      <c r="M1625" s="9" t="s">
        <v>46</v>
      </c>
      <c r="N1625" s="5" t="s">
        <v>1175</v>
      </c>
      <c r="O1625" s="30" t="s">
        <v>5265</v>
      </c>
      <c r="Q1625" s="27" t="s">
        <v>43</v>
      </c>
      <c r="R1625" s="28" t="s">
        <v>43</v>
      </c>
      <c r="S1625" s="27" t="s">
        <v>43</v>
      </c>
      <c r="T1625" s="27" t="s">
        <v>43</v>
      </c>
      <c r="U1625" s="5" t="s">
        <v>43</v>
      </c>
      <c r="V1625" s="27" t="s">
        <v>43</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9" t="s">
        <v>5301</v>
      </c>
      <c r="B1626" s="6" t="s">
        <v>5209</v>
      </c>
      <c r="C1626" s="6" t="s">
        <v>5210</v>
      </c>
      <c r="D1626" s="7" t="s">
        <v>39</v>
      </c>
      <c r="E1626" s="27" t="s">
        <v>40</v>
      </c>
      <c r="F1626" s="5" t="s">
        <v>55</v>
      </c>
      <c r="G1626" s="6" t="s">
        <v>60</v>
      </c>
      <c r="H1626" s="6" t="s">
        <v>43</v>
      </c>
      <c r="I1626" s="6" t="s">
        <v>43</v>
      </c>
      <c r="J1626" s="8" t="s">
        <v>5211</v>
      </c>
      <c r="K1626" s="5" t="s">
        <v>5212</v>
      </c>
      <c r="L1626" s="7" t="s">
        <v>5213</v>
      </c>
      <c r="M1626" s="9" t="s">
        <v>46</v>
      </c>
      <c r="N1626" s="5" t="s">
        <v>1175</v>
      </c>
      <c r="O1626" s="30" t="s">
        <v>5265</v>
      </c>
      <c r="Q1626" s="27" t="s">
        <v>43</v>
      </c>
      <c r="R1626" s="28" t="s">
        <v>43</v>
      </c>
      <c r="S1626" s="27" t="s">
        <v>43</v>
      </c>
      <c r="T1626" s="27" t="s">
        <v>43</v>
      </c>
      <c r="U1626" s="5" t="s">
        <v>43</v>
      </c>
      <c r="V1626" s="27" t="s">
        <v>43</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9" t="s">
        <v>5302</v>
      </c>
      <c r="B1627" s="6" t="s">
        <v>5209</v>
      </c>
      <c r="C1627" s="6" t="s">
        <v>5210</v>
      </c>
      <c r="D1627" s="7" t="s">
        <v>39</v>
      </c>
      <c r="E1627" s="27" t="s">
        <v>40</v>
      </c>
      <c r="F1627" s="5" t="s">
        <v>55</v>
      </c>
      <c r="G1627" s="6" t="s">
        <v>60</v>
      </c>
      <c r="H1627" s="6" t="s">
        <v>43</v>
      </c>
      <c r="I1627" s="6" t="s">
        <v>43</v>
      </c>
      <c r="J1627" s="8" t="s">
        <v>5211</v>
      </c>
      <c r="K1627" s="5" t="s">
        <v>5212</v>
      </c>
      <c r="L1627" s="7" t="s">
        <v>5213</v>
      </c>
      <c r="M1627" s="9" t="s">
        <v>46</v>
      </c>
      <c r="N1627" s="5" t="s">
        <v>1175</v>
      </c>
      <c r="O1627" s="30" t="s">
        <v>5265</v>
      </c>
      <c r="Q1627" s="27" t="s">
        <v>43</v>
      </c>
      <c r="R1627" s="28" t="s">
        <v>43</v>
      </c>
      <c r="S1627" s="27" t="s">
        <v>43</v>
      </c>
      <c r="T1627" s="27" t="s">
        <v>43</v>
      </c>
      <c r="U1627" s="5" t="s">
        <v>43</v>
      </c>
      <c r="V1627" s="27" t="s">
        <v>43</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9" t="s">
        <v>5303</v>
      </c>
      <c r="B1628" s="6" t="s">
        <v>5209</v>
      </c>
      <c r="C1628" s="6" t="s">
        <v>5210</v>
      </c>
      <c r="D1628" s="7" t="s">
        <v>39</v>
      </c>
      <c r="E1628" s="27" t="s">
        <v>40</v>
      </c>
      <c r="F1628" s="5" t="s">
        <v>55</v>
      </c>
      <c r="G1628" s="6" t="s">
        <v>60</v>
      </c>
      <c r="H1628" s="6" t="s">
        <v>43</v>
      </c>
      <c r="I1628" s="6" t="s">
        <v>43</v>
      </c>
      <c r="J1628" s="8" t="s">
        <v>5211</v>
      </c>
      <c r="K1628" s="5" t="s">
        <v>5212</v>
      </c>
      <c r="L1628" s="7" t="s">
        <v>5213</v>
      </c>
      <c r="M1628" s="9" t="s">
        <v>46</v>
      </c>
      <c r="N1628" s="5" t="s">
        <v>1175</v>
      </c>
      <c r="O1628" s="30" t="s">
        <v>5265</v>
      </c>
      <c r="Q1628" s="27" t="s">
        <v>43</v>
      </c>
      <c r="R1628" s="28" t="s">
        <v>43</v>
      </c>
      <c r="S1628" s="27" t="s">
        <v>43</v>
      </c>
      <c r="T1628" s="27" t="s">
        <v>43</v>
      </c>
      <c r="U1628" s="5" t="s">
        <v>43</v>
      </c>
      <c r="V1628" s="27" t="s">
        <v>43</v>
      </c>
      <c r="W1628" s="7" t="s">
        <v>43</v>
      </c>
      <c r="X1628" s="7" t="s">
        <v>43</v>
      </c>
      <c r="Y1628" s="5" t="s">
        <v>43</v>
      </c>
      <c r="Z1628" s="5" t="s">
        <v>43</v>
      </c>
      <c r="AA1628" s="7" t="s">
        <v>43</v>
      </c>
      <c r="AB1628" s="7" t="s">
        <v>43</v>
      </c>
      <c r="AC1628" s="7" t="s">
        <v>43</v>
      </c>
      <c r="AD1628" s="7" t="s">
        <v>43</v>
      </c>
      <c r="AE1628" s="7" t="s">
        <v>43</v>
      </c>
      <c r="AF1628" s="6" t="s">
        <v>43</v>
      </c>
      <c r="AG1628" s="6" t="s">
        <v>43</v>
      </c>
      <c r="AH1628" s="6" t="s">
        <v>43</v>
      </c>
      <c r="AI1628" s="6" t="s">
        <v>43</v>
      </c>
      <c r="AJ1628" s="6" t="s">
        <v>43</v>
      </c>
    </row>
    <row r="1629">
      <c r="A1629" s="29" t="s">
        <v>5304</v>
      </c>
      <c r="B1629" s="6" t="s">
        <v>5209</v>
      </c>
      <c r="C1629" s="6" t="s">
        <v>5210</v>
      </c>
      <c r="D1629" s="7" t="s">
        <v>39</v>
      </c>
      <c r="E1629" s="27" t="s">
        <v>40</v>
      </c>
      <c r="F1629" s="5" t="s">
        <v>55</v>
      </c>
      <c r="G1629" s="6" t="s">
        <v>60</v>
      </c>
      <c r="H1629" s="6" t="s">
        <v>43</v>
      </c>
      <c r="I1629" s="6" t="s">
        <v>43</v>
      </c>
      <c r="J1629" s="8" t="s">
        <v>5211</v>
      </c>
      <c r="K1629" s="5" t="s">
        <v>5212</v>
      </c>
      <c r="L1629" s="7" t="s">
        <v>5213</v>
      </c>
      <c r="M1629" s="9" t="s">
        <v>46</v>
      </c>
      <c r="N1629" s="5" t="s">
        <v>1175</v>
      </c>
      <c r="O1629" s="30" t="s">
        <v>5265</v>
      </c>
      <c r="Q1629" s="27" t="s">
        <v>43</v>
      </c>
      <c r="R1629" s="28" t="s">
        <v>43</v>
      </c>
      <c r="S1629" s="27" t="s">
        <v>43</v>
      </c>
      <c r="T1629" s="27" t="s">
        <v>43</v>
      </c>
      <c r="U1629" s="5" t="s">
        <v>43</v>
      </c>
      <c r="V1629" s="27" t="s">
        <v>43</v>
      </c>
      <c r="W1629" s="7" t="s">
        <v>43</v>
      </c>
      <c r="X1629" s="7" t="s">
        <v>43</v>
      </c>
      <c r="Y1629" s="5" t="s">
        <v>43</v>
      </c>
      <c r="Z1629" s="5" t="s">
        <v>43</v>
      </c>
      <c r="AA1629" s="7" t="s">
        <v>43</v>
      </c>
      <c r="AB1629" s="7" t="s">
        <v>43</v>
      </c>
      <c r="AC1629" s="7" t="s">
        <v>43</v>
      </c>
      <c r="AD1629" s="7" t="s">
        <v>43</v>
      </c>
      <c r="AE1629" s="7" t="s">
        <v>43</v>
      </c>
      <c r="AF1629" s="6" t="s">
        <v>43</v>
      </c>
      <c r="AG1629" s="6" t="s">
        <v>43</v>
      </c>
      <c r="AH1629" s="6" t="s">
        <v>43</v>
      </c>
      <c r="AI1629" s="6" t="s">
        <v>43</v>
      </c>
      <c r="AJ1629" s="6" t="s">
        <v>43</v>
      </c>
    </row>
    <row r="1630">
      <c r="A1630" s="29" t="s">
        <v>5305</v>
      </c>
      <c r="B1630" s="6" t="s">
        <v>5209</v>
      </c>
      <c r="C1630" s="6" t="s">
        <v>5210</v>
      </c>
      <c r="D1630" s="7" t="s">
        <v>39</v>
      </c>
      <c r="E1630" s="27" t="s">
        <v>40</v>
      </c>
      <c r="F1630" s="5" t="s">
        <v>55</v>
      </c>
      <c r="G1630" s="6" t="s">
        <v>60</v>
      </c>
      <c r="H1630" s="6" t="s">
        <v>43</v>
      </c>
      <c r="I1630" s="6" t="s">
        <v>43</v>
      </c>
      <c r="J1630" s="8" t="s">
        <v>5211</v>
      </c>
      <c r="K1630" s="5" t="s">
        <v>5212</v>
      </c>
      <c r="L1630" s="7" t="s">
        <v>5213</v>
      </c>
      <c r="M1630" s="9" t="s">
        <v>46</v>
      </c>
      <c r="N1630" s="5" t="s">
        <v>1175</v>
      </c>
      <c r="O1630" s="30" t="s">
        <v>5265</v>
      </c>
      <c r="Q1630" s="27" t="s">
        <v>43</v>
      </c>
      <c r="R1630" s="28" t="s">
        <v>43</v>
      </c>
      <c r="S1630" s="27" t="s">
        <v>43</v>
      </c>
      <c r="T1630" s="27" t="s">
        <v>43</v>
      </c>
      <c r="U1630" s="5" t="s">
        <v>43</v>
      </c>
      <c r="V1630" s="27" t="s">
        <v>43</v>
      </c>
      <c r="W1630" s="7" t="s">
        <v>43</v>
      </c>
      <c r="X1630" s="7" t="s">
        <v>43</v>
      </c>
      <c r="Y1630" s="5" t="s">
        <v>43</v>
      </c>
      <c r="Z1630" s="5" t="s">
        <v>43</v>
      </c>
      <c r="AA1630" s="7" t="s">
        <v>43</v>
      </c>
      <c r="AB1630" s="7" t="s">
        <v>43</v>
      </c>
      <c r="AC1630" s="7" t="s">
        <v>43</v>
      </c>
      <c r="AD1630" s="7" t="s">
        <v>43</v>
      </c>
      <c r="AE1630" s="7" t="s">
        <v>43</v>
      </c>
      <c r="AF1630" s="6" t="s">
        <v>43</v>
      </c>
      <c r="AG1630" s="6" t="s">
        <v>43</v>
      </c>
      <c r="AH1630" s="6" t="s">
        <v>43</v>
      </c>
      <c r="AI1630" s="6" t="s">
        <v>43</v>
      </c>
      <c r="AJ1630" s="6" t="s">
        <v>43</v>
      </c>
    </row>
    <row r="1631">
      <c r="A1631" s="29" t="s">
        <v>5306</v>
      </c>
      <c r="B1631" s="6" t="s">
        <v>5209</v>
      </c>
      <c r="C1631" s="6" t="s">
        <v>5210</v>
      </c>
      <c r="D1631" s="7" t="s">
        <v>39</v>
      </c>
      <c r="E1631" s="27" t="s">
        <v>40</v>
      </c>
      <c r="F1631" s="5" t="s">
        <v>55</v>
      </c>
      <c r="G1631" s="6" t="s">
        <v>60</v>
      </c>
      <c r="H1631" s="6" t="s">
        <v>43</v>
      </c>
      <c r="I1631" s="6" t="s">
        <v>43</v>
      </c>
      <c r="J1631" s="8" t="s">
        <v>5211</v>
      </c>
      <c r="K1631" s="5" t="s">
        <v>5212</v>
      </c>
      <c r="L1631" s="7" t="s">
        <v>5213</v>
      </c>
      <c r="M1631" s="9" t="s">
        <v>46</v>
      </c>
      <c r="N1631" s="5" t="s">
        <v>1175</v>
      </c>
      <c r="O1631" s="30" t="s">
        <v>5265</v>
      </c>
      <c r="Q1631" s="27" t="s">
        <v>43</v>
      </c>
      <c r="R1631" s="28" t="s">
        <v>43</v>
      </c>
      <c r="S1631" s="27" t="s">
        <v>43</v>
      </c>
      <c r="T1631" s="27" t="s">
        <v>43</v>
      </c>
      <c r="U1631" s="5" t="s">
        <v>43</v>
      </c>
      <c r="V1631" s="27" t="s">
        <v>43</v>
      </c>
      <c r="W1631" s="7" t="s">
        <v>43</v>
      </c>
      <c r="X1631" s="7" t="s">
        <v>43</v>
      </c>
      <c r="Y1631" s="5" t="s">
        <v>43</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9" t="s">
        <v>5307</v>
      </c>
      <c r="B1632" s="6" t="s">
        <v>5209</v>
      </c>
      <c r="C1632" s="6" t="s">
        <v>5210</v>
      </c>
      <c r="D1632" s="7" t="s">
        <v>39</v>
      </c>
      <c r="E1632" s="27" t="s">
        <v>40</v>
      </c>
      <c r="F1632" s="5" t="s">
        <v>55</v>
      </c>
      <c r="G1632" s="6" t="s">
        <v>60</v>
      </c>
      <c r="H1632" s="6" t="s">
        <v>43</v>
      </c>
      <c r="I1632" s="6" t="s">
        <v>43</v>
      </c>
      <c r="J1632" s="8" t="s">
        <v>5211</v>
      </c>
      <c r="K1632" s="5" t="s">
        <v>5212</v>
      </c>
      <c r="L1632" s="7" t="s">
        <v>5213</v>
      </c>
      <c r="M1632" s="9" t="s">
        <v>46</v>
      </c>
      <c r="N1632" s="5" t="s">
        <v>1175</v>
      </c>
      <c r="O1632" s="30" t="s">
        <v>5265</v>
      </c>
      <c r="Q1632" s="27" t="s">
        <v>43</v>
      </c>
      <c r="R1632" s="28" t="s">
        <v>43</v>
      </c>
      <c r="S1632" s="27" t="s">
        <v>43</v>
      </c>
      <c r="T1632" s="27" t="s">
        <v>43</v>
      </c>
      <c r="U1632" s="5" t="s">
        <v>43</v>
      </c>
      <c r="V1632" s="27" t="s">
        <v>43</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9" t="s">
        <v>5308</v>
      </c>
      <c r="B1633" s="6" t="s">
        <v>5209</v>
      </c>
      <c r="C1633" s="6" t="s">
        <v>5210</v>
      </c>
      <c r="D1633" s="7" t="s">
        <v>39</v>
      </c>
      <c r="E1633" s="27" t="s">
        <v>40</v>
      </c>
      <c r="F1633" s="5" t="s">
        <v>55</v>
      </c>
      <c r="G1633" s="6" t="s">
        <v>60</v>
      </c>
      <c r="H1633" s="6" t="s">
        <v>43</v>
      </c>
      <c r="I1633" s="6" t="s">
        <v>43</v>
      </c>
      <c r="J1633" s="8" t="s">
        <v>5211</v>
      </c>
      <c r="K1633" s="5" t="s">
        <v>5212</v>
      </c>
      <c r="L1633" s="7" t="s">
        <v>5213</v>
      </c>
      <c r="M1633" s="9" t="s">
        <v>46</v>
      </c>
      <c r="N1633" s="5" t="s">
        <v>1175</v>
      </c>
      <c r="O1633" s="30" t="s">
        <v>5265</v>
      </c>
      <c r="Q1633" s="27" t="s">
        <v>43</v>
      </c>
      <c r="R1633" s="28" t="s">
        <v>43</v>
      </c>
      <c r="S1633" s="27" t="s">
        <v>43</v>
      </c>
      <c r="T1633" s="27" t="s">
        <v>43</v>
      </c>
      <c r="U1633" s="5" t="s">
        <v>43</v>
      </c>
      <c r="V1633" s="27" t="s">
        <v>43</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c r="A1634" s="29" t="s">
        <v>5309</v>
      </c>
      <c r="B1634" s="6" t="s">
        <v>5209</v>
      </c>
      <c r="C1634" s="6" t="s">
        <v>5210</v>
      </c>
      <c r="D1634" s="7" t="s">
        <v>39</v>
      </c>
      <c r="E1634" s="27" t="s">
        <v>40</v>
      </c>
      <c r="F1634" s="5" t="s">
        <v>55</v>
      </c>
      <c r="G1634" s="6" t="s">
        <v>60</v>
      </c>
      <c r="H1634" s="6" t="s">
        <v>43</v>
      </c>
      <c r="I1634" s="6" t="s">
        <v>43</v>
      </c>
      <c r="J1634" s="8" t="s">
        <v>5211</v>
      </c>
      <c r="K1634" s="5" t="s">
        <v>5212</v>
      </c>
      <c r="L1634" s="7" t="s">
        <v>5213</v>
      </c>
      <c r="M1634" s="9" t="s">
        <v>46</v>
      </c>
      <c r="N1634" s="5" t="s">
        <v>1175</v>
      </c>
      <c r="O1634" s="30" t="s">
        <v>5265</v>
      </c>
      <c r="Q1634" s="27" t="s">
        <v>43</v>
      </c>
      <c r="R1634" s="28" t="s">
        <v>43</v>
      </c>
      <c r="S1634" s="27" t="s">
        <v>43</v>
      </c>
      <c r="T1634" s="27" t="s">
        <v>43</v>
      </c>
      <c r="U1634" s="5" t="s">
        <v>43</v>
      </c>
      <c r="V1634" s="27" t="s">
        <v>43</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c r="A1635" s="29" t="s">
        <v>5310</v>
      </c>
      <c r="B1635" s="6" t="s">
        <v>5209</v>
      </c>
      <c r="C1635" s="6" t="s">
        <v>5210</v>
      </c>
      <c r="D1635" s="7" t="s">
        <v>39</v>
      </c>
      <c r="E1635" s="27" t="s">
        <v>40</v>
      </c>
      <c r="F1635" s="5" t="s">
        <v>55</v>
      </c>
      <c r="G1635" s="6" t="s">
        <v>60</v>
      </c>
      <c r="H1635" s="6" t="s">
        <v>43</v>
      </c>
      <c r="I1635" s="6" t="s">
        <v>43</v>
      </c>
      <c r="J1635" s="8" t="s">
        <v>5211</v>
      </c>
      <c r="K1635" s="5" t="s">
        <v>5212</v>
      </c>
      <c r="L1635" s="7" t="s">
        <v>5213</v>
      </c>
      <c r="M1635" s="9" t="s">
        <v>46</v>
      </c>
      <c r="N1635" s="5" t="s">
        <v>1175</v>
      </c>
      <c r="O1635" s="30" t="s">
        <v>5265</v>
      </c>
      <c r="Q1635" s="27" t="s">
        <v>43</v>
      </c>
      <c r="R1635" s="28" t="s">
        <v>43</v>
      </c>
      <c r="S1635" s="27" t="s">
        <v>43</v>
      </c>
      <c r="T1635" s="27" t="s">
        <v>43</v>
      </c>
      <c r="U1635" s="5" t="s">
        <v>43</v>
      </c>
      <c r="V1635" s="27" t="s">
        <v>43</v>
      </c>
      <c r="W1635" s="7" t="s">
        <v>43</v>
      </c>
      <c r="X1635" s="7" t="s">
        <v>43</v>
      </c>
      <c r="Y1635" s="5" t="s">
        <v>43</v>
      </c>
      <c r="Z1635" s="5" t="s">
        <v>43</v>
      </c>
      <c r="AA1635" s="7" t="s">
        <v>43</v>
      </c>
      <c r="AB1635" s="7" t="s">
        <v>43</v>
      </c>
      <c r="AC1635" s="7" t="s">
        <v>43</v>
      </c>
      <c r="AD1635" s="7" t="s">
        <v>43</v>
      </c>
      <c r="AE1635" s="7" t="s">
        <v>43</v>
      </c>
      <c r="AF1635" s="6" t="s">
        <v>43</v>
      </c>
      <c r="AG1635" s="6" t="s">
        <v>43</v>
      </c>
      <c r="AH1635" s="6" t="s">
        <v>43</v>
      </c>
      <c r="AI1635" s="6" t="s">
        <v>43</v>
      </c>
      <c r="AJ1635" s="6" t="s">
        <v>43</v>
      </c>
    </row>
    <row r="1636">
      <c r="A1636" s="29" t="s">
        <v>5311</v>
      </c>
      <c r="B1636" s="6" t="s">
        <v>5209</v>
      </c>
      <c r="C1636" s="6" t="s">
        <v>5210</v>
      </c>
      <c r="D1636" s="7" t="s">
        <v>39</v>
      </c>
      <c r="E1636" s="27" t="s">
        <v>40</v>
      </c>
      <c r="F1636" s="5" t="s">
        <v>55</v>
      </c>
      <c r="G1636" s="6" t="s">
        <v>60</v>
      </c>
      <c r="H1636" s="6" t="s">
        <v>43</v>
      </c>
      <c r="I1636" s="6" t="s">
        <v>43</v>
      </c>
      <c r="J1636" s="8" t="s">
        <v>5211</v>
      </c>
      <c r="K1636" s="5" t="s">
        <v>5212</v>
      </c>
      <c r="L1636" s="7" t="s">
        <v>5213</v>
      </c>
      <c r="M1636" s="9" t="s">
        <v>46</v>
      </c>
      <c r="N1636" s="5" t="s">
        <v>1175</v>
      </c>
      <c r="O1636" s="30" t="s">
        <v>5265</v>
      </c>
      <c r="Q1636" s="27" t="s">
        <v>43</v>
      </c>
      <c r="R1636" s="28" t="s">
        <v>43</v>
      </c>
      <c r="S1636" s="27" t="s">
        <v>43</v>
      </c>
      <c r="T1636" s="27" t="s">
        <v>43</v>
      </c>
      <c r="U1636" s="5" t="s">
        <v>43</v>
      </c>
      <c r="V1636" s="27" t="s">
        <v>43</v>
      </c>
      <c r="W1636" s="7" t="s">
        <v>43</v>
      </c>
      <c r="X1636" s="7" t="s">
        <v>43</v>
      </c>
      <c r="Y1636" s="5" t="s">
        <v>43</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9" t="s">
        <v>5312</v>
      </c>
      <c r="B1637" s="6" t="s">
        <v>5209</v>
      </c>
      <c r="C1637" s="6" t="s">
        <v>5210</v>
      </c>
      <c r="D1637" s="7" t="s">
        <v>39</v>
      </c>
      <c r="E1637" s="27" t="s">
        <v>40</v>
      </c>
      <c r="F1637" s="5" t="s">
        <v>55</v>
      </c>
      <c r="G1637" s="6" t="s">
        <v>60</v>
      </c>
      <c r="H1637" s="6" t="s">
        <v>43</v>
      </c>
      <c r="I1637" s="6" t="s">
        <v>43</v>
      </c>
      <c r="J1637" s="8" t="s">
        <v>5211</v>
      </c>
      <c r="K1637" s="5" t="s">
        <v>5212</v>
      </c>
      <c r="L1637" s="7" t="s">
        <v>5213</v>
      </c>
      <c r="M1637" s="9" t="s">
        <v>46</v>
      </c>
      <c r="N1637" s="5" t="s">
        <v>1175</v>
      </c>
      <c r="O1637" s="30" t="s">
        <v>5265</v>
      </c>
      <c r="Q1637" s="27" t="s">
        <v>43</v>
      </c>
      <c r="R1637" s="28" t="s">
        <v>43</v>
      </c>
      <c r="S1637" s="27" t="s">
        <v>43</v>
      </c>
      <c r="T1637" s="27" t="s">
        <v>43</v>
      </c>
      <c r="U1637" s="5" t="s">
        <v>43</v>
      </c>
      <c r="V1637" s="27" t="s">
        <v>43</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9" t="s">
        <v>5313</v>
      </c>
      <c r="B1638" s="6" t="s">
        <v>5209</v>
      </c>
      <c r="C1638" s="6" t="s">
        <v>5210</v>
      </c>
      <c r="D1638" s="7" t="s">
        <v>39</v>
      </c>
      <c r="E1638" s="27" t="s">
        <v>40</v>
      </c>
      <c r="F1638" s="5" t="s">
        <v>55</v>
      </c>
      <c r="G1638" s="6" t="s">
        <v>60</v>
      </c>
      <c r="H1638" s="6" t="s">
        <v>43</v>
      </c>
      <c r="I1638" s="6" t="s">
        <v>43</v>
      </c>
      <c r="J1638" s="8" t="s">
        <v>5211</v>
      </c>
      <c r="K1638" s="5" t="s">
        <v>5212</v>
      </c>
      <c r="L1638" s="7" t="s">
        <v>5213</v>
      </c>
      <c r="M1638" s="9" t="s">
        <v>46</v>
      </c>
      <c r="N1638" s="5" t="s">
        <v>1175</v>
      </c>
      <c r="O1638" s="30" t="s">
        <v>5265</v>
      </c>
      <c r="Q1638" s="27" t="s">
        <v>43</v>
      </c>
      <c r="R1638" s="28" t="s">
        <v>43</v>
      </c>
      <c r="S1638" s="27" t="s">
        <v>43</v>
      </c>
      <c r="T1638" s="27" t="s">
        <v>43</v>
      </c>
      <c r="U1638" s="5" t="s">
        <v>43</v>
      </c>
      <c r="V1638" s="27" t="s">
        <v>43</v>
      </c>
      <c r="W1638" s="7" t="s">
        <v>43</v>
      </c>
      <c r="X1638" s="7" t="s">
        <v>43</v>
      </c>
      <c r="Y1638" s="5" t="s">
        <v>43</v>
      </c>
      <c r="Z1638" s="5" t="s">
        <v>43</v>
      </c>
      <c r="AA1638" s="7" t="s">
        <v>43</v>
      </c>
      <c r="AB1638" s="7" t="s">
        <v>43</v>
      </c>
      <c r="AC1638" s="7" t="s">
        <v>43</v>
      </c>
      <c r="AD1638" s="7" t="s">
        <v>43</v>
      </c>
      <c r="AE1638" s="7" t="s">
        <v>43</v>
      </c>
      <c r="AF1638" s="6" t="s">
        <v>43</v>
      </c>
      <c r="AG1638" s="6" t="s">
        <v>43</v>
      </c>
      <c r="AH1638" s="6" t="s">
        <v>43</v>
      </c>
      <c r="AI1638" s="6" t="s">
        <v>43</v>
      </c>
      <c r="AJ1638" s="6" t="s">
        <v>43</v>
      </c>
    </row>
    <row r="1639">
      <c r="A1639" s="29" t="s">
        <v>5314</v>
      </c>
      <c r="B1639" s="6" t="s">
        <v>5209</v>
      </c>
      <c r="C1639" s="6" t="s">
        <v>5210</v>
      </c>
      <c r="D1639" s="7" t="s">
        <v>39</v>
      </c>
      <c r="E1639" s="27" t="s">
        <v>40</v>
      </c>
      <c r="F1639" s="5" t="s">
        <v>55</v>
      </c>
      <c r="G1639" s="6" t="s">
        <v>60</v>
      </c>
      <c r="H1639" s="6" t="s">
        <v>43</v>
      </c>
      <c r="I1639" s="6" t="s">
        <v>43</v>
      </c>
      <c r="J1639" s="8" t="s">
        <v>5211</v>
      </c>
      <c r="K1639" s="5" t="s">
        <v>5212</v>
      </c>
      <c r="L1639" s="7" t="s">
        <v>5213</v>
      </c>
      <c r="M1639" s="9" t="s">
        <v>46</v>
      </c>
      <c r="N1639" s="5" t="s">
        <v>1175</v>
      </c>
      <c r="O1639" s="30" t="s">
        <v>5265</v>
      </c>
      <c r="Q1639" s="27" t="s">
        <v>43</v>
      </c>
      <c r="R1639" s="28" t="s">
        <v>43</v>
      </c>
      <c r="S1639" s="27" t="s">
        <v>43</v>
      </c>
      <c r="T1639" s="27" t="s">
        <v>43</v>
      </c>
      <c r="U1639" s="5" t="s">
        <v>43</v>
      </c>
      <c r="V1639" s="27" t="s">
        <v>43</v>
      </c>
      <c r="W1639" s="7" t="s">
        <v>43</v>
      </c>
      <c r="X1639" s="7" t="s">
        <v>43</v>
      </c>
      <c r="Y1639" s="5" t="s">
        <v>43</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9" t="s">
        <v>5315</v>
      </c>
      <c r="B1640" s="6" t="s">
        <v>5209</v>
      </c>
      <c r="C1640" s="6" t="s">
        <v>5210</v>
      </c>
      <c r="D1640" s="7" t="s">
        <v>39</v>
      </c>
      <c r="E1640" s="27" t="s">
        <v>40</v>
      </c>
      <c r="F1640" s="5" t="s">
        <v>55</v>
      </c>
      <c r="G1640" s="6" t="s">
        <v>60</v>
      </c>
      <c r="H1640" s="6" t="s">
        <v>43</v>
      </c>
      <c r="I1640" s="6" t="s">
        <v>43</v>
      </c>
      <c r="J1640" s="8" t="s">
        <v>5211</v>
      </c>
      <c r="K1640" s="5" t="s">
        <v>5212</v>
      </c>
      <c r="L1640" s="7" t="s">
        <v>5213</v>
      </c>
      <c r="M1640" s="9" t="s">
        <v>46</v>
      </c>
      <c r="N1640" s="5" t="s">
        <v>1175</v>
      </c>
      <c r="O1640" s="30" t="s">
        <v>5265</v>
      </c>
      <c r="Q1640" s="27" t="s">
        <v>43</v>
      </c>
      <c r="R1640" s="28" t="s">
        <v>43</v>
      </c>
      <c r="S1640" s="27" t="s">
        <v>43</v>
      </c>
      <c r="T1640" s="27" t="s">
        <v>43</v>
      </c>
      <c r="U1640" s="5" t="s">
        <v>43</v>
      </c>
      <c r="V1640" s="27" t="s">
        <v>43</v>
      </c>
      <c r="W1640" s="7" t="s">
        <v>43</v>
      </c>
      <c r="X1640" s="7" t="s">
        <v>43</v>
      </c>
      <c r="Y1640" s="5" t="s">
        <v>43</v>
      </c>
      <c r="Z1640" s="5" t="s">
        <v>43</v>
      </c>
      <c r="AA1640" s="7" t="s">
        <v>43</v>
      </c>
      <c r="AB1640" s="7" t="s">
        <v>43</v>
      </c>
      <c r="AC1640" s="7" t="s">
        <v>43</v>
      </c>
      <c r="AD1640" s="7" t="s">
        <v>43</v>
      </c>
      <c r="AE1640" s="7" t="s">
        <v>43</v>
      </c>
      <c r="AF1640" s="6" t="s">
        <v>43</v>
      </c>
      <c r="AG1640" s="6" t="s">
        <v>43</v>
      </c>
      <c r="AH1640" s="6" t="s">
        <v>43</v>
      </c>
      <c r="AI1640" s="6" t="s">
        <v>43</v>
      </c>
      <c r="AJ1640" s="6" t="s">
        <v>43</v>
      </c>
    </row>
    <row r="1641">
      <c r="A1641" s="29" t="s">
        <v>5316</v>
      </c>
      <c r="B1641" s="6" t="s">
        <v>5209</v>
      </c>
      <c r="C1641" s="6" t="s">
        <v>5210</v>
      </c>
      <c r="D1641" s="7" t="s">
        <v>39</v>
      </c>
      <c r="E1641" s="27" t="s">
        <v>40</v>
      </c>
      <c r="F1641" s="5" t="s">
        <v>55</v>
      </c>
      <c r="G1641" s="6" t="s">
        <v>60</v>
      </c>
      <c r="H1641" s="6" t="s">
        <v>43</v>
      </c>
      <c r="I1641" s="6" t="s">
        <v>43</v>
      </c>
      <c r="J1641" s="8" t="s">
        <v>5211</v>
      </c>
      <c r="K1641" s="5" t="s">
        <v>5212</v>
      </c>
      <c r="L1641" s="7" t="s">
        <v>5213</v>
      </c>
      <c r="M1641" s="9" t="s">
        <v>46</v>
      </c>
      <c r="N1641" s="5" t="s">
        <v>1175</v>
      </c>
      <c r="O1641" s="30" t="s">
        <v>5265</v>
      </c>
      <c r="Q1641" s="27" t="s">
        <v>43</v>
      </c>
      <c r="R1641" s="28" t="s">
        <v>43</v>
      </c>
      <c r="S1641" s="27" t="s">
        <v>43</v>
      </c>
      <c r="T1641" s="27" t="s">
        <v>43</v>
      </c>
      <c r="U1641" s="5" t="s">
        <v>43</v>
      </c>
      <c r="V1641" s="27" t="s">
        <v>43</v>
      </c>
      <c r="W1641" s="7" t="s">
        <v>43</v>
      </c>
      <c r="X1641" s="7" t="s">
        <v>43</v>
      </c>
      <c r="Y1641" s="5" t="s">
        <v>43</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9" t="s">
        <v>5317</v>
      </c>
      <c r="B1642" s="6" t="s">
        <v>5209</v>
      </c>
      <c r="C1642" s="6" t="s">
        <v>5210</v>
      </c>
      <c r="D1642" s="7" t="s">
        <v>39</v>
      </c>
      <c r="E1642" s="27" t="s">
        <v>40</v>
      </c>
      <c r="F1642" s="5" t="s">
        <v>55</v>
      </c>
      <c r="G1642" s="6" t="s">
        <v>60</v>
      </c>
      <c r="H1642" s="6" t="s">
        <v>43</v>
      </c>
      <c r="I1642" s="6" t="s">
        <v>43</v>
      </c>
      <c r="J1642" s="8" t="s">
        <v>5211</v>
      </c>
      <c r="K1642" s="5" t="s">
        <v>5212</v>
      </c>
      <c r="L1642" s="7" t="s">
        <v>5213</v>
      </c>
      <c r="M1642" s="9" t="s">
        <v>46</v>
      </c>
      <c r="N1642" s="5" t="s">
        <v>1175</v>
      </c>
      <c r="O1642" s="30" t="s">
        <v>5265</v>
      </c>
      <c r="Q1642" s="27" t="s">
        <v>43</v>
      </c>
      <c r="R1642" s="28" t="s">
        <v>43</v>
      </c>
      <c r="S1642" s="27" t="s">
        <v>43</v>
      </c>
      <c r="T1642" s="27" t="s">
        <v>43</v>
      </c>
      <c r="U1642" s="5" t="s">
        <v>43</v>
      </c>
      <c r="V1642" s="27" t="s">
        <v>43</v>
      </c>
      <c r="W1642" s="7" t="s">
        <v>43</v>
      </c>
      <c r="X1642" s="7" t="s">
        <v>43</v>
      </c>
      <c r="Y1642" s="5" t="s">
        <v>43</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9" t="s">
        <v>5318</v>
      </c>
      <c r="B1643" s="6" t="s">
        <v>5209</v>
      </c>
      <c r="C1643" s="6" t="s">
        <v>5210</v>
      </c>
      <c r="D1643" s="7" t="s">
        <v>39</v>
      </c>
      <c r="E1643" s="27" t="s">
        <v>40</v>
      </c>
      <c r="F1643" s="5" t="s">
        <v>55</v>
      </c>
      <c r="G1643" s="6" t="s">
        <v>60</v>
      </c>
      <c r="H1643" s="6" t="s">
        <v>43</v>
      </c>
      <c r="I1643" s="6" t="s">
        <v>43</v>
      </c>
      <c r="J1643" s="8" t="s">
        <v>5211</v>
      </c>
      <c r="K1643" s="5" t="s">
        <v>5212</v>
      </c>
      <c r="L1643" s="7" t="s">
        <v>5213</v>
      </c>
      <c r="M1643" s="9" t="s">
        <v>46</v>
      </c>
      <c r="N1643" s="5" t="s">
        <v>1175</v>
      </c>
      <c r="O1643" s="30" t="s">
        <v>5265</v>
      </c>
      <c r="Q1643" s="27" t="s">
        <v>43</v>
      </c>
      <c r="R1643" s="28" t="s">
        <v>43</v>
      </c>
      <c r="S1643" s="27" t="s">
        <v>43</v>
      </c>
      <c r="T1643" s="27" t="s">
        <v>43</v>
      </c>
      <c r="U1643" s="5" t="s">
        <v>43</v>
      </c>
      <c r="V1643" s="27" t="s">
        <v>43</v>
      </c>
      <c r="W1643" s="7" t="s">
        <v>43</v>
      </c>
      <c r="X1643" s="7" t="s">
        <v>43</v>
      </c>
      <c r="Y1643" s="5" t="s">
        <v>43</v>
      </c>
      <c r="Z1643" s="5" t="s">
        <v>43</v>
      </c>
      <c r="AA1643" s="7" t="s">
        <v>43</v>
      </c>
      <c r="AB1643" s="7" t="s">
        <v>43</v>
      </c>
      <c r="AC1643" s="7" t="s">
        <v>43</v>
      </c>
      <c r="AD1643" s="7" t="s">
        <v>43</v>
      </c>
      <c r="AE1643" s="7" t="s">
        <v>43</v>
      </c>
      <c r="AF1643" s="6" t="s">
        <v>43</v>
      </c>
      <c r="AG1643" s="6" t="s">
        <v>43</v>
      </c>
      <c r="AH1643" s="6" t="s">
        <v>43</v>
      </c>
      <c r="AI1643" s="6" t="s">
        <v>43</v>
      </c>
      <c r="AJ1643" s="6" t="s">
        <v>43</v>
      </c>
    </row>
    <row r="1644">
      <c r="A1644" s="29" t="s">
        <v>5319</v>
      </c>
      <c r="B1644" s="6" t="s">
        <v>5209</v>
      </c>
      <c r="C1644" s="6" t="s">
        <v>5210</v>
      </c>
      <c r="D1644" s="7" t="s">
        <v>39</v>
      </c>
      <c r="E1644" s="27" t="s">
        <v>40</v>
      </c>
      <c r="F1644" s="5" t="s">
        <v>55</v>
      </c>
      <c r="G1644" s="6" t="s">
        <v>60</v>
      </c>
      <c r="H1644" s="6" t="s">
        <v>43</v>
      </c>
      <c r="I1644" s="6" t="s">
        <v>43</v>
      </c>
      <c r="J1644" s="8" t="s">
        <v>5211</v>
      </c>
      <c r="K1644" s="5" t="s">
        <v>5212</v>
      </c>
      <c r="L1644" s="7" t="s">
        <v>5213</v>
      </c>
      <c r="M1644" s="9" t="s">
        <v>46</v>
      </c>
      <c r="N1644" s="5" t="s">
        <v>1175</v>
      </c>
      <c r="O1644" s="30" t="s">
        <v>5265</v>
      </c>
      <c r="Q1644" s="27" t="s">
        <v>43</v>
      </c>
      <c r="R1644" s="28" t="s">
        <v>43</v>
      </c>
      <c r="S1644" s="27" t="s">
        <v>43</v>
      </c>
      <c r="T1644" s="27" t="s">
        <v>43</v>
      </c>
      <c r="U1644" s="5" t="s">
        <v>43</v>
      </c>
      <c r="V1644" s="27" t="s">
        <v>43</v>
      </c>
      <c r="W1644" s="7" t="s">
        <v>43</v>
      </c>
      <c r="X1644" s="7" t="s">
        <v>43</v>
      </c>
      <c r="Y1644" s="5" t="s">
        <v>43</v>
      </c>
      <c r="Z1644" s="5" t="s">
        <v>43</v>
      </c>
      <c r="AA1644" s="7" t="s">
        <v>43</v>
      </c>
      <c r="AB1644" s="7" t="s">
        <v>43</v>
      </c>
      <c r="AC1644" s="7" t="s">
        <v>43</v>
      </c>
      <c r="AD1644" s="7" t="s">
        <v>43</v>
      </c>
      <c r="AE1644" s="7" t="s">
        <v>43</v>
      </c>
      <c r="AF1644" s="6" t="s">
        <v>43</v>
      </c>
      <c r="AG1644" s="6" t="s">
        <v>43</v>
      </c>
      <c r="AH1644" s="6" t="s">
        <v>43</v>
      </c>
      <c r="AI1644" s="6" t="s">
        <v>43</v>
      </c>
      <c r="AJ1644" s="6" t="s">
        <v>43</v>
      </c>
    </row>
    <row r="1645">
      <c r="A1645" s="29" t="s">
        <v>5320</v>
      </c>
      <c r="B1645" s="6" t="s">
        <v>5209</v>
      </c>
      <c r="C1645" s="6" t="s">
        <v>5210</v>
      </c>
      <c r="D1645" s="7" t="s">
        <v>39</v>
      </c>
      <c r="E1645" s="27" t="s">
        <v>40</v>
      </c>
      <c r="F1645" s="5" t="s">
        <v>55</v>
      </c>
      <c r="G1645" s="6" t="s">
        <v>60</v>
      </c>
      <c r="H1645" s="6" t="s">
        <v>43</v>
      </c>
      <c r="I1645" s="6" t="s">
        <v>43</v>
      </c>
      <c r="J1645" s="8" t="s">
        <v>5211</v>
      </c>
      <c r="K1645" s="5" t="s">
        <v>5212</v>
      </c>
      <c r="L1645" s="7" t="s">
        <v>5213</v>
      </c>
      <c r="M1645" s="9" t="s">
        <v>46</v>
      </c>
      <c r="N1645" s="5" t="s">
        <v>1175</v>
      </c>
      <c r="O1645" s="30" t="s">
        <v>5265</v>
      </c>
      <c r="Q1645" s="27" t="s">
        <v>43</v>
      </c>
      <c r="R1645" s="28" t="s">
        <v>43</v>
      </c>
      <c r="S1645" s="27" t="s">
        <v>43</v>
      </c>
      <c r="T1645" s="27" t="s">
        <v>43</v>
      </c>
      <c r="U1645" s="5" t="s">
        <v>43</v>
      </c>
      <c r="V1645" s="27" t="s">
        <v>43</v>
      </c>
      <c r="W1645" s="7" t="s">
        <v>43</v>
      </c>
      <c r="X1645" s="7" t="s">
        <v>43</v>
      </c>
      <c r="Y1645" s="5" t="s">
        <v>43</v>
      </c>
      <c r="Z1645" s="5" t="s">
        <v>43</v>
      </c>
      <c r="AA1645" s="7" t="s">
        <v>43</v>
      </c>
      <c r="AB1645" s="7" t="s">
        <v>43</v>
      </c>
      <c r="AC1645" s="7" t="s">
        <v>43</v>
      </c>
      <c r="AD1645" s="7" t="s">
        <v>43</v>
      </c>
      <c r="AE1645" s="7" t="s">
        <v>43</v>
      </c>
      <c r="AF1645" s="6" t="s">
        <v>43</v>
      </c>
      <c r="AG1645" s="6" t="s">
        <v>43</v>
      </c>
      <c r="AH1645" s="6" t="s">
        <v>43</v>
      </c>
      <c r="AI1645" s="6" t="s">
        <v>43</v>
      </c>
      <c r="AJ1645" s="6" t="s">
        <v>43</v>
      </c>
    </row>
    <row r="1646">
      <c r="A1646" s="29" t="s">
        <v>5321</v>
      </c>
      <c r="B1646" s="6" t="s">
        <v>5209</v>
      </c>
      <c r="C1646" s="6" t="s">
        <v>5210</v>
      </c>
      <c r="D1646" s="7" t="s">
        <v>39</v>
      </c>
      <c r="E1646" s="27" t="s">
        <v>40</v>
      </c>
      <c r="F1646" s="5" t="s">
        <v>55</v>
      </c>
      <c r="G1646" s="6" t="s">
        <v>60</v>
      </c>
      <c r="H1646" s="6" t="s">
        <v>43</v>
      </c>
      <c r="I1646" s="6" t="s">
        <v>43</v>
      </c>
      <c r="J1646" s="8" t="s">
        <v>5211</v>
      </c>
      <c r="K1646" s="5" t="s">
        <v>5212</v>
      </c>
      <c r="L1646" s="7" t="s">
        <v>5213</v>
      </c>
      <c r="M1646" s="9" t="s">
        <v>46</v>
      </c>
      <c r="N1646" s="5" t="s">
        <v>1175</v>
      </c>
      <c r="O1646" s="30" t="s">
        <v>5265</v>
      </c>
      <c r="Q1646" s="27" t="s">
        <v>43</v>
      </c>
      <c r="R1646" s="28" t="s">
        <v>43</v>
      </c>
      <c r="S1646" s="27" t="s">
        <v>43</v>
      </c>
      <c r="T1646" s="27" t="s">
        <v>43</v>
      </c>
      <c r="U1646" s="5" t="s">
        <v>43</v>
      </c>
      <c r="V1646" s="27" t="s">
        <v>43</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9" t="s">
        <v>5322</v>
      </c>
      <c r="B1647" s="6" t="s">
        <v>5209</v>
      </c>
      <c r="C1647" s="6" t="s">
        <v>5210</v>
      </c>
      <c r="D1647" s="7" t="s">
        <v>39</v>
      </c>
      <c r="E1647" s="27" t="s">
        <v>40</v>
      </c>
      <c r="F1647" s="5" t="s">
        <v>55</v>
      </c>
      <c r="G1647" s="6" t="s">
        <v>60</v>
      </c>
      <c r="H1647" s="6" t="s">
        <v>43</v>
      </c>
      <c r="I1647" s="6" t="s">
        <v>43</v>
      </c>
      <c r="J1647" s="8" t="s">
        <v>5211</v>
      </c>
      <c r="K1647" s="5" t="s">
        <v>5212</v>
      </c>
      <c r="L1647" s="7" t="s">
        <v>5213</v>
      </c>
      <c r="M1647" s="9" t="s">
        <v>46</v>
      </c>
      <c r="N1647" s="5" t="s">
        <v>1175</v>
      </c>
      <c r="O1647" s="30" t="s">
        <v>5265</v>
      </c>
      <c r="Q1647" s="27" t="s">
        <v>43</v>
      </c>
      <c r="R1647" s="28" t="s">
        <v>43</v>
      </c>
      <c r="S1647" s="27" t="s">
        <v>43</v>
      </c>
      <c r="T1647" s="27" t="s">
        <v>43</v>
      </c>
      <c r="U1647" s="5" t="s">
        <v>43</v>
      </c>
      <c r="V1647" s="27" t="s">
        <v>43</v>
      </c>
      <c r="W1647" s="7" t="s">
        <v>43</v>
      </c>
      <c r="X1647" s="7" t="s">
        <v>43</v>
      </c>
      <c r="Y1647" s="5" t="s">
        <v>43</v>
      </c>
      <c r="Z1647" s="5" t="s">
        <v>43</v>
      </c>
      <c r="AA1647" s="7" t="s">
        <v>43</v>
      </c>
      <c r="AB1647" s="7" t="s">
        <v>43</v>
      </c>
      <c r="AC1647" s="7" t="s">
        <v>43</v>
      </c>
      <c r="AD1647" s="7" t="s">
        <v>43</v>
      </c>
      <c r="AE1647" s="7" t="s">
        <v>43</v>
      </c>
      <c r="AF1647" s="6" t="s">
        <v>43</v>
      </c>
      <c r="AG1647" s="6" t="s">
        <v>43</v>
      </c>
      <c r="AH1647" s="6" t="s">
        <v>43</v>
      </c>
      <c r="AI1647" s="6" t="s">
        <v>43</v>
      </c>
      <c r="AJ1647" s="6" t="s">
        <v>43</v>
      </c>
    </row>
    <row r="1648">
      <c r="A1648" s="29" t="s">
        <v>5323</v>
      </c>
      <c r="B1648" s="6" t="s">
        <v>5209</v>
      </c>
      <c r="C1648" s="6" t="s">
        <v>5210</v>
      </c>
      <c r="D1648" s="7" t="s">
        <v>39</v>
      </c>
      <c r="E1648" s="27" t="s">
        <v>40</v>
      </c>
      <c r="F1648" s="5" t="s">
        <v>55</v>
      </c>
      <c r="G1648" s="6" t="s">
        <v>60</v>
      </c>
      <c r="H1648" s="6" t="s">
        <v>43</v>
      </c>
      <c r="I1648" s="6" t="s">
        <v>43</v>
      </c>
      <c r="J1648" s="8" t="s">
        <v>5211</v>
      </c>
      <c r="K1648" s="5" t="s">
        <v>5212</v>
      </c>
      <c r="L1648" s="7" t="s">
        <v>5213</v>
      </c>
      <c r="M1648" s="9" t="s">
        <v>46</v>
      </c>
      <c r="N1648" s="5" t="s">
        <v>1175</v>
      </c>
      <c r="O1648" s="30" t="s">
        <v>5265</v>
      </c>
      <c r="Q1648" s="27" t="s">
        <v>43</v>
      </c>
      <c r="R1648" s="28" t="s">
        <v>43</v>
      </c>
      <c r="S1648" s="27" t="s">
        <v>43</v>
      </c>
      <c r="T1648" s="27" t="s">
        <v>43</v>
      </c>
      <c r="U1648" s="5" t="s">
        <v>43</v>
      </c>
      <c r="V1648" s="27" t="s">
        <v>43</v>
      </c>
      <c r="W1648" s="7" t="s">
        <v>43</v>
      </c>
      <c r="X1648" s="7" t="s">
        <v>43</v>
      </c>
      <c r="Y1648" s="5" t="s">
        <v>43</v>
      </c>
      <c r="Z1648" s="5" t="s">
        <v>43</v>
      </c>
      <c r="AA1648" s="7" t="s">
        <v>43</v>
      </c>
      <c r="AB1648" s="7" t="s">
        <v>43</v>
      </c>
      <c r="AC1648" s="7" t="s">
        <v>43</v>
      </c>
      <c r="AD1648" s="7" t="s">
        <v>43</v>
      </c>
      <c r="AE1648" s="7" t="s">
        <v>43</v>
      </c>
      <c r="AF1648" s="6" t="s">
        <v>43</v>
      </c>
      <c r="AG1648" s="6" t="s">
        <v>43</v>
      </c>
      <c r="AH1648" s="6" t="s">
        <v>43</v>
      </c>
      <c r="AI1648" s="6" t="s">
        <v>43</v>
      </c>
      <c r="AJ1648" s="6" t="s">
        <v>43</v>
      </c>
    </row>
    <row r="1649">
      <c r="A1649" s="29" t="s">
        <v>5324</v>
      </c>
      <c r="B1649" s="6" t="s">
        <v>5209</v>
      </c>
      <c r="C1649" s="6" t="s">
        <v>5210</v>
      </c>
      <c r="D1649" s="7" t="s">
        <v>39</v>
      </c>
      <c r="E1649" s="27" t="s">
        <v>40</v>
      </c>
      <c r="F1649" s="5" t="s">
        <v>55</v>
      </c>
      <c r="G1649" s="6" t="s">
        <v>60</v>
      </c>
      <c r="H1649" s="6" t="s">
        <v>43</v>
      </c>
      <c r="I1649" s="6" t="s">
        <v>43</v>
      </c>
      <c r="J1649" s="8" t="s">
        <v>5211</v>
      </c>
      <c r="K1649" s="5" t="s">
        <v>5212</v>
      </c>
      <c r="L1649" s="7" t="s">
        <v>5213</v>
      </c>
      <c r="M1649" s="9" t="s">
        <v>46</v>
      </c>
      <c r="N1649" s="5" t="s">
        <v>1175</v>
      </c>
      <c r="O1649" s="30" t="s">
        <v>5265</v>
      </c>
      <c r="Q1649" s="27" t="s">
        <v>43</v>
      </c>
      <c r="R1649" s="28" t="s">
        <v>43</v>
      </c>
      <c r="S1649" s="27" t="s">
        <v>43</v>
      </c>
      <c r="T1649" s="27" t="s">
        <v>43</v>
      </c>
      <c r="U1649" s="5" t="s">
        <v>43</v>
      </c>
      <c r="V1649" s="27" t="s">
        <v>43</v>
      </c>
      <c r="W1649" s="7" t="s">
        <v>43</v>
      </c>
      <c r="X1649" s="7" t="s">
        <v>43</v>
      </c>
      <c r="Y1649" s="5" t="s">
        <v>43</v>
      </c>
      <c r="Z1649" s="5" t="s">
        <v>43</v>
      </c>
      <c r="AA1649" s="7" t="s">
        <v>43</v>
      </c>
      <c r="AB1649" s="7" t="s">
        <v>43</v>
      </c>
      <c r="AC1649" s="7" t="s">
        <v>43</v>
      </c>
      <c r="AD1649" s="7" t="s">
        <v>43</v>
      </c>
      <c r="AE1649" s="7" t="s">
        <v>43</v>
      </c>
      <c r="AF1649" s="6" t="s">
        <v>43</v>
      </c>
      <c r="AG1649" s="6" t="s">
        <v>43</v>
      </c>
      <c r="AH1649" s="6" t="s">
        <v>43</v>
      </c>
      <c r="AI1649" s="6" t="s">
        <v>43</v>
      </c>
      <c r="AJ1649" s="6" t="s">
        <v>43</v>
      </c>
    </row>
    <row r="1650">
      <c r="A1650" s="29" t="s">
        <v>5325</v>
      </c>
      <c r="B1650" s="6" t="s">
        <v>5209</v>
      </c>
      <c r="C1650" s="6" t="s">
        <v>5210</v>
      </c>
      <c r="D1650" s="7" t="s">
        <v>39</v>
      </c>
      <c r="E1650" s="27" t="s">
        <v>40</v>
      </c>
      <c r="F1650" s="5" t="s">
        <v>55</v>
      </c>
      <c r="G1650" s="6" t="s">
        <v>60</v>
      </c>
      <c r="H1650" s="6" t="s">
        <v>43</v>
      </c>
      <c r="I1650" s="6" t="s">
        <v>43</v>
      </c>
      <c r="J1650" s="8" t="s">
        <v>5211</v>
      </c>
      <c r="K1650" s="5" t="s">
        <v>5212</v>
      </c>
      <c r="L1650" s="7" t="s">
        <v>5213</v>
      </c>
      <c r="M1650" s="9" t="s">
        <v>46</v>
      </c>
      <c r="N1650" s="5" t="s">
        <v>1175</v>
      </c>
      <c r="O1650" s="30" t="s">
        <v>5326</v>
      </c>
      <c r="Q1650" s="27" t="s">
        <v>43</v>
      </c>
      <c r="R1650" s="28" t="s">
        <v>43</v>
      </c>
      <c r="S1650" s="27" t="s">
        <v>43</v>
      </c>
      <c r="T1650" s="27" t="s">
        <v>43</v>
      </c>
      <c r="U1650" s="5" t="s">
        <v>43</v>
      </c>
      <c r="V1650" s="27" t="s">
        <v>43</v>
      </c>
      <c r="W1650" s="7" t="s">
        <v>43</v>
      </c>
      <c r="X1650" s="7" t="s">
        <v>43</v>
      </c>
      <c r="Y1650" s="5" t="s">
        <v>43</v>
      </c>
      <c r="Z1650" s="5" t="s">
        <v>43</v>
      </c>
      <c r="AA1650" s="7" t="s">
        <v>43</v>
      </c>
      <c r="AB1650" s="7" t="s">
        <v>43</v>
      </c>
      <c r="AC1650" s="7" t="s">
        <v>43</v>
      </c>
      <c r="AD1650" s="7" t="s">
        <v>43</v>
      </c>
      <c r="AE1650" s="7" t="s">
        <v>43</v>
      </c>
      <c r="AF1650" s="6" t="s">
        <v>43</v>
      </c>
      <c r="AG1650" s="6" t="s">
        <v>43</v>
      </c>
      <c r="AH1650" s="6" t="s">
        <v>43</v>
      </c>
      <c r="AI1650" s="6" t="s">
        <v>43</v>
      </c>
      <c r="AJ1650" s="6" t="s">
        <v>43</v>
      </c>
    </row>
    <row r="1651">
      <c r="A1651" s="29" t="s">
        <v>5327</v>
      </c>
      <c r="B1651" s="6" t="s">
        <v>5209</v>
      </c>
      <c r="C1651" s="6" t="s">
        <v>5210</v>
      </c>
      <c r="D1651" s="7" t="s">
        <v>39</v>
      </c>
      <c r="E1651" s="27" t="s">
        <v>40</v>
      </c>
      <c r="F1651" s="5" t="s">
        <v>55</v>
      </c>
      <c r="G1651" s="6" t="s">
        <v>60</v>
      </c>
      <c r="H1651" s="6" t="s">
        <v>43</v>
      </c>
      <c r="I1651" s="6" t="s">
        <v>43</v>
      </c>
      <c r="J1651" s="8" t="s">
        <v>5211</v>
      </c>
      <c r="K1651" s="5" t="s">
        <v>5212</v>
      </c>
      <c r="L1651" s="7" t="s">
        <v>5213</v>
      </c>
      <c r="M1651" s="9" t="s">
        <v>46</v>
      </c>
      <c r="N1651" s="5" t="s">
        <v>1175</v>
      </c>
      <c r="O1651" s="30" t="s">
        <v>5326</v>
      </c>
      <c r="Q1651" s="27" t="s">
        <v>43</v>
      </c>
      <c r="R1651" s="28" t="s">
        <v>43</v>
      </c>
      <c r="S1651" s="27" t="s">
        <v>43</v>
      </c>
      <c r="T1651" s="27" t="s">
        <v>43</v>
      </c>
      <c r="U1651" s="5" t="s">
        <v>43</v>
      </c>
      <c r="V1651" s="27" t="s">
        <v>43</v>
      </c>
      <c r="W1651" s="7" t="s">
        <v>43</v>
      </c>
      <c r="X1651" s="7" t="s">
        <v>43</v>
      </c>
      <c r="Y1651" s="5" t="s">
        <v>43</v>
      </c>
      <c r="Z1651" s="5" t="s">
        <v>43</v>
      </c>
      <c r="AA1651" s="7" t="s">
        <v>43</v>
      </c>
      <c r="AB1651" s="7" t="s">
        <v>43</v>
      </c>
      <c r="AC1651" s="7" t="s">
        <v>43</v>
      </c>
      <c r="AD1651" s="7" t="s">
        <v>43</v>
      </c>
      <c r="AE1651" s="7" t="s">
        <v>43</v>
      </c>
      <c r="AF1651" s="6" t="s">
        <v>43</v>
      </c>
      <c r="AG1651" s="6" t="s">
        <v>43</v>
      </c>
      <c r="AH1651" s="6" t="s">
        <v>43</v>
      </c>
      <c r="AI1651" s="6" t="s">
        <v>43</v>
      </c>
      <c r="AJ1651" s="6" t="s">
        <v>43</v>
      </c>
    </row>
    <row r="1652">
      <c r="A1652" s="29" t="s">
        <v>5328</v>
      </c>
      <c r="B1652" s="6" t="s">
        <v>5209</v>
      </c>
      <c r="C1652" s="6" t="s">
        <v>5210</v>
      </c>
      <c r="D1652" s="7" t="s">
        <v>39</v>
      </c>
      <c r="E1652" s="27" t="s">
        <v>40</v>
      </c>
      <c r="F1652" s="5" t="s">
        <v>55</v>
      </c>
      <c r="G1652" s="6" t="s">
        <v>60</v>
      </c>
      <c r="H1652" s="6" t="s">
        <v>43</v>
      </c>
      <c r="I1652" s="6" t="s">
        <v>43</v>
      </c>
      <c r="J1652" s="8" t="s">
        <v>5211</v>
      </c>
      <c r="K1652" s="5" t="s">
        <v>5212</v>
      </c>
      <c r="L1652" s="7" t="s">
        <v>5213</v>
      </c>
      <c r="M1652" s="9" t="s">
        <v>46</v>
      </c>
      <c r="N1652" s="5" t="s">
        <v>1175</v>
      </c>
      <c r="O1652" s="30" t="s">
        <v>5326</v>
      </c>
      <c r="Q1652" s="27" t="s">
        <v>43</v>
      </c>
      <c r="R1652" s="28" t="s">
        <v>43</v>
      </c>
      <c r="S1652" s="27" t="s">
        <v>43</v>
      </c>
      <c r="T1652" s="27" t="s">
        <v>43</v>
      </c>
      <c r="U1652" s="5" t="s">
        <v>43</v>
      </c>
      <c r="V1652" s="27" t="s">
        <v>43</v>
      </c>
      <c r="W1652" s="7" t="s">
        <v>43</v>
      </c>
      <c r="X1652" s="7" t="s">
        <v>43</v>
      </c>
      <c r="Y1652" s="5" t="s">
        <v>43</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9" t="s">
        <v>5329</v>
      </c>
      <c r="B1653" s="6" t="s">
        <v>5209</v>
      </c>
      <c r="C1653" s="6" t="s">
        <v>5210</v>
      </c>
      <c r="D1653" s="7" t="s">
        <v>39</v>
      </c>
      <c r="E1653" s="27" t="s">
        <v>40</v>
      </c>
      <c r="F1653" s="5" t="s">
        <v>55</v>
      </c>
      <c r="G1653" s="6" t="s">
        <v>60</v>
      </c>
      <c r="H1653" s="6" t="s">
        <v>43</v>
      </c>
      <c r="I1653" s="6" t="s">
        <v>43</v>
      </c>
      <c r="J1653" s="8" t="s">
        <v>5211</v>
      </c>
      <c r="K1653" s="5" t="s">
        <v>5212</v>
      </c>
      <c r="L1653" s="7" t="s">
        <v>5213</v>
      </c>
      <c r="M1653" s="9" t="s">
        <v>46</v>
      </c>
      <c r="N1653" s="5" t="s">
        <v>1175</v>
      </c>
      <c r="O1653" s="30" t="s">
        <v>5326</v>
      </c>
      <c r="Q1653" s="27" t="s">
        <v>43</v>
      </c>
      <c r="R1653" s="28" t="s">
        <v>43</v>
      </c>
      <c r="S1653" s="27" t="s">
        <v>43</v>
      </c>
      <c r="T1653" s="27" t="s">
        <v>43</v>
      </c>
      <c r="U1653" s="5" t="s">
        <v>43</v>
      </c>
      <c r="V1653" s="27" t="s">
        <v>43</v>
      </c>
      <c r="W1653" s="7" t="s">
        <v>43</v>
      </c>
      <c r="X1653" s="7" t="s">
        <v>43</v>
      </c>
      <c r="Y1653" s="5" t="s">
        <v>43</v>
      </c>
      <c r="Z1653" s="5" t="s">
        <v>43</v>
      </c>
      <c r="AA1653" s="7" t="s">
        <v>43</v>
      </c>
      <c r="AB1653" s="7" t="s">
        <v>43</v>
      </c>
      <c r="AC1653" s="7" t="s">
        <v>43</v>
      </c>
      <c r="AD1653" s="7" t="s">
        <v>43</v>
      </c>
      <c r="AE1653" s="7" t="s">
        <v>43</v>
      </c>
      <c r="AF1653" s="6" t="s">
        <v>43</v>
      </c>
      <c r="AG1653" s="6" t="s">
        <v>43</v>
      </c>
      <c r="AH1653" s="6" t="s">
        <v>43</v>
      </c>
      <c r="AI1653" s="6" t="s">
        <v>43</v>
      </c>
      <c r="AJ1653" s="6" t="s">
        <v>43</v>
      </c>
    </row>
    <row r="1654">
      <c r="A1654" s="29" t="s">
        <v>5330</v>
      </c>
      <c r="B1654" s="6" t="s">
        <v>5209</v>
      </c>
      <c r="C1654" s="6" t="s">
        <v>5210</v>
      </c>
      <c r="D1654" s="7" t="s">
        <v>39</v>
      </c>
      <c r="E1654" s="27" t="s">
        <v>40</v>
      </c>
      <c r="F1654" s="5" t="s">
        <v>55</v>
      </c>
      <c r="G1654" s="6" t="s">
        <v>60</v>
      </c>
      <c r="H1654" s="6" t="s">
        <v>43</v>
      </c>
      <c r="I1654" s="6" t="s">
        <v>43</v>
      </c>
      <c r="J1654" s="8" t="s">
        <v>5211</v>
      </c>
      <c r="K1654" s="5" t="s">
        <v>5212</v>
      </c>
      <c r="L1654" s="7" t="s">
        <v>5213</v>
      </c>
      <c r="M1654" s="9" t="s">
        <v>46</v>
      </c>
      <c r="N1654" s="5" t="s">
        <v>1175</v>
      </c>
      <c r="O1654" s="30" t="s">
        <v>5326</v>
      </c>
      <c r="Q1654" s="27" t="s">
        <v>43</v>
      </c>
      <c r="R1654" s="28" t="s">
        <v>43</v>
      </c>
      <c r="S1654" s="27" t="s">
        <v>43</v>
      </c>
      <c r="T1654" s="27" t="s">
        <v>43</v>
      </c>
      <c r="U1654" s="5" t="s">
        <v>43</v>
      </c>
      <c r="V1654" s="27" t="s">
        <v>43</v>
      </c>
      <c r="W1654" s="7" t="s">
        <v>43</v>
      </c>
      <c r="X1654" s="7" t="s">
        <v>43</v>
      </c>
      <c r="Y1654" s="5" t="s">
        <v>43</v>
      </c>
      <c r="Z1654" s="5" t="s">
        <v>43</v>
      </c>
      <c r="AA1654" s="7" t="s">
        <v>43</v>
      </c>
      <c r="AB1654" s="7" t="s">
        <v>43</v>
      </c>
      <c r="AC1654" s="7" t="s">
        <v>43</v>
      </c>
      <c r="AD1654" s="7" t="s">
        <v>43</v>
      </c>
      <c r="AE1654" s="7" t="s">
        <v>43</v>
      </c>
      <c r="AF1654" s="6" t="s">
        <v>43</v>
      </c>
      <c r="AG1654" s="6" t="s">
        <v>43</v>
      </c>
      <c r="AH1654" s="6" t="s">
        <v>43</v>
      </c>
      <c r="AI1654" s="6" t="s">
        <v>43</v>
      </c>
      <c r="AJ1654" s="6" t="s">
        <v>43</v>
      </c>
    </row>
    <row r="1655">
      <c r="A1655" s="29" t="s">
        <v>5331</v>
      </c>
      <c r="B1655" s="6" t="s">
        <v>5209</v>
      </c>
      <c r="C1655" s="6" t="s">
        <v>5210</v>
      </c>
      <c r="D1655" s="7" t="s">
        <v>39</v>
      </c>
      <c r="E1655" s="27" t="s">
        <v>40</v>
      </c>
      <c r="F1655" s="5" t="s">
        <v>55</v>
      </c>
      <c r="G1655" s="6" t="s">
        <v>60</v>
      </c>
      <c r="H1655" s="6" t="s">
        <v>43</v>
      </c>
      <c r="I1655" s="6" t="s">
        <v>43</v>
      </c>
      <c r="J1655" s="8" t="s">
        <v>5211</v>
      </c>
      <c r="K1655" s="5" t="s">
        <v>5212</v>
      </c>
      <c r="L1655" s="7" t="s">
        <v>5213</v>
      </c>
      <c r="M1655" s="9" t="s">
        <v>46</v>
      </c>
      <c r="N1655" s="5" t="s">
        <v>1175</v>
      </c>
      <c r="O1655" s="30" t="s">
        <v>5326</v>
      </c>
      <c r="Q1655" s="27" t="s">
        <v>43</v>
      </c>
      <c r="R1655" s="28" t="s">
        <v>43</v>
      </c>
      <c r="S1655" s="27" t="s">
        <v>43</v>
      </c>
      <c r="T1655" s="27" t="s">
        <v>43</v>
      </c>
      <c r="U1655" s="5" t="s">
        <v>43</v>
      </c>
      <c r="V1655" s="27" t="s">
        <v>43</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9" t="s">
        <v>5332</v>
      </c>
      <c r="B1656" s="6" t="s">
        <v>5209</v>
      </c>
      <c r="C1656" s="6" t="s">
        <v>5210</v>
      </c>
      <c r="D1656" s="7" t="s">
        <v>39</v>
      </c>
      <c r="E1656" s="27" t="s">
        <v>40</v>
      </c>
      <c r="F1656" s="5" t="s">
        <v>55</v>
      </c>
      <c r="G1656" s="6" t="s">
        <v>60</v>
      </c>
      <c r="H1656" s="6" t="s">
        <v>43</v>
      </c>
      <c r="I1656" s="6" t="s">
        <v>43</v>
      </c>
      <c r="J1656" s="8" t="s">
        <v>5211</v>
      </c>
      <c r="K1656" s="5" t="s">
        <v>5212</v>
      </c>
      <c r="L1656" s="7" t="s">
        <v>5213</v>
      </c>
      <c r="M1656" s="9" t="s">
        <v>46</v>
      </c>
      <c r="N1656" s="5" t="s">
        <v>1175</v>
      </c>
      <c r="O1656" s="30" t="s">
        <v>5326</v>
      </c>
      <c r="Q1656" s="27" t="s">
        <v>43</v>
      </c>
      <c r="R1656" s="28" t="s">
        <v>43</v>
      </c>
      <c r="S1656" s="27" t="s">
        <v>43</v>
      </c>
      <c r="T1656" s="27" t="s">
        <v>43</v>
      </c>
      <c r="U1656" s="5" t="s">
        <v>43</v>
      </c>
      <c r="V1656" s="27" t="s">
        <v>43</v>
      </c>
      <c r="W1656" s="7" t="s">
        <v>43</v>
      </c>
      <c r="X1656" s="7" t="s">
        <v>43</v>
      </c>
      <c r="Y1656" s="5" t="s">
        <v>43</v>
      </c>
      <c r="Z1656" s="5" t="s">
        <v>43</v>
      </c>
      <c r="AA1656" s="7" t="s">
        <v>43</v>
      </c>
      <c r="AB1656" s="7" t="s">
        <v>43</v>
      </c>
      <c r="AC1656" s="7" t="s">
        <v>43</v>
      </c>
      <c r="AD1656" s="7" t="s">
        <v>43</v>
      </c>
      <c r="AE1656" s="7" t="s">
        <v>43</v>
      </c>
      <c r="AF1656" s="6" t="s">
        <v>43</v>
      </c>
      <c r="AG1656" s="6" t="s">
        <v>43</v>
      </c>
      <c r="AH1656" s="6" t="s">
        <v>43</v>
      </c>
      <c r="AI1656" s="6" t="s">
        <v>43</v>
      </c>
      <c r="AJ1656" s="6" t="s">
        <v>43</v>
      </c>
    </row>
    <row r="1657">
      <c r="A1657" s="29" t="s">
        <v>5333</v>
      </c>
      <c r="B1657" s="6" t="s">
        <v>5209</v>
      </c>
      <c r="C1657" s="6" t="s">
        <v>5210</v>
      </c>
      <c r="D1657" s="7" t="s">
        <v>39</v>
      </c>
      <c r="E1657" s="27" t="s">
        <v>40</v>
      </c>
      <c r="F1657" s="5" t="s">
        <v>55</v>
      </c>
      <c r="G1657" s="6" t="s">
        <v>60</v>
      </c>
      <c r="H1657" s="6" t="s">
        <v>43</v>
      </c>
      <c r="I1657" s="6" t="s">
        <v>43</v>
      </c>
      <c r="J1657" s="8" t="s">
        <v>5211</v>
      </c>
      <c r="K1657" s="5" t="s">
        <v>5212</v>
      </c>
      <c r="L1657" s="7" t="s">
        <v>5213</v>
      </c>
      <c r="M1657" s="9" t="s">
        <v>46</v>
      </c>
      <c r="N1657" s="5" t="s">
        <v>1175</v>
      </c>
      <c r="O1657" s="30" t="s">
        <v>5326</v>
      </c>
      <c r="Q1657" s="27" t="s">
        <v>43</v>
      </c>
      <c r="R1657" s="28" t="s">
        <v>43</v>
      </c>
      <c r="S1657" s="27" t="s">
        <v>43</v>
      </c>
      <c r="T1657" s="27" t="s">
        <v>43</v>
      </c>
      <c r="U1657" s="5" t="s">
        <v>43</v>
      </c>
      <c r="V1657" s="27" t="s">
        <v>43</v>
      </c>
      <c r="W1657" s="7" t="s">
        <v>43</v>
      </c>
      <c r="X1657" s="7" t="s">
        <v>43</v>
      </c>
      <c r="Y1657" s="5" t="s">
        <v>43</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9" t="s">
        <v>5334</v>
      </c>
      <c r="B1658" s="6" t="s">
        <v>5209</v>
      </c>
      <c r="C1658" s="6" t="s">
        <v>5210</v>
      </c>
      <c r="D1658" s="7" t="s">
        <v>39</v>
      </c>
      <c r="E1658" s="27" t="s">
        <v>40</v>
      </c>
      <c r="F1658" s="5" t="s">
        <v>55</v>
      </c>
      <c r="G1658" s="6" t="s">
        <v>60</v>
      </c>
      <c r="H1658" s="6" t="s">
        <v>43</v>
      </c>
      <c r="I1658" s="6" t="s">
        <v>43</v>
      </c>
      <c r="J1658" s="8" t="s">
        <v>5211</v>
      </c>
      <c r="K1658" s="5" t="s">
        <v>5212</v>
      </c>
      <c r="L1658" s="7" t="s">
        <v>5213</v>
      </c>
      <c r="M1658" s="9" t="s">
        <v>46</v>
      </c>
      <c r="N1658" s="5" t="s">
        <v>1175</v>
      </c>
      <c r="O1658" s="30" t="s">
        <v>5326</v>
      </c>
      <c r="Q1658" s="27" t="s">
        <v>43</v>
      </c>
      <c r="R1658" s="28" t="s">
        <v>43</v>
      </c>
      <c r="S1658" s="27" t="s">
        <v>43</v>
      </c>
      <c r="T1658" s="27" t="s">
        <v>43</v>
      </c>
      <c r="U1658" s="5" t="s">
        <v>43</v>
      </c>
      <c r="V1658" s="27" t="s">
        <v>43</v>
      </c>
      <c r="W1658" s="7" t="s">
        <v>43</v>
      </c>
      <c r="X1658" s="7" t="s">
        <v>43</v>
      </c>
      <c r="Y1658" s="5" t="s">
        <v>43</v>
      </c>
      <c r="Z1658" s="5" t="s">
        <v>43</v>
      </c>
      <c r="AA1658" s="7" t="s">
        <v>43</v>
      </c>
      <c r="AB1658" s="7" t="s">
        <v>43</v>
      </c>
      <c r="AC1658" s="7" t="s">
        <v>43</v>
      </c>
      <c r="AD1658" s="7" t="s">
        <v>43</v>
      </c>
      <c r="AE1658" s="7" t="s">
        <v>43</v>
      </c>
      <c r="AF1658" s="6" t="s">
        <v>43</v>
      </c>
      <c r="AG1658" s="6" t="s">
        <v>43</v>
      </c>
      <c r="AH1658" s="6" t="s">
        <v>43</v>
      </c>
      <c r="AI1658" s="6" t="s">
        <v>43</v>
      </c>
      <c r="AJ1658" s="6" t="s">
        <v>43</v>
      </c>
    </row>
    <row r="1659">
      <c r="A1659" s="29" t="s">
        <v>5335</v>
      </c>
      <c r="B1659" s="6" t="s">
        <v>5209</v>
      </c>
      <c r="C1659" s="6" t="s">
        <v>5210</v>
      </c>
      <c r="D1659" s="7" t="s">
        <v>39</v>
      </c>
      <c r="E1659" s="27" t="s">
        <v>40</v>
      </c>
      <c r="F1659" s="5" t="s">
        <v>55</v>
      </c>
      <c r="G1659" s="6" t="s">
        <v>60</v>
      </c>
      <c r="H1659" s="6" t="s">
        <v>43</v>
      </c>
      <c r="I1659" s="6" t="s">
        <v>43</v>
      </c>
      <c r="J1659" s="8" t="s">
        <v>5211</v>
      </c>
      <c r="K1659" s="5" t="s">
        <v>5212</v>
      </c>
      <c r="L1659" s="7" t="s">
        <v>5213</v>
      </c>
      <c r="M1659" s="9" t="s">
        <v>46</v>
      </c>
      <c r="N1659" s="5" t="s">
        <v>1175</v>
      </c>
      <c r="O1659" s="30" t="s">
        <v>5326</v>
      </c>
      <c r="Q1659" s="27" t="s">
        <v>43</v>
      </c>
      <c r="R1659" s="28" t="s">
        <v>43</v>
      </c>
      <c r="S1659" s="27" t="s">
        <v>43</v>
      </c>
      <c r="T1659" s="27" t="s">
        <v>43</v>
      </c>
      <c r="U1659" s="5" t="s">
        <v>43</v>
      </c>
      <c r="V1659" s="27" t="s">
        <v>43</v>
      </c>
      <c r="W1659" s="7" t="s">
        <v>43</v>
      </c>
      <c r="X1659" s="7" t="s">
        <v>43</v>
      </c>
      <c r="Y1659" s="5" t="s">
        <v>43</v>
      </c>
      <c r="Z1659" s="5" t="s">
        <v>43</v>
      </c>
      <c r="AA1659" s="7" t="s">
        <v>43</v>
      </c>
      <c r="AB1659" s="7" t="s">
        <v>43</v>
      </c>
      <c r="AC1659" s="7" t="s">
        <v>43</v>
      </c>
      <c r="AD1659" s="7" t="s">
        <v>43</v>
      </c>
      <c r="AE1659" s="7" t="s">
        <v>43</v>
      </c>
      <c r="AF1659" s="6" t="s">
        <v>43</v>
      </c>
      <c r="AG1659" s="6" t="s">
        <v>43</v>
      </c>
      <c r="AH1659" s="6" t="s">
        <v>43</v>
      </c>
      <c r="AI1659" s="6" t="s">
        <v>43</v>
      </c>
      <c r="AJ1659" s="6" t="s">
        <v>43</v>
      </c>
    </row>
    <row r="1660">
      <c r="A1660" s="29" t="s">
        <v>5336</v>
      </c>
      <c r="B1660" s="6" t="s">
        <v>5209</v>
      </c>
      <c r="C1660" s="6" t="s">
        <v>5210</v>
      </c>
      <c r="D1660" s="7" t="s">
        <v>39</v>
      </c>
      <c r="E1660" s="27" t="s">
        <v>40</v>
      </c>
      <c r="F1660" s="5" t="s">
        <v>55</v>
      </c>
      <c r="G1660" s="6" t="s">
        <v>60</v>
      </c>
      <c r="H1660" s="6" t="s">
        <v>43</v>
      </c>
      <c r="I1660" s="6" t="s">
        <v>43</v>
      </c>
      <c r="J1660" s="8" t="s">
        <v>5211</v>
      </c>
      <c r="K1660" s="5" t="s">
        <v>5212</v>
      </c>
      <c r="L1660" s="7" t="s">
        <v>5213</v>
      </c>
      <c r="M1660" s="9" t="s">
        <v>46</v>
      </c>
      <c r="N1660" s="5" t="s">
        <v>1175</v>
      </c>
      <c r="O1660" s="30" t="s">
        <v>5326</v>
      </c>
      <c r="Q1660" s="27" t="s">
        <v>43</v>
      </c>
      <c r="R1660" s="28" t="s">
        <v>43</v>
      </c>
      <c r="S1660" s="27" t="s">
        <v>43</v>
      </c>
      <c r="T1660" s="27" t="s">
        <v>43</v>
      </c>
      <c r="U1660" s="5" t="s">
        <v>43</v>
      </c>
      <c r="V1660" s="27" t="s">
        <v>43</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c r="A1661" s="29" t="s">
        <v>5337</v>
      </c>
      <c r="B1661" s="6" t="s">
        <v>5209</v>
      </c>
      <c r="C1661" s="6" t="s">
        <v>5210</v>
      </c>
      <c r="D1661" s="7" t="s">
        <v>39</v>
      </c>
      <c r="E1661" s="27" t="s">
        <v>40</v>
      </c>
      <c r="F1661" s="5" t="s">
        <v>55</v>
      </c>
      <c r="G1661" s="6" t="s">
        <v>60</v>
      </c>
      <c r="H1661" s="6" t="s">
        <v>43</v>
      </c>
      <c r="I1661" s="6" t="s">
        <v>43</v>
      </c>
      <c r="J1661" s="8" t="s">
        <v>5211</v>
      </c>
      <c r="K1661" s="5" t="s">
        <v>5212</v>
      </c>
      <c r="L1661" s="7" t="s">
        <v>5213</v>
      </c>
      <c r="M1661" s="9" t="s">
        <v>46</v>
      </c>
      <c r="N1661" s="5" t="s">
        <v>1175</v>
      </c>
      <c r="O1661" s="30" t="s">
        <v>5326</v>
      </c>
      <c r="Q1661" s="27" t="s">
        <v>43</v>
      </c>
      <c r="R1661" s="28" t="s">
        <v>43</v>
      </c>
      <c r="S1661" s="27" t="s">
        <v>43</v>
      </c>
      <c r="T1661" s="27" t="s">
        <v>43</v>
      </c>
      <c r="U1661" s="5" t="s">
        <v>43</v>
      </c>
      <c r="V1661" s="27" t="s">
        <v>43</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9" t="s">
        <v>5338</v>
      </c>
      <c r="B1662" s="6" t="s">
        <v>5209</v>
      </c>
      <c r="C1662" s="6" t="s">
        <v>5210</v>
      </c>
      <c r="D1662" s="7" t="s">
        <v>39</v>
      </c>
      <c r="E1662" s="27" t="s">
        <v>40</v>
      </c>
      <c r="F1662" s="5" t="s">
        <v>55</v>
      </c>
      <c r="G1662" s="6" t="s">
        <v>60</v>
      </c>
      <c r="H1662" s="6" t="s">
        <v>43</v>
      </c>
      <c r="I1662" s="6" t="s">
        <v>43</v>
      </c>
      <c r="J1662" s="8" t="s">
        <v>5211</v>
      </c>
      <c r="K1662" s="5" t="s">
        <v>5212</v>
      </c>
      <c r="L1662" s="7" t="s">
        <v>5213</v>
      </c>
      <c r="M1662" s="9" t="s">
        <v>46</v>
      </c>
      <c r="N1662" s="5" t="s">
        <v>1175</v>
      </c>
      <c r="O1662" s="30" t="s">
        <v>5326</v>
      </c>
      <c r="Q1662" s="27" t="s">
        <v>43</v>
      </c>
      <c r="R1662" s="28" t="s">
        <v>43</v>
      </c>
      <c r="S1662" s="27" t="s">
        <v>43</v>
      </c>
      <c r="T1662" s="27" t="s">
        <v>43</v>
      </c>
      <c r="U1662" s="5" t="s">
        <v>43</v>
      </c>
      <c r="V1662" s="27" t="s">
        <v>43</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9" t="s">
        <v>5339</v>
      </c>
      <c r="B1663" s="6" t="s">
        <v>5209</v>
      </c>
      <c r="C1663" s="6" t="s">
        <v>5210</v>
      </c>
      <c r="D1663" s="7" t="s">
        <v>39</v>
      </c>
      <c r="E1663" s="27" t="s">
        <v>40</v>
      </c>
      <c r="F1663" s="5" t="s">
        <v>55</v>
      </c>
      <c r="G1663" s="6" t="s">
        <v>60</v>
      </c>
      <c r="H1663" s="6" t="s">
        <v>43</v>
      </c>
      <c r="I1663" s="6" t="s">
        <v>43</v>
      </c>
      <c r="J1663" s="8" t="s">
        <v>5211</v>
      </c>
      <c r="K1663" s="5" t="s">
        <v>5212</v>
      </c>
      <c r="L1663" s="7" t="s">
        <v>5213</v>
      </c>
      <c r="M1663" s="9" t="s">
        <v>46</v>
      </c>
      <c r="N1663" s="5" t="s">
        <v>1175</v>
      </c>
      <c r="O1663" s="30" t="s">
        <v>5326</v>
      </c>
      <c r="Q1663" s="27" t="s">
        <v>43</v>
      </c>
      <c r="R1663" s="28" t="s">
        <v>43</v>
      </c>
      <c r="S1663" s="27" t="s">
        <v>43</v>
      </c>
      <c r="T1663" s="27" t="s">
        <v>43</v>
      </c>
      <c r="U1663" s="5" t="s">
        <v>43</v>
      </c>
      <c r="V1663" s="27" t="s">
        <v>43</v>
      </c>
      <c r="W1663" s="7" t="s">
        <v>43</v>
      </c>
      <c r="X1663" s="7" t="s">
        <v>43</v>
      </c>
      <c r="Y1663" s="5" t="s">
        <v>43</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9" t="s">
        <v>5340</v>
      </c>
      <c r="B1664" s="6" t="s">
        <v>5209</v>
      </c>
      <c r="C1664" s="6" t="s">
        <v>5210</v>
      </c>
      <c r="D1664" s="7" t="s">
        <v>39</v>
      </c>
      <c r="E1664" s="27" t="s">
        <v>40</v>
      </c>
      <c r="F1664" s="5" t="s">
        <v>55</v>
      </c>
      <c r="G1664" s="6" t="s">
        <v>60</v>
      </c>
      <c r="H1664" s="6" t="s">
        <v>43</v>
      </c>
      <c r="I1664" s="6" t="s">
        <v>43</v>
      </c>
      <c r="J1664" s="8" t="s">
        <v>5211</v>
      </c>
      <c r="K1664" s="5" t="s">
        <v>5212</v>
      </c>
      <c r="L1664" s="7" t="s">
        <v>5213</v>
      </c>
      <c r="M1664" s="9" t="s">
        <v>46</v>
      </c>
      <c r="N1664" s="5" t="s">
        <v>1175</v>
      </c>
      <c r="O1664" s="30" t="s">
        <v>5326</v>
      </c>
      <c r="Q1664" s="27" t="s">
        <v>43</v>
      </c>
      <c r="R1664" s="28" t="s">
        <v>43</v>
      </c>
      <c r="S1664" s="27" t="s">
        <v>43</v>
      </c>
      <c r="T1664" s="27" t="s">
        <v>43</v>
      </c>
      <c r="U1664" s="5" t="s">
        <v>43</v>
      </c>
      <c r="V1664" s="27" t="s">
        <v>43</v>
      </c>
      <c r="W1664" s="7" t="s">
        <v>43</v>
      </c>
      <c r="X1664" s="7" t="s">
        <v>43</v>
      </c>
      <c r="Y1664" s="5" t="s">
        <v>43</v>
      </c>
      <c r="Z1664" s="5" t="s">
        <v>43</v>
      </c>
      <c r="AA1664" s="7" t="s">
        <v>43</v>
      </c>
      <c r="AB1664" s="7" t="s">
        <v>43</v>
      </c>
      <c r="AC1664" s="7" t="s">
        <v>43</v>
      </c>
      <c r="AD1664" s="7" t="s">
        <v>43</v>
      </c>
      <c r="AE1664" s="7" t="s">
        <v>43</v>
      </c>
      <c r="AF1664" s="6" t="s">
        <v>43</v>
      </c>
      <c r="AG1664" s="6" t="s">
        <v>43</v>
      </c>
      <c r="AH1664" s="6" t="s">
        <v>43</v>
      </c>
      <c r="AI1664" s="6" t="s">
        <v>43</v>
      </c>
      <c r="AJ1664" s="6" t="s">
        <v>43</v>
      </c>
    </row>
    <row r="1665">
      <c r="A1665" s="29" t="s">
        <v>5341</v>
      </c>
      <c r="B1665" s="6" t="s">
        <v>5209</v>
      </c>
      <c r="C1665" s="6" t="s">
        <v>5210</v>
      </c>
      <c r="D1665" s="7" t="s">
        <v>39</v>
      </c>
      <c r="E1665" s="27" t="s">
        <v>40</v>
      </c>
      <c r="F1665" s="5" t="s">
        <v>55</v>
      </c>
      <c r="G1665" s="6" t="s">
        <v>60</v>
      </c>
      <c r="H1665" s="6" t="s">
        <v>43</v>
      </c>
      <c r="I1665" s="6" t="s">
        <v>43</v>
      </c>
      <c r="J1665" s="8" t="s">
        <v>5211</v>
      </c>
      <c r="K1665" s="5" t="s">
        <v>5212</v>
      </c>
      <c r="L1665" s="7" t="s">
        <v>5213</v>
      </c>
      <c r="M1665" s="9" t="s">
        <v>46</v>
      </c>
      <c r="N1665" s="5" t="s">
        <v>1175</v>
      </c>
      <c r="O1665" s="30" t="s">
        <v>5326</v>
      </c>
      <c r="Q1665" s="27" t="s">
        <v>43</v>
      </c>
      <c r="R1665" s="28" t="s">
        <v>43</v>
      </c>
      <c r="S1665" s="27" t="s">
        <v>43</v>
      </c>
      <c r="T1665" s="27" t="s">
        <v>43</v>
      </c>
      <c r="U1665" s="5" t="s">
        <v>43</v>
      </c>
      <c r="V1665" s="27" t="s">
        <v>43</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9" t="s">
        <v>5342</v>
      </c>
      <c r="B1666" s="6" t="s">
        <v>5209</v>
      </c>
      <c r="C1666" s="6" t="s">
        <v>5210</v>
      </c>
      <c r="D1666" s="7" t="s">
        <v>39</v>
      </c>
      <c r="E1666" s="27" t="s">
        <v>40</v>
      </c>
      <c r="F1666" s="5" t="s">
        <v>55</v>
      </c>
      <c r="G1666" s="6" t="s">
        <v>60</v>
      </c>
      <c r="H1666" s="6" t="s">
        <v>43</v>
      </c>
      <c r="I1666" s="6" t="s">
        <v>43</v>
      </c>
      <c r="J1666" s="8" t="s">
        <v>5211</v>
      </c>
      <c r="K1666" s="5" t="s">
        <v>5212</v>
      </c>
      <c r="L1666" s="7" t="s">
        <v>5213</v>
      </c>
      <c r="M1666" s="9" t="s">
        <v>46</v>
      </c>
      <c r="N1666" s="5" t="s">
        <v>1175</v>
      </c>
      <c r="O1666" s="30" t="s">
        <v>5326</v>
      </c>
      <c r="Q1666" s="27" t="s">
        <v>43</v>
      </c>
      <c r="R1666" s="28" t="s">
        <v>43</v>
      </c>
      <c r="S1666" s="27" t="s">
        <v>43</v>
      </c>
      <c r="T1666" s="27" t="s">
        <v>43</v>
      </c>
      <c r="U1666" s="5" t="s">
        <v>43</v>
      </c>
      <c r="V1666" s="27" t="s">
        <v>43</v>
      </c>
      <c r="W1666" s="7" t="s">
        <v>43</v>
      </c>
      <c r="X1666" s="7" t="s">
        <v>43</v>
      </c>
      <c r="Y1666" s="5" t="s">
        <v>43</v>
      </c>
      <c r="Z1666" s="5" t="s">
        <v>43</v>
      </c>
      <c r="AA1666" s="7" t="s">
        <v>43</v>
      </c>
      <c r="AB1666" s="7" t="s">
        <v>43</v>
      </c>
      <c r="AC1666" s="7" t="s">
        <v>43</v>
      </c>
      <c r="AD1666" s="7" t="s">
        <v>43</v>
      </c>
      <c r="AE1666" s="7" t="s">
        <v>43</v>
      </c>
      <c r="AF1666" s="6" t="s">
        <v>43</v>
      </c>
      <c r="AG1666" s="6" t="s">
        <v>43</v>
      </c>
      <c r="AH1666" s="6" t="s">
        <v>43</v>
      </c>
      <c r="AI1666" s="6" t="s">
        <v>43</v>
      </c>
      <c r="AJ1666" s="6" t="s">
        <v>43</v>
      </c>
    </row>
    <row r="1667">
      <c r="A1667" s="29" t="s">
        <v>5343</v>
      </c>
      <c r="B1667" s="6" t="s">
        <v>5209</v>
      </c>
      <c r="C1667" s="6" t="s">
        <v>5210</v>
      </c>
      <c r="D1667" s="7" t="s">
        <v>39</v>
      </c>
      <c r="E1667" s="27" t="s">
        <v>40</v>
      </c>
      <c r="F1667" s="5" t="s">
        <v>55</v>
      </c>
      <c r="G1667" s="6" t="s">
        <v>60</v>
      </c>
      <c r="H1667" s="6" t="s">
        <v>43</v>
      </c>
      <c r="I1667" s="6" t="s">
        <v>43</v>
      </c>
      <c r="J1667" s="8" t="s">
        <v>5211</v>
      </c>
      <c r="K1667" s="5" t="s">
        <v>5212</v>
      </c>
      <c r="L1667" s="7" t="s">
        <v>5213</v>
      </c>
      <c r="M1667" s="9" t="s">
        <v>46</v>
      </c>
      <c r="N1667" s="5" t="s">
        <v>1175</v>
      </c>
      <c r="O1667" s="30" t="s">
        <v>5326</v>
      </c>
      <c r="Q1667" s="27" t="s">
        <v>43</v>
      </c>
      <c r="R1667" s="28" t="s">
        <v>43</v>
      </c>
      <c r="S1667" s="27" t="s">
        <v>43</v>
      </c>
      <c r="T1667" s="27" t="s">
        <v>43</v>
      </c>
      <c r="U1667" s="5" t="s">
        <v>43</v>
      </c>
      <c r="V1667" s="27" t="s">
        <v>43</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9" t="s">
        <v>5344</v>
      </c>
      <c r="B1668" s="6" t="s">
        <v>5209</v>
      </c>
      <c r="C1668" s="6" t="s">
        <v>5210</v>
      </c>
      <c r="D1668" s="7" t="s">
        <v>39</v>
      </c>
      <c r="E1668" s="27" t="s">
        <v>40</v>
      </c>
      <c r="F1668" s="5" t="s">
        <v>55</v>
      </c>
      <c r="G1668" s="6" t="s">
        <v>60</v>
      </c>
      <c r="H1668" s="6" t="s">
        <v>43</v>
      </c>
      <c r="I1668" s="6" t="s">
        <v>43</v>
      </c>
      <c r="J1668" s="8" t="s">
        <v>5211</v>
      </c>
      <c r="K1668" s="5" t="s">
        <v>5212</v>
      </c>
      <c r="L1668" s="7" t="s">
        <v>5213</v>
      </c>
      <c r="M1668" s="9" t="s">
        <v>46</v>
      </c>
      <c r="N1668" s="5" t="s">
        <v>1175</v>
      </c>
      <c r="O1668" s="30" t="s">
        <v>5326</v>
      </c>
      <c r="Q1668" s="27" t="s">
        <v>43</v>
      </c>
      <c r="R1668" s="28" t="s">
        <v>43</v>
      </c>
      <c r="S1668" s="27" t="s">
        <v>43</v>
      </c>
      <c r="T1668" s="27" t="s">
        <v>43</v>
      </c>
      <c r="U1668" s="5" t="s">
        <v>43</v>
      </c>
      <c r="V1668" s="27" t="s">
        <v>43</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9" t="s">
        <v>5345</v>
      </c>
      <c r="B1669" s="6" t="s">
        <v>5209</v>
      </c>
      <c r="C1669" s="6" t="s">
        <v>5210</v>
      </c>
      <c r="D1669" s="7" t="s">
        <v>39</v>
      </c>
      <c r="E1669" s="27" t="s">
        <v>40</v>
      </c>
      <c r="F1669" s="5" t="s">
        <v>55</v>
      </c>
      <c r="G1669" s="6" t="s">
        <v>60</v>
      </c>
      <c r="H1669" s="6" t="s">
        <v>43</v>
      </c>
      <c r="I1669" s="6" t="s">
        <v>43</v>
      </c>
      <c r="J1669" s="8" t="s">
        <v>5211</v>
      </c>
      <c r="K1669" s="5" t="s">
        <v>5212</v>
      </c>
      <c r="L1669" s="7" t="s">
        <v>5213</v>
      </c>
      <c r="M1669" s="9" t="s">
        <v>46</v>
      </c>
      <c r="N1669" s="5" t="s">
        <v>1175</v>
      </c>
      <c r="O1669" s="30" t="s">
        <v>5326</v>
      </c>
      <c r="Q1669" s="27" t="s">
        <v>43</v>
      </c>
      <c r="R1669" s="28" t="s">
        <v>43</v>
      </c>
      <c r="S1669" s="27" t="s">
        <v>43</v>
      </c>
      <c r="T1669" s="27" t="s">
        <v>43</v>
      </c>
      <c r="U1669" s="5" t="s">
        <v>43</v>
      </c>
      <c r="V1669" s="27" t="s">
        <v>43</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9" t="s">
        <v>5346</v>
      </c>
      <c r="B1670" s="6" t="s">
        <v>5209</v>
      </c>
      <c r="C1670" s="6" t="s">
        <v>5210</v>
      </c>
      <c r="D1670" s="7" t="s">
        <v>39</v>
      </c>
      <c r="E1670" s="27" t="s">
        <v>40</v>
      </c>
      <c r="F1670" s="5" t="s">
        <v>55</v>
      </c>
      <c r="G1670" s="6" t="s">
        <v>60</v>
      </c>
      <c r="H1670" s="6" t="s">
        <v>43</v>
      </c>
      <c r="I1670" s="6" t="s">
        <v>43</v>
      </c>
      <c r="J1670" s="8" t="s">
        <v>5211</v>
      </c>
      <c r="K1670" s="5" t="s">
        <v>5212</v>
      </c>
      <c r="L1670" s="7" t="s">
        <v>5213</v>
      </c>
      <c r="M1670" s="9" t="s">
        <v>46</v>
      </c>
      <c r="N1670" s="5" t="s">
        <v>1175</v>
      </c>
      <c r="O1670" s="30" t="s">
        <v>5326</v>
      </c>
      <c r="Q1670" s="27" t="s">
        <v>43</v>
      </c>
      <c r="R1670" s="28" t="s">
        <v>43</v>
      </c>
      <c r="S1670" s="27" t="s">
        <v>43</v>
      </c>
      <c r="T1670" s="27" t="s">
        <v>43</v>
      </c>
      <c r="U1670" s="5" t="s">
        <v>43</v>
      </c>
      <c r="V1670" s="27" t="s">
        <v>43</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9" t="s">
        <v>5347</v>
      </c>
      <c r="B1671" s="6" t="s">
        <v>5209</v>
      </c>
      <c r="C1671" s="6" t="s">
        <v>5210</v>
      </c>
      <c r="D1671" s="7" t="s">
        <v>39</v>
      </c>
      <c r="E1671" s="27" t="s">
        <v>40</v>
      </c>
      <c r="F1671" s="5" t="s">
        <v>55</v>
      </c>
      <c r="G1671" s="6" t="s">
        <v>60</v>
      </c>
      <c r="H1671" s="6" t="s">
        <v>43</v>
      </c>
      <c r="I1671" s="6" t="s">
        <v>43</v>
      </c>
      <c r="J1671" s="8" t="s">
        <v>5211</v>
      </c>
      <c r="K1671" s="5" t="s">
        <v>5212</v>
      </c>
      <c r="L1671" s="7" t="s">
        <v>5213</v>
      </c>
      <c r="M1671" s="9" t="s">
        <v>46</v>
      </c>
      <c r="N1671" s="5" t="s">
        <v>1175</v>
      </c>
      <c r="O1671" s="30" t="s">
        <v>5326</v>
      </c>
      <c r="Q1671" s="27" t="s">
        <v>43</v>
      </c>
      <c r="R1671" s="28" t="s">
        <v>43</v>
      </c>
      <c r="S1671" s="27" t="s">
        <v>43</v>
      </c>
      <c r="T1671" s="27" t="s">
        <v>43</v>
      </c>
      <c r="U1671" s="5" t="s">
        <v>43</v>
      </c>
      <c r="V1671" s="27" t="s">
        <v>43</v>
      </c>
      <c r="W1671" s="7" t="s">
        <v>43</v>
      </c>
      <c r="X1671" s="7" t="s">
        <v>43</v>
      </c>
      <c r="Y1671" s="5" t="s">
        <v>43</v>
      </c>
      <c r="Z1671" s="5" t="s">
        <v>43</v>
      </c>
      <c r="AA1671" s="7" t="s">
        <v>43</v>
      </c>
      <c r="AB1671" s="7" t="s">
        <v>43</v>
      </c>
      <c r="AC1671" s="7" t="s">
        <v>43</v>
      </c>
      <c r="AD1671" s="7" t="s">
        <v>43</v>
      </c>
      <c r="AE1671" s="7" t="s">
        <v>43</v>
      </c>
      <c r="AF1671" s="6" t="s">
        <v>43</v>
      </c>
      <c r="AG1671" s="6" t="s">
        <v>43</v>
      </c>
      <c r="AH1671" s="6" t="s">
        <v>43</v>
      </c>
      <c r="AI1671" s="6" t="s">
        <v>43</v>
      </c>
      <c r="AJ1671" s="6" t="s">
        <v>43</v>
      </c>
    </row>
    <row r="1672">
      <c r="A1672" s="29" t="s">
        <v>5348</v>
      </c>
      <c r="B1672" s="6" t="s">
        <v>5209</v>
      </c>
      <c r="C1672" s="6" t="s">
        <v>5210</v>
      </c>
      <c r="D1672" s="7" t="s">
        <v>39</v>
      </c>
      <c r="E1672" s="27" t="s">
        <v>40</v>
      </c>
      <c r="F1672" s="5" t="s">
        <v>55</v>
      </c>
      <c r="G1672" s="6" t="s">
        <v>60</v>
      </c>
      <c r="H1672" s="6" t="s">
        <v>43</v>
      </c>
      <c r="I1672" s="6" t="s">
        <v>43</v>
      </c>
      <c r="J1672" s="8" t="s">
        <v>5211</v>
      </c>
      <c r="K1672" s="5" t="s">
        <v>5212</v>
      </c>
      <c r="L1672" s="7" t="s">
        <v>5213</v>
      </c>
      <c r="M1672" s="9" t="s">
        <v>46</v>
      </c>
      <c r="N1672" s="5" t="s">
        <v>1175</v>
      </c>
      <c r="O1672" s="30" t="s">
        <v>5326</v>
      </c>
      <c r="Q1672" s="27" t="s">
        <v>43</v>
      </c>
      <c r="R1672" s="28" t="s">
        <v>43</v>
      </c>
      <c r="S1672" s="27" t="s">
        <v>43</v>
      </c>
      <c r="T1672" s="27" t="s">
        <v>43</v>
      </c>
      <c r="U1672" s="5" t="s">
        <v>43</v>
      </c>
      <c r="V1672" s="27" t="s">
        <v>43</v>
      </c>
      <c r="W1672" s="7" t="s">
        <v>43</v>
      </c>
      <c r="X1672" s="7" t="s">
        <v>43</v>
      </c>
      <c r="Y1672" s="5" t="s">
        <v>43</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9" t="s">
        <v>5349</v>
      </c>
      <c r="B1673" s="6" t="s">
        <v>5209</v>
      </c>
      <c r="C1673" s="6" t="s">
        <v>5210</v>
      </c>
      <c r="D1673" s="7" t="s">
        <v>39</v>
      </c>
      <c r="E1673" s="27" t="s">
        <v>40</v>
      </c>
      <c r="F1673" s="5" t="s">
        <v>55</v>
      </c>
      <c r="G1673" s="6" t="s">
        <v>60</v>
      </c>
      <c r="H1673" s="6" t="s">
        <v>43</v>
      </c>
      <c r="I1673" s="6" t="s">
        <v>43</v>
      </c>
      <c r="J1673" s="8" t="s">
        <v>5211</v>
      </c>
      <c r="K1673" s="5" t="s">
        <v>5212</v>
      </c>
      <c r="L1673" s="7" t="s">
        <v>5213</v>
      </c>
      <c r="M1673" s="9" t="s">
        <v>46</v>
      </c>
      <c r="N1673" s="5" t="s">
        <v>1175</v>
      </c>
      <c r="O1673" s="30" t="s">
        <v>5326</v>
      </c>
      <c r="Q1673" s="27" t="s">
        <v>43</v>
      </c>
      <c r="R1673" s="28" t="s">
        <v>43</v>
      </c>
      <c r="S1673" s="27" t="s">
        <v>43</v>
      </c>
      <c r="T1673" s="27" t="s">
        <v>43</v>
      </c>
      <c r="U1673" s="5" t="s">
        <v>43</v>
      </c>
      <c r="V1673" s="27" t="s">
        <v>43</v>
      </c>
      <c r="W1673" s="7" t="s">
        <v>43</v>
      </c>
      <c r="X1673" s="7" t="s">
        <v>43</v>
      </c>
      <c r="Y1673" s="5" t="s">
        <v>43</v>
      </c>
      <c r="Z1673" s="5" t="s">
        <v>43</v>
      </c>
      <c r="AA1673" s="7" t="s">
        <v>43</v>
      </c>
      <c r="AB1673" s="7" t="s">
        <v>43</v>
      </c>
      <c r="AC1673" s="7" t="s">
        <v>43</v>
      </c>
      <c r="AD1673" s="7" t="s">
        <v>43</v>
      </c>
      <c r="AE1673" s="7" t="s">
        <v>43</v>
      </c>
      <c r="AF1673" s="6" t="s">
        <v>43</v>
      </c>
      <c r="AG1673" s="6" t="s">
        <v>43</v>
      </c>
      <c r="AH1673" s="6" t="s">
        <v>43</v>
      </c>
      <c r="AI1673" s="6" t="s">
        <v>43</v>
      </c>
      <c r="AJ1673" s="6" t="s">
        <v>43</v>
      </c>
    </row>
    <row r="1674">
      <c r="A1674" s="29" t="s">
        <v>5350</v>
      </c>
      <c r="B1674" s="6" t="s">
        <v>5209</v>
      </c>
      <c r="C1674" s="6" t="s">
        <v>5210</v>
      </c>
      <c r="D1674" s="7" t="s">
        <v>39</v>
      </c>
      <c r="E1674" s="27" t="s">
        <v>40</v>
      </c>
      <c r="F1674" s="5" t="s">
        <v>55</v>
      </c>
      <c r="G1674" s="6" t="s">
        <v>60</v>
      </c>
      <c r="H1674" s="6" t="s">
        <v>43</v>
      </c>
      <c r="I1674" s="6" t="s">
        <v>43</v>
      </c>
      <c r="J1674" s="8" t="s">
        <v>5211</v>
      </c>
      <c r="K1674" s="5" t="s">
        <v>5212</v>
      </c>
      <c r="L1674" s="7" t="s">
        <v>5213</v>
      </c>
      <c r="M1674" s="9" t="s">
        <v>46</v>
      </c>
      <c r="N1674" s="5" t="s">
        <v>1175</v>
      </c>
      <c r="O1674" s="30" t="s">
        <v>5326</v>
      </c>
      <c r="Q1674" s="27" t="s">
        <v>43</v>
      </c>
      <c r="R1674" s="28" t="s">
        <v>43</v>
      </c>
      <c r="S1674" s="27" t="s">
        <v>43</v>
      </c>
      <c r="T1674" s="27" t="s">
        <v>43</v>
      </c>
      <c r="U1674" s="5" t="s">
        <v>43</v>
      </c>
      <c r="V1674" s="27" t="s">
        <v>43</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9" t="s">
        <v>5351</v>
      </c>
      <c r="B1675" s="6" t="s">
        <v>5209</v>
      </c>
      <c r="C1675" s="6" t="s">
        <v>5210</v>
      </c>
      <c r="D1675" s="7" t="s">
        <v>39</v>
      </c>
      <c r="E1675" s="27" t="s">
        <v>40</v>
      </c>
      <c r="F1675" s="5" t="s">
        <v>55</v>
      </c>
      <c r="G1675" s="6" t="s">
        <v>60</v>
      </c>
      <c r="H1675" s="6" t="s">
        <v>43</v>
      </c>
      <c r="I1675" s="6" t="s">
        <v>43</v>
      </c>
      <c r="J1675" s="8" t="s">
        <v>5211</v>
      </c>
      <c r="K1675" s="5" t="s">
        <v>5212</v>
      </c>
      <c r="L1675" s="7" t="s">
        <v>5213</v>
      </c>
      <c r="M1675" s="9" t="s">
        <v>46</v>
      </c>
      <c r="N1675" s="5" t="s">
        <v>1175</v>
      </c>
      <c r="O1675" s="30" t="s">
        <v>5326</v>
      </c>
      <c r="Q1675" s="27" t="s">
        <v>43</v>
      </c>
      <c r="R1675" s="28" t="s">
        <v>43</v>
      </c>
      <c r="S1675" s="27" t="s">
        <v>43</v>
      </c>
      <c r="T1675" s="27" t="s">
        <v>43</v>
      </c>
      <c r="U1675" s="5" t="s">
        <v>43</v>
      </c>
      <c r="V1675" s="27" t="s">
        <v>43</v>
      </c>
      <c r="W1675" s="7" t="s">
        <v>43</v>
      </c>
      <c r="X1675" s="7" t="s">
        <v>43</v>
      </c>
      <c r="Y1675" s="5" t="s">
        <v>43</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9" t="s">
        <v>5352</v>
      </c>
      <c r="B1676" s="6" t="s">
        <v>5209</v>
      </c>
      <c r="C1676" s="6" t="s">
        <v>5210</v>
      </c>
      <c r="D1676" s="7" t="s">
        <v>39</v>
      </c>
      <c r="E1676" s="27" t="s">
        <v>40</v>
      </c>
      <c r="F1676" s="5" t="s">
        <v>55</v>
      </c>
      <c r="G1676" s="6" t="s">
        <v>60</v>
      </c>
      <c r="H1676" s="6" t="s">
        <v>43</v>
      </c>
      <c r="I1676" s="6" t="s">
        <v>43</v>
      </c>
      <c r="J1676" s="8" t="s">
        <v>5211</v>
      </c>
      <c r="K1676" s="5" t="s">
        <v>5212</v>
      </c>
      <c r="L1676" s="7" t="s">
        <v>5213</v>
      </c>
      <c r="M1676" s="9" t="s">
        <v>46</v>
      </c>
      <c r="N1676" s="5" t="s">
        <v>1175</v>
      </c>
      <c r="O1676" s="30" t="s">
        <v>5326</v>
      </c>
      <c r="Q1676" s="27" t="s">
        <v>43</v>
      </c>
      <c r="R1676" s="28" t="s">
        <v>43</v>
      </c>
      <c r="S1676" s="27" t="s">
        <v>43</v>
      </c>
      <c r="T1676" s="27" t="s">
        <v>43</v>
      </c>
      <c r="U1676" s="5" t="s">
        <v>43</v>
      </c>
      <c r="V1676" s="27" t="s">
        <v>43</v>
      </c>
      <c r="W1676" s="7" t="s">
        <v>43</v>
      </c>
      <c r="X1676" s="7" t="s">
        <v>43</v>
      </c>
      <c r="Y1676" s="5" t="s">
        <v>43</v>
      </c>
      <c r="Z1676" s="5" t="s">
        <v>43</v>
      </c>
      <c r="AA1676" s="7" t="s">
        <v>43</v>
      </c>
      <c r="AB1676" s="7" t="s">
        <v>43</v>
      </c>
      <c r="AC1676" s="7" t="s">
        <v>43</v>
      </c>
      <c r="AD1676" s="7" t="s">
        <v>43</v>
      </c>
      <c r="AE1676" s="7" t="s">
        <v>43</v>
      </c>
      <c r="AF1676" s="6" t="s">
        <v>43</v>
      </c>
      <c r="AG1676" s="6" t="s">
        <v>43</v>
      </c>
      <c r="AH1676" s="6" t="s">
        <v>43</v>
      </c>
      <c r="AI1676" s="6" t="s">
        <v>43</v>
      </c>
      <c r="AJ1676" s="6" t="s">
        <v>43</v>
      </c>
    </row>
    <row r="1677">
      <c r="A1677" s="29" t="s">
        <v>5353</v>
      </c>
      <c r="B1677" s="6" t="s">
        <v>5209</v>
      </c>
      <c r="C1677" s="6" t="s">
        <v>5210</v>
      </c>
      <c r="D1677" s="7" t="s">
        <v>39</v>
      </c>
      <c r="E1677" s="27" t="s">
        <v>40</v>
      </c>
      <c r="F1677" s="5" t="s">
        <v>55</v>
      </c>
      <c r="G1677" s="6" t="s">
        <v>60</v>
      </c>
      <c r="H1677" s="6" t="s">
        <v>43</v>
      </c>
      <c r="I1677" s="6" t="s">
        <v>43</v>
      </c>
      <c r="J1677" s="8" t="s">
        <v>5211</v>
      </c>
      <c r="K1677" s="5" t="s">
        <v>5212</v>
      </c>
      <c r="L1677" s="7" t="s">
        <v>5213</v>
      </c>
      <c r="M1677" s="9" t="s">
        <v>46</v>
      </c>
      <c r="N1677" s="5" t="s">
        <v>1175</v>
      </c>
      <c r="O1677" s="30" t="s">
        <v>5326</v>
      </c>
      <c r="Q1677" s="27" t="s">
        <v>43</v>
      </c>
      <c r="R1677" s="28" t="s">
        <v>43</v>
      </c>
      <c r="S1677" s="27" t="s">
        <v>43</v>
      </c>
      <c r="T1677" s="27" t="s">
        <v>43</v>
      </c>
      <c r="U1677" s="5" t="s">
        <v>43</v>
      </c>
      <c r="V1677" s="27" t="s">
        <v>43</v>
      </c>
      <c r="W1677" s="7" t="s">
        <v>43</v>
      </c>
      <c r="X1677" s="7" t="s">
        <v>43</v>
      </c>
      <c r="Y1677" s="5" t="s">
        <v>43</v>
      </c>
      <c r="Z1677" s="5" t="s">
        <v>43</v>
      </c>
      <c r="AA1677" s="7" t="s">
        <v>43</v>
      </c>
      <c r="AB1677" s="7" t="s">
        <v>43</v>
      </c>
      <c r="AC1677" s="7" t="s">
        <v>43</v>
      </c>
      <c r="AD1677" s="7" t="s">
        <v>43</v>
      </c>
      <c r="AE1677" s="7" t="s">
        <v>43</v>
      </c>
      <c r="AF1677" s="6" t="s">
        <v>43</v>
      </c>
      <c r="AG1677" s="6" t="s">
        <v>43</v>
      </c>
      <c r="AH1677" s="6" t="s">
        <v>43</v>
      </c>
      <c r="AI1677" s="6" t="s">
        <v>43</v>
      </c>
      <c r="AJ1677" s="6" t="s">
        <v>43</v>
      </c>
    </row>
    <row r="1678">
      <c r="A1678" s="29" t="s">
        <v>5354</v>
      </c>
      <c r="B1678" s="6" t="s">
        <v>5209</v>
      </c>
      <c r="C1678" s="6" t="s">
        <v>5210</v>
      </c>
      <c r="D1678" s="7" t="s">
        <v>39</v>
      </c>
      <c r="E1678" s="27" t="s">
        <v>40</v>
      </c>
      <c r="F1678" s="5" t="s">
        <v>55</v>
      </c>
      <c r="G1678" s="6" t="s">
        <v>60</v>
      </c>
      <c r="H1678" s="6" t="s">
        <v>43</v>
      </c>
      <c r="I1678" s="6" t="s">
        <v>43</v>
      </c>
      <c r="J1678" s="8" t="s">
        <v>5211</v>
      </c>
      <c r="K1678" s="5" t="s">
        <v>5212</v>
      </c>
      <c r="L1678" s="7" t="s">
        <v>5213</v>
      </c>
      <c r="M1678" s="9" t="s">
        <v>46</v>
      </c>
      <c r="N1678" s="5" t="s">
        <v>1175</v>
      </c>
      <c r="O1678" s="30" t="s">
        <v>5326</v>
      </c>
      <c r="Q1678" s="27" t="s">
        <v>43</v>
      </c>
      <c r="R1678" s="28" t="s">
        <v>43</v>
      </c>
      <c r="S1678" s="27" t="s">
        <v>43</v>
      </c>
      <c r="T1678" s="27" t="s">
        <v>43</v>
      </c>
      <c r="U1678" s="5" t="s">
        <v>43</v>
      </c>
      <c r="V1678" s="27" t="s">
        <v>43</v>
      </c>
      <c r="W1678" s="7" t="s">
        <v>43</v>
      </c>
      <c r="X1678" s="7" t="s">
        <v>43</v>
      </c>
      <c r="Y1678" s="5" t="s">
        <v>43</v>
      </c>
      <c r="Z1678" s="5" t="s">
        <v>43</v>
      </c>
      <c r="AA1678" s="7" t="s">
        <v>43</v>
      </c>
      <c r="AB1678" s="7" t="s">
        <v>43</v>
      </c>
      <c r="AC1678" s="7" t="s">
        <v>43</v>
      </c>
      <c r="AD1678" s="7" t="s">
        <v>43</v>
      </c>
      <c r="AE1678" s="7" t="s">
        <v>43</v>
      </c>
      <c r="AF1678" s="6" t="s">
        <v>43</v>
      </c>
      <c r="AG1678" s="6" t="s">
        <v>43</v>
      </c>
      <c r="AH1678" s="6" t="s">
        <v>43</v>
      </c>
      <c r="AI1678" s="6" t="s">
        <v>43</v>
      </c>
      <c r="AJ1678" s="6" t="s">
        <v>43</v>
      </c>
    </row>
    <row r="1679">
      <c r="A1679" s="29" t="s">
        <v>5355</v>
      </c>
      <c r="B1679" s="6" t="s">
        <v>5209</v>
      </c>
      <c r="C1679" s="6" t="s">
        <v>5210</v>
      </c>
      <c r="D1679" s="7" t="s">
        <v>39</v>
      </c>
      <c r="E1679" s="27" t="s">
        <v>40</v>
      </c>
      <c r="F1679" s="5" t="s">
        <v>55</v>
      </c>
      <c r="G1679" s="6" t="s">
        <v>60</v>
      </c>
      <c r="H1679" s="6" t="s">
        <v>43</v>
      </c>
      <c r="I1679" s="6" t="s">
        <v>43</v>
      </c>
      <c r="J1679" s="8" t="s">
        <v>5211</v>
      </c>
      <c r="K1679" s="5" t="s">
        <v>5212</v>
      </c>
      <c r="L1679" s="7" t="s">
        <v>5213</v>
      </c>
      <c r="M1679" s="9" t="s">
        <v>46</v>
      </c>
      <c r="N1679" s="5" t="s">
        <v>1175</v>
      </c>
      <c r="O1679" s="30" t="s">
        <v>5326</v>
      </c>
      <c r="Q1679" s="27" t="s">
        <v>43</v>
      </c>
      <c r="R1679" s="28" t="s">
        <v>43</v>
      </c>
      <c r="S1679" s="27" t="s">
        <v>43</v>
      </c>
      <c r="T1679" s="27" t="s">
        <v>43</v>
      </c>
      <c r="U1679" s="5" t="s">
        <v>43</v>
      </c>
      <c r="V1679" s="27" t="s">
        <v>43</v>
      </c>
      <c r="W1679" s="7" t="s">
        <v>43</v>
      </c>
      <c r="X1679" s="7" t="s">
        <v>43</v>
      </c>
      <c r="Y1679" s="5" t="s">
        <v>43</v>
      </c>
      <c r="Z1679" s="5" t="s">
        <v>43</v>
      </c>
      <c r="AA1679" s="7" t="s">
        <v>43</v>
      </c>
      <c r="AB1679" s="7" t="s">
        <v>43</v>
      </c>
      <c r="AC1679" s="7" t="s">
        <v>43</v>
      </c>
      <c r="AD1679" s="7" t="s">
        <v>43</v>
      </c>
      <c r="AE1679" s="7" t="s">
        <v>43</v>
      </c>
      <c r="AF1679" s="6" t="s">
        <v>43</v>
      </c>
      <c r="AG1679" s="6" t="s">
        <v>43</v>
      </c>
      <c r="AH1679" s="6" t="s">
        <v>43</v>
      </c>
      <c r="AI1679" s="6" t="s">
        <v>43</v>
      </c>
      <c r="AJ1679" s="6" t="s">
        <v>43</v>
      </c>
    </row>
    <row r="1680">
      <c r="A1680" s="29" t="s">
        <v>5356</v>
      </c>
      <c r="B1680" s="6" t="s">
        <v>5209</v>
      </c>
      <c r="C1680" s="6" t="s">
        <v>5210</v>
      </c>
      <c r="D1680" s="7" t="s">
        <v>39</v>
      </c>
      <c r="E1680" s="27" t="s">
        <v>40</v>
      </c>
      <c r="F1680" s="5" t="s">
        <v>55</v>
      </c>
      <c r="G1680" s="6" t="s">
        <v>60</v>
      </c>
      <c r="H1680" s="6" t="s">
        <v>43</v>
      </c>
      <c r="I1680" s="6" t="s">
        <v>43</v>
      </c>
      <c r="J1680" s="8" t="s">
        <v>5211</v>
      </c>
      <c r="K1680" s="5" t="s">
        <v>5212</v>
      </c>
      <c r="L1680" s="7" t="s">
        <v>5213</v>
      </c>
      <c r="M1680" s="9" t="s">
        <v>46</v>
      </c>
      <c r="N1680" s="5" t="s">
        <v>1175</v>
      </c>
      <c r="O1680" s="30" t="s">
        <v>5326</v>
      </c>
      <c r="Q1680" s="27" t="s">
        <v>43</v>
      </c>
      <c r="R1680" s="28" t="s">
        <v>43</v>
      </c>
      <c r="S1680" s="27" t="s">
        <v>43</v>
      </c>
      <c r="T1680" s="27" t="s">
        <v>43</v>
      </c>
      <c r="U1680" s="5" t="s">
        <v>43</v>
      </c>
      <c r="V1680" s="27" t="s">
        <v>43</v>
      </c>
      <c r="W1680" s="7" t="s">
        <v>43</v>
      </c>
      <c r="X1680" s="7" t="s">
        <v>43</v>
      </c>
      <c r="Y1680" s="5" t="s">
        <v>43</v>
      </c>
      <c r="Z1680" s="5" t="s">
        <v>43</v>
      </c>
      <c r="AA1680" s="7" t="s">
        <v>43</v>
      </c>
      <c r="AB1680" s="7" t="s">
        <v>43</v>
      </c>
      <c r="AC1680" s="7" t="s">
        <v>43</v>
      </c>
      <c r="AD1680" s="7" t="s">
        <v>43</v>
      </c>
      <c r="AE1680" s="7" t="s">
        <v>43</v>
      </c>
      <c r="AF1680" s="6" t="s">
        <v>43</v>
      </c>
      <c r="AG1680" s="6" t="s">
        <v>43</v>
      </c>
      <c r="AH1680" s="6" t="s">
        <v>43</v>
      </c>
      <c r="AI1680" s="6" t="s">
        <v>43</v>
      </c>
      <c r="AJ1680" s="6" t="s">
        <v>43</v>
      </c>
    </row>
    <row r="1681">
      <c r="A1681" s="29" t="s">
        <v>5357</v>
      </c>
      <c r="B1681" s="6" t="s">
        <v>5209</v>
      </c>
      <c r="C1681" s="6" t="s">
        <v>5210</v>
      </c>
      <c r="D1681" s="7" t="s">
        <v>39</v>
      </c>
      <c r="E1681" s="27" t="s">
        <v>40</v>
      </c>
      <c r="F1681" s="5" t="s">
        <v>55</v>
      </c>
      <c r="G1681" s="6" t="s">
        <v>60</v>
      </c>
      <c r="H1681" s="6" t="s">
        <v>43</v>
      </c>
      <c r="I1681" s="6" t="s">
        <v>43</v>
      </c>
      <c r="J1681" s="8" t="s">
        <v>5211</v>
      </c>
      <c r="K1681" s="5" t="s">
        <v>5212</v>
      </c>
      <c r="L1681" s="7" t="s">
        <v>5213</v>
      </c>
      <c r="M1681" s="9" t="s">
        <v>46</v>
      </c>
      <c r="N1681" s="5" t="s">
        <v>1175</v>
      </c>
      <c r="O1681" s="30" t="s">
        <v>5326</v>
      </c>
      <c r="Q1681" s="27" t="s">
        <v>43</v>
      </c>
      <c r="R1681" s="28" t="s">
        <v>43</v>
      </c>
      <c r="S1681" s="27" t="s">
        <v>43</v>
      </c>
      <c r="T1681" s="27" t="s">
        <v>43</v>
      </c>
      <c r="U1681" s="5" t="s">
        <v>43</v>
      </c>
      <c r="V1681" s="27" t="s">
        <v>43</v>
      </c>
      <c r="W1681" s="7" t="s">
        <v>43</v>
      </c>
      <c r="X1681" s="7" t="s">
        <v>43</v>
      </c>
      <c r="Y1681" s="5" t="s">
        <v>43</v>
      </c>
      <c r="Z1681" s="5" t="s">
        <v>43</v>
      </c>
      <c r="AA1681" s="7" t="s">
        <v>43</v>
      </c>
      <c r="AB1681" s="7" t="s">
        <v>43</v>
      </c>
      <c r="AC1681" s="7" t="s">
        <v>43</v>
      </c>
      <c r="AD1681" s="7" t="s">
        <v>43</v>
      </c>
      <c r="AE1681" s="7" t="s">
        <v>43</v>
      </c>
      <c r="AF1681" s="6" t="s">
        <v>43</v>
      </c>
      <c r="AG1681" s="6" t="s">
        <v>43</v>
      </c>
      <c r="AH1681" s="6" t="s">
        <v>43</v>
      </c>
      <c r="AI1681" s="6" t="s">
        <v>43</v>
      </c>
      <c r="AJ1681" s="6" t="s">
        <v>43</v>
      </c>
    </row>
    <row r="1682">
      <c r="A1682" s="29" t="s">
        <v>5358</v>
      </c>
      <c r="B1682" s="6" t="s">
        <v>5209</v>
      </c>
      <c r="C1682" s="6" t="s">
        <v>5210</v>
      </c>
      <c r="D1682" s="7" t="s">
        <v>39</v>
      </c>
      <c r="E1682" s="27" t="s">
        <v>40</v>
      </c>
      <c r="F1682" s="5" t="s">
        <v>55</v>
      </c>
      <c r="G1682" s="6" t="s">
        <v>60</v>
      </c>
      <c r="H1682" s="6" t="s">
        <v>43</v>
      </c>
      <c r="I1682" s="6" t="s">
        <v>43</v>
      </c>
      <c r="J1682" s="8" t="s">
        <v>5211</v>
      </c>
      <c r="K1682" s="5" t="s">
        <v>5212</v>
      </c>
      <c r="L1682" s="7" t="s">
        <v>5213</v>
      </c>
      <c r="M1682" s="9" t="s">
        <v>46</v>
      </c>
      <c r="N1682" s="5" t="s">
        <v>1175</v>
      </c>
      <c r="O1682" s="30" t="s">
        <v>5326</v>
      </c>
      <c r="Q1682" s="27" t="s">
        <v>43</v>
      </c>
      <c r="R1682" s="28" t="s">
        <v>43</v>
      </c>
      <c r="S1682" s="27" t="s">
        <v>43</v>
      </c>
      <c r="T1682" s="27" t="s">
        <v>43</v>
      </c>
      <c r="U1682" s="5" t="s">
        <v>43</v>
      </c>
      <c r="V1682" s="27" t="s">
        <v>43</v>
      </c>
      <c r="W1682" s="7" t="s">
        <v>43</v>
      </c>
      <c r="X1682" s="7" t="s">
        <v>43</v>
      </c>
      <c r="Y1682" s="5" t="s">
        <v>43</v>
      </c>
      <c r="Z1682" s="5" t="s">
        <v>43</v>
      </c>
      <c r="AA1682" s="7" t="s">
        <v>43</v>
      </c>
      <c r="AB1682" s="7" t="s">
        <v>43</v>
      </c>
      <c r="AC1682" s="7" t="s">
        <v>43</v>
      </c>
      <c r="AD1682" s="7" t="s">
        <v>43</v>
      </c>
      <c r="AE1682" s="7" t="s">
        <v>43</v>
      </c>
      <c r="AF1682" s="6" t="s">
        <v>43</v>
      </c>
      <c r="AG1682" s="6" t="s">
        <v>43</v>
      </c>
      <c r="AH1682" s="6" t="s">
        <v>43</v>
      </c>
      <c r="AI1682" s="6" t="s">
        <v>43</v>
      </c>
      <c r="AJ1682" s="6" t="s">
        <v>43</v>
      </c>
    </row>
    <row r="1683">
      <c r="A1683" s="29" t="s">
        <v>5359</v>
      </c>
      <c r="B1683" s="6" t="s">
        <v>5209</v>
      </c>
      <c r="C1683" s="6" t="s">
        <v>5210</v>
      </c>
      <c r="D1683" s="7" t="s">
        <v>39</v>
      </c>
      <c r="E1683" s="27" t="s">
        <v>40</v>
      </c>
      <c r="F1683" s="5" t="s">
        <v>55</v>
      </c>
      <c r="G1683" s="6" t="s">
        <v>60</v>
      </c>
      <c r="H1683" s="6" t="s">
        <v>43</v>
      </c>
      <c r="I1683" s="6" t="s">
        <v>43</v>
      </c>
      <c r="J1683" s="8" t="s">
        <v>5211</v>
      </c>
      <c r="K1683" s="5" t="s">
        <v>5212</v>
      </c>
      <c r="L1683" s="7" t="s">
        <v>5213</v>
      </c>
      <c r="M1683" s="9" t="s">
        <v>46</v>
      </c>
      <c r="N1683" s="5" t="s">
        <v>1175</v>
      </c>
      <c r="O1683" s="30" t="s">
        <v>5326</v>
      </c>
      <c r="Q1683" s="27" t="s">
        <v>43</v>
      </c>
      <c r="R1683" s="28" t="s">
        <v>43</v>
      </c>
      <c r="S1683" s="27" t="s">
        <v>43</v>
      </c>
      <c r="T1683" s="27" t="s">
        <v>43</v>
      </c>
      <c r="U1683" s="5" t="s">
        <v>43</v>
      </c>
      <c r="V1683" s="27" t="s">
        <v>43</v>
      </c>
      <c r="W1683" s="7" t="s">
        <v>43</v>
      </c>
      <c r="X1683" s="7" t="s">
        <v>43</v>
      </c>
      <c r="Y1683" s="5" t="s">
        <v>43</v>
      </c>
      <c r="Z1683" s="5" t="s">
        <v>43</v>
      </c>
      <c r="AA1683" s="7" t="s">
        <v>43</v>
      </c>
      <c r="AB1683" s="7" t="s">
        <v>43</v>
      </c>
      <c r="AC1683" s="7" t="s">
        <v>43</v>
      </c>
      <c r="AD1683" s="7" t="s">
        <v>43</v>
      </c>
      <c r="AE1683" s="7" t="s">
        <v>43</v>
      </c>
      <c r="AF1683" s="6" t="s">
        <v>43</v>
      </c>
      <c r="AG1683" s="6" t="s">
        <v>43</v>
      </c>
      <c r="AH1683" s="6" t="s">
        <v>43</v>
      </c>
      <c r="AI1683" s="6" t="s">
        <v>43</v>
      </c>
      <c r="AJ1683" s="6" t="s">
        <v>43</v>
      </c>
    </row>
    <row r="1684">
      <c r="A1684" s="29" t="s">
        <v>5360</v>
      </c>
      <c r="B1684" s="6" t="s">
        <v>5209</v>
      </c>
      <c r="C1684" s="6" t="s">
        <v>5210</v>
      </c>
      <c r="D1684" s="7" t="s">
        <v>39</v>
      </c>
      <c r="E1684" s="27" t="s">
        <v>40</v>
      </c>
      <c r="F1684" s="5" t="s">
        <v>55</v>
      </c>
      <c r="G1684" s="6" t="s">
        <v>60</v>
      </c>
      <c r="H1684" s="6" t="s">
        <v>43</v>
      </c>
      <c r="I1684" s="6" t="s">
        <v>43</v>
      </c>
      <c r="J1684" s="8" t="s">
        <v>5211</v>
      </c>
      <c r="K1684" s="5" t="s">
        <v>5212</v>
      </c>
      <c r="L1684" s="7" t="s">
        <v>5213</v>
      </c>
      <c r="M1684" s="9" t="s">
        <v>46</v>
      </c>
      <c r="N1684" s="5" t="s">
        <v>1175</v>
      </c>
      <c r="O1684" s="30" t="s">
        <v>5326</v>
      </c>
      <c r="Q1684" s="27" t="s">
        <v>43</v>
      </c>
      <c r="R1684" s="28" t="s">
        <v>43</v>
      </c>
      <c r="S1684" s="27" t="s">
        <v>43</v>
      </c>
      <c r="T1684" s="27" t="s">
        <v>43</v>
      </c>
      <c r="U1684" s="5" t="s">
        <v>43</v>
      </c>
      <c r="V1684" s="27" t="s">
        <v>43</v>
      </c>
      <c r="W1684" s="7" t="s">
        <v>43</v>
      </c>
      <c r="X1684" s="7" t="s">
        <v>43</v>
      </c>
      <c r="Y1684" s="5" t="s">
        <v>43</v>
      </c>
      <c r="Z1684" s="5" t="s">
        <v>43</v>
      </c>
      <c r="AA1684" s="7" t="s">
        <v>43</v>
      </c>
      <c r="AB1684" s="7" t="s">
        <v>43</v>
      </c>
      <c r="AC1684" s="7" t="s">
        <v>43</v>
      </c>
      <c r="AD1684" s="7" t="s">
        <v>43</v>
      </c>
      <c r="AE1684" s="7" t="s">
        <v>43</v>
      </c>
      <c r="AF1684" s="6" t="s">
        <v>43</v>
      </c>
      <c r="AG1684" s="6" t="s">
        <v>43</v>
      </c>
      <c r="AH1684" s="6" t="s">
        <v>43</v>
      </c>
      <c r="AI1684" s="6" t="s">
        <v>43</v>
      </c>
      <c r="AJ1684" s="6" t="s">
        <v>43</v>
      </c>
    </row>
    <row r="1685">
      <c r="A1685" s="29" t="s">
        <v>5361</v>
      </c>
      <c r="B1685" s="6" t="s">
        <v>5209</v>
      </c>
      <c r="C1685" s="6" t="s">
        <v>5210</v>
      </c>
      <c r="D1685" s="7" t="s">
        <v>39</v>
      </c>
      <c r="E1685" s="27" t="s">
        <v>40</v>
      </c>
      <c r="F1685" s="5" t="s">
        <v>55</v>
      </c>
      <c r="G1685" s="6" t="s">
        <v>60</v>
      </c>
      <c r="H1685" s="6" t="s">
        <v>43</v>
      </c>
      <c r="I1685" s="6" t="s">
        <v>43</v>
      </c>
      <c r="J1685" s="8" t="s">
        <v>5211</v>
      </c>
      <c r="K1685" s="5" t="s">
        <v>5212</v>
      </c>
      <c r="L1685" s="7" t="s">
        <v>5213</v>
      </c>
      <c r="M1685" s="9" t="s">
        <v>46</v>
      </c>
      <c r="N1685" s="5" t="s">
        <v>1175</v>
      </c>
      <c r="O1685" s="30" t="s">
        <v>5326</v>
      </c>
      <c r="Q1685" s="27" t="s">
        <v>43</v>
      </c>
      <c r="R1685" s="28" t="s">
        <v>43</v>
      </c>
      <c r="S1685" s="27" t="s">
        <v>43</v>
      </c>
      <c r="T1685" s="27" t="s">
        <v>43</v>
      </c>
      <c r="U1685" s="5" t="s">
        <v>43</v>
      </c>
      <c r="V1685" s="27" t="s">
        <v>43</v>
      </c>
      <c r="W1685" s="7" t="s">
        <v>43</v>
      </c>
      <c r="X1685" s="7" t="s">
        <v>43</v>
      </c>
      <c r="Y1685" s="5" t="s">
        <v>43</v>
      </c>
      <c r="Z1685" s="5" t="s">
        <v>43</v>
      </c>
      <c r="AA1685" s="7" t="s">
        <v>43</v>
      </c>
      <c r="AB1685" s="7" t="s">
        <v>43</v>
      </c>
      <c r="AC1685" s="7" t="s">
        <v>43</v>
      </c>
      <c r="AD1685" s="7" t="s">
        <v>43</v>
      </c>
      <c r="AE1685" s="7" t="s">
        <v>43</v>
      </c>
      <c r="AF1685" s="6" t="s">
        <v>43</v>
      </c>
      <c r="AG1685" s="6" t="s">
        <v>43</v>
      </c>
      <c r="AH1685" s="6" t="s">
        <v>43</v>
      </c>
      <c r="AI1685" s="6" t="s">
        <v>43</v>
      </c>
      <c r="AJ1685" s="6" t="s">
        <v>43</v>
      </c>
    </row>
    <row r="1686">
      <c r="A1686" s="29" t="s">
        <v>5362</v>
      </c>
      <c r="B1686" s="6" t="s">
        <v>5209</v>
      </c>
      <c r="C1686" s="6" t="s">
        <v>5210</v>
      </c>
      <c r="D1686" s="7" t="s">
        <v>39</v>
      </c>
      <c r="E1686" s="27" t="s">
        <v>40</v>
      </c>
      <c r="F1686" s="5" t="s">
        <v>55</v>
      </c>
      <c r="G1686" s="6" t="s">
        <v>60</v>
      </c>
      <c r="H1686" s="6" t="s">
        <v>43</v>
      </c>
      <c r="I1686" s="6" t="s">
        <v>43</v>
      </c>
      <c r="J1686" s="8" t="s">
        <v>5211</v>
      </c>
      <c r="K1686" s="5" t="s">
        <v>5212</v>
      </c>
      <c r="L1686" s="7" t="s">
        <v>5213</v>
      </c>
      <c r="M1686" s="9" t="s">
        <v>46</v>
      </c>
      <c r="N1686" s="5" t="s">
        <v>1175</v>
      </c>
      <c r="O1686" s="30" t="s">
        <v>5326</v>
      </c>
      <c r="Q1686" s="27" t="s">
        <v>43</v>
      </c>
      <c r="R1686" s="28" t="s">
        <v>43</v>
      </c>
      <c r="S1686" s="27" t="s">
        <v>43</v>
      </c>
      <c r="T1686" s="27" t="s">
        <v>43</v>
      </c>
      <c r="U1686" s="5" t="s">
        <v>43</v>
      </c>
      <c r="V1686" s="27" t="s">
        <v>43</v>
      </c>
      <c r="W1686" s="7" t="s">
        <v>43</v>
      </c>
      <c r="X1686" s="7" t="s">
        <v>43</v>
      </c>
      <c r="Y1686" s="5" t="s">
        <v>43</v>
      </c>
      <c r="Z1686" s="5" t="s">
        <v>43</v>
      </c>
      <c r="AA1686" s="7" t="s">
        <v>43</v>
      </c>
      <c r="AB1686" s="7" t="s">
        <v>43</v>
      </c>
      <c r="AC1686" s="7" t="s">
        <v>43</v>
      </c>
      <c r="AD1686" s="7" t="s">
        <v>43</v>
      </c>
      <c r="AE1686" s="7" t="s">
        <v>43</v>
      </c>
      <c r="AF1686" s="6" t="s">
        <v>43</v>
      </c>
      <c r="AG1686" s="6" t="s">
        <v>43</v>
      </c>
      <c r="AH1686" s="6" t="s">
        <v>43</v>
      </c>
      <c r="AI1686" s="6" t="s">
        <v>43</v>
      </c>
      <c r="AJ1686" s="6" t="s">
        <v>43</v>
      </c>
    </row>
    <row r="1687">
      <c r="A1687" s="29" t="s">
        <v>5363</v>
      </c>
      <c r="B1687" s="6" t="s">
        <v>5209</v>
      </c>
      <c r="C1687" s="6" t="s">
        <v>5210</v>
      </c>
      <c r="D1687" s="7" t="s">
        <v>39</v>
      </c>
      <c r="E1687" s="27" t="s">
        <v>40</v>
      </c>
      <c r="F1687" s="5" t="s">
        <v>55</v>
      </c>
      <c r="G1687" s="6" t="s">
        <v>60</v>
      </c>
      <c r="H1687" s="6" t="s">
        <v>43</v>
      </c>
      <c r="I1687" s="6" t="s">
        <v>43</v>
      </c>
      <c r="J1687" s="8" t="s">
        <v>5211</v>
      </c>
      <c r="K1687" s="5" t="s">
        <v>5212</v>
      </c>
      <c r="L1687" s="7" t="s">
        <v>5213</v>
      </c>
      <c r="M1687" s="9" t="s">
        <v>46</v>
      </c>
      <c r="N1687" s="5" t="s">
        <v>1175</v>
      </c>
      <c r="O1687" s="30" t="s">
        <v>5326</v>
      </c>
      <c r="Q1687" s="27" t="s">
        <v>43</v>
      </c>
      <c r="R1687" s="28" t="s">
        <v>43</v>
      </c>
      <c r="S1687" s="27" t="s">
        <v>43</v>
      </c>
      <c r="T1687" s="27" t="s">
        <v>43</v>
      </c>
      <c r="U1687" s="5" t="s">
        <v>43</v>
      </c>
      <c r="V1687" s="27" t="s">
        <v>43</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c r="A1688" s="29" t="s">
        <v>5364</v>
      </c>
      <c r="B1688" s="6" t="s">
        <v>5209</v>
      </c>
      <c r="C1688" s="6" t="s">
        <v>5210</v>
      </c>
      <c r="D1688" s="7" t="s">
        <v>39</v>
      </c>
      <c r="E1688" s="27" t="s">
        <v>40</v>
      </c>
      <c r="F1688" s="5" t="s">
        <v>55</v>
      </c>
      <c r="G1688" s="6" t="s">
        <v>60</v>
      </c>
      <c r="H1688" s="6" t="s">
        <v>43</v>
      </c>
      <c r="I1688" s="6" t="s">
        <v>43</v>
      </c>
      <c r="J1688" s="8" t="s">
        <v>5211</v>
      </c>
      <c r="K1688" s="5" t="s">
        <v>5212</v>
      </c>
      <c r="L1688" s="7" t="s">
        <v>5213</v>
      </c>
      <c r="M1688" s="9" t="s">
        <v>46</v>
      </c>
      <c r="N1688" s="5" t="s">
        <v>1175</v>
      </c>
      <c r="O1688" s="30" t="s">
        <v>5326</v>
      </c>
      <c r="Q1688" s="27" t="s">
        <v>43</v>
      </c>
      <c r="R1688" s="28" t="s">
        <v>43</v>
      </c>
      <c r="S1688" s="27" t="s">
        <v>43</v>
      </c>
      <c r="T1688" s="27" t="s">
        <v>43</v>
      </c>
      <c r="U1688" s="5" t="s">
        <v>43</v>
      </c>
      <c r="V1688" s="27" t="s">
        <v>43</v>
      </c>
      <c r="W1688" s="7" t="s">
        <v>43</v>
      </c>
      <c r="X1688" s="7" t="s">
        <v>43</v>
      </c>
      <c r="Y1688" s="5" t="s">
        <v>43</v>
      </c>
      <c r="Z1688" s="5" t="s">
        <v>43</v>
      </c>
      <c r="AA1688" s="7" t="s">
        <v>43</v>
      </c>
      <c r="AB1688" s="7" t="s">
        <v>43</v>
      </c>
      <c r="AC1688" s="7" t="s">
        <v>43</v>
      </c>
      <c r="AD1688" s="7" t="s">
        <v>43</v>
      </c>
      <c r="AE1688" s="7" t="s">
        <v>43</v>
      </c>
      <c r="AF1688" s="6" t="s">
        <v>43</v>
      </c>
      <c r="AG1688" s="6" t="s">
        <v>43</v>
      </c>
      <c r="AH1688" s="6" t="s">
        <v>43</v>
      </c>
      <c r="AI1688" s="6" t="s">
        <v>43</v>
      </c>
      <c r="AJ1688" s="6" t="s">
        <v>43</v>
      </c>
    </row>
    <row r="1689">
      <c r="A1689" s="29" t="s">
        <v>5365</v>
      </c>
      <c r="B1689" s="6" t="s">
        <v>5209</v>
      </c>
      <c r="C1689" s="6" t="s">
        <v>5210</v>
      </c>
      <c r="D1689" s="7" t="s">
        <v>39</v>
      </c>
      <c r="E1689" s="27" t="s">
        <v>40</v>
      </c>
      <c r="F1689" s="5" t="s">
        <v>55</v>
      </c>
      <c r="G1689" s="6" t="s">
        <v>60</v>
      </c>
      <c r="H1689" s="6" t="s">
        <v>43</v>
      </c>
      <c r="I1689" s="6" t="s">
        <v>43</v>
      </c>
      <c r="J1689" s="8" t="s">
        <v>5211</v>
      </c>
      <c r="K1689" s="5" t="s">
        <v>5212</v>
      </c>
      <c r="L1689" s="7" t="s">
        <v>5213</v>
      </c>
      <c r="M1689" s="9" t="s">
        <v>46</v>
      </c>
      <c r="N1689" s="5" t="s">
        <v>1175</v>
      </c>
      <c r="O1689" s="30" t="s">
        <v>5326</v>
      </c>
      <c r="Q1689" s="27" t="s">
        <v>43</v>
      </c>
      <c r="R1689" s="28" t="s">
        <v>43</v>
      </c>
      <c r="S1689" s="27" t="s">
        <v>43</v>
      </c>
      <c r="T1689" s="27" t="s">
        <v>43</v>
      </c>
      <c r="U1689" s="5" t="s">
        <v>43</v>
      </c>
      <c r="V1689" s="27" t="s">
        <v>43</v>
      </c>
      <c r="W1689" s="7" t="s">
        <v>43</v>
      </c>
      <c r="X1689" s="7" t="s">
        <v>43</v>
      </c>
      <c r="Y1689" s="5" t="s">
        <v>43</v>
      </c>
      <c r="Z1689" s="5" t="s">
        <v>43</v>
      </c>
      <c r="AA1689" s="7" t="s">
        <v>43</v>
      </c>
      <c r="AB1689" s="7" t="s">
        <v>43</v>
      </c>
      <c r="AC1689" s="7" t="s">
        <v>43</v>
      </c>
      <c r="AD1689" s="7" t="s">
        <v>43</v>
      </c>
      <c r="AE1689" s="7" t="s">
        <v>43</v>
      </c>
      <c r="AF1689" s="6" t="s">
        <v>43</v>
      </c>
      <c r="AG1689" s="6" t="s">
        <v>43</v>
      </c>
      <c r="AH1689" s="6" t="s">
        <v>43</v>
      </c>
      <c r="AI1689" s="6" t="s">
        <v>43</v>
      </c>
      <c r="AJ1689" s="6" t="s">
        <v>43</v>
      </c>
    </row>
    <row r="1690">
      <c r="A1690" s="29" t="s">
        <v>5366</v>
      </c>
      <c r="B1690" s="6" t="s">
        <v>5209</v>
      </c>
      <c r="C1690" s="6" t="s">
        <v>5210</v>
      </c>
      <c r="D1690" s="7" t="s">
        <v>39</v>
      </c>
      <c r="E1690" s="27" t="s">
        <v>40</v>
      </c>
      <c r="F1690" s="5" t="s">
        <v>55</v>
      </c>
      <c r="G1690" s="6" t="s">
        <v>60</v>
      </c>
      <c r="H1690" s="6" t="s">
        <v>43</v>
      </c>
      <c r="I1690" s="6" t="s">
        <v>43</v>
      </c>
      <c r="J1690" s="8" t="s">
        <v>5211</v>
      </c>
      <c r="K1690" s="5" t="s">
        <v>5212</v>
      </c>
      <c r="L1690" s="7" t="s">
        <v>5213</v>
      </c>
      <c r="M1690" s="9" t="s">
        <v>46</v>
      </c>
      <c r="N1690" s="5" t="s">
        <v>1175</v>
      </c>
      <c r="O1690" s="30" t="s">
        <v>5326</v>
      </c>
      <c r="Q1690" s="27" t="s">
        <v>43</v>
      </c>
      <c r="R1690" s="28" t="s">
        <v>43</v>
      </c>
      <c r="S1690" s="27" t="s">
        <v>43</v>
      </c>
      <c r="T1690" s="27" t="s">
        <v>43</v>
      </c>
      <c r="U1690" s="5" t="s">
        <v>43</v>
      </c>
      <c r="V1690" s="27" t="s">
        <v>43</v>
      </c>
      <c r="W1690" s="7" t="s">
        <v>43</v>
      </c>
      <c r="X1690" s="7" t="s">
        <v>43</v>
      </c>
      <c r="Y1690" s="5" t="s">
        <v>43</v>
      </c>
      <c r="Z1690" s="5" t="s">
        <v>43</v>
      </c>
      <c r="AA1690" s="7" t="s">
        <v>43</v>
      </c>
      <c r="AB1690" s="7" t="s">
        <v>43</v>
      </c>
      <c r="AC1690" s="7" t="s">
        <v>43</v>
      </c>
      <c r="AD1690" s="7" t="s">
        <v>43</v>
      </c>
      <c r="AE1690" s="7" t="s">
        <v>43</v>
      </c>
      <c r="AF1690" s="6" t="s">
        <v>43</v>
      </c>
      <c r="AG1690" s="6" t="s">
        <v>43</v>
      </c>
      <c r="AH1690" s="6" t="s">
        <v>43</v>
      </c>
      <c r="AI1690" s="6" t="s">
        <v>43</v>
      </c>
      <c r="AJ1690" s="6" t="s">
        <v>43</v>
      </c>
    </row>
    <row r="1691">
      <c r="A1691" s="29" t="s">
        <v>5367</v>
      </c>
      <c r="B1691" s="6" t="s">
        <v>5209</v>
      </c>
      <c r="C1691" s="6" t="s">
        <v>5210</v>
      </c>
      <c r="D1691" s="7" t="s">
        <v>39</v>
      </c>
      <c r="E1691" s="27" t="s">
        <v>40</v>
      </c>
      <c r="F1691" s="5" t="s">
        <v>55</v>
      </c>
      <c r="G1691" s="6" t="s">
        <v>60</v>
      </c>
      <c r="H1691" s="6" t="s">
        <v>43</v>
      </c>
      <c r="I1691" s="6" t="s">
        <v>43</v>
      </c>
      <c r="J1691" s="8" t="s">
        <v>5211</v>
      </c>
      <c r="K1691" s="5" t="s">
        <v>5212</v>
      </c>
      <c r="L1691" s="7" t="s">
        <v>5213</v>
      </c>
      <c r="M1691" s="9" t="s">
        <v>46</v>
      </c>
      <c r="N1691" s="5" t="s">
        <v>1175</v>
      </c>
      <c r="O1691" s="30" t="s">
        <v>5326</v>
      </c>
      <c r="Q1691" s="27" t="s">
        <v>43</v>
      </c>
      <c r="R1691" s="28" t="s">
        <v>43</v>
      </c>
      <c r="S1691" s="27" t="s">
        <v>43</v>
      </c>
      <c r="T1691" s="27" t="s">
        <v>43</v>
      </c>
      <c r="U1691" s="5" t="s">
        <v>43</v>
      </c>
      <c r="V1691" s="27" t="s">
        <v>43</v>
      </c>
      <c r="W1691" s="7" t="s">
        <v>43</v>
      </c>
      <c r="X1691" s="7" t="s">
        <v>43</v>
      </c>
      <c r="Y1691" s="5" t="s">
        <v>43</v>
      </c>
      <c r="Z1691" s="5" t="s">
        <v>43</v>
      </c>
      <c r="AA1691" s="7" t="s">
        <v>43</v>
      </c>
      <c r="AB1691" s="7" t="s">
        <v>43</v>
      </c>
      <c r="AC1691" s="7" t="s">
        <v>43</v>
      </c>
      <c r="AD1691" s="7" t="s">
        <v>43</v>
      </c>
      <c r="AE1691" s="7" t="s">
        <v>43</v>
      </c>
      <c r="AF1691" s="6" t="s">
        <v>43</v>
      </c>
      <c r="AG1691" s="6" t="s">
        <v>43</v>
      </c>
      <c r="AH1691" s="6" t="s">
        <v>43</v>
      </c>
      <c r="AI1691" s="6" t="s">
        <v>43</v>
      </c>
      <c r="AJ1691" s="6" t="s">
        <v>43</v>
      </c>
    </row>
    <row r="1692">
      <c r="A1692" s="29" t="s">
        <v>5368</v>
      </c>
      <c r="B1692" s="6" t="s">
        <v>5209</v>
      </c>
      <c r="C1692" s="6" t="s">
        <v>5210</v>
      </c>
      <c r="D1692" s="7" t="s">
        <v>39</v>
      </c>
      <c r="E1692" s="27" t="s">
        <v>40</v>
      </c>
      <c r="F1692" s="5" t="s">
        <v>55</v>
      </c>
      <c r="G1692" s="6" t="s">
        <v>60</v>
      </c>
      <c r="H1692" s="6" t="s">
        <v>43</v>
      </c>
      <c r="I1692" s="6" t="s">
        <v>43</v>
      </c>
      <c r="J1692" s="8" t="s">
        <v>5211</v>
      </c>
      <c r="K1692" s="5" t="s">
        <v>5212</v>
      </c>
      <c r="L1692" s="7" t="s">
        <v>5213</v>
      </c>
      <c r="M1692" s="9" t="s">
        <v>46</v>
      </c>
      <c r="N1692" s="5" t="s">
        <v>1175</v>
      </c>
      <c r="O1692" s="30" t="s">
        <v>5326</v>
      </c>
      <c r="Q1692" s="27" t="s">
        <v>43</v>
      </c>
      <c r="R1692" s="28" t="s">
        <v>43</v>
      </c>
      <c r="S1692" s="27" t="s">
        <v>43</v>
      </c>
      <c r="T1692" s="27" t="s">
        <v>43</v>
      </c>
      <c r="U1692" s="5" t="s">
        <v>43</v>
      </c>
      <c r="V1692" s="27" t="s">
        <v>43</v>
      </c>
      <c r="W1692" s="7" t="s">
        <v>43</v>
      </c>
      <c r="X1692" s="7" t="s">
        <v>43</v>
      </c>
      <c r="Y1692" s="5" t="s">
        <v>43</v>
      </c>
      <c r="Z1692" s="5" t="s">
        <v>43</v>
      </c>
      <c r="AA1692" s="7" t="s">
        <v>43</v>
      </c>
      <c r="AB1692" s="7" t="s">
        <v>43</v>
      </c>
      <c r="AC1692" s="7" t="s">
        <v>43</v>
      </c>
      <c r="AD1692" s="7" t="s">
        <v>43</v>
      </c>
      <c r="AE1692" s="7" t="s">
        <v>43</v>
      </c>
      <c r="AF1692" s="6" t="s">
        <v>43</v>
      </c>
      <c r="AG1692" s="6" t="s">
        <v>43</v>
      </c>
      <c r="AH1692" s="6" t="s">
        <v>43</v>
      </c>
      <c r="AI1692" s="6" t="s">
        <v>43</v>
      </c>
      <c r="AJ1692" s="6" t="s">
        <v>43</v>
      </c>
    </row>
    <row r="1693">
      <c r="A1693" s="29" t="s">
        <v>5369</v>
      </c>
      <c r="B1693" s="6" t="s">
        <v>5209</v>
      </c>
      <c r="C1693" s="6" t="s">
        <v>5210</v>
      </c>
      <c r="D1693" s="7" t="s">
        <v>39</v>
      </c>
      <c r="E1693" s="27" t="s">
        <v>40</v>
      </c>
      <c r="F1693" s="5" t="s">
        <v>55</v>
      </c>
      <c r="G1693" s="6" t="s">
        <v>60</v>
      </c>
      <c r="H1693" s="6" t="s">
        <v>43</v>
      </c>
      <c r="I1693" s="6" t="s">
        <v>43</v>
      </c>
      <c r="J1693" s="8" t="s">
        <v>5211</v>
      </c>
      <c r="K1693" s="5" t="s">
        <v>5212</v>
      </c>
      <c r="L1693" s="7" t="s">
        <v>5213</v>
      </c>
      <c r="M1693" s="9" t="s">
        <v>46</v>
      </c>
      <c r="N1693" s="5" t="s">
        <v>1175</v>
      </c>
      <c r="O1693" s="30" t="s">
        <v>5326</v>
      </c>
      <c r="Q1693" s="27" t="s">
        <v>43</v>
      </c>
      <c r="R1693" s="28" t="s">
        <v>43</v>
      </c>
      <c r="S1693" s="27" t="s">
        <v>43</v>
      </c>
      <c r="T1693" s="27" t="s">
        <v>43</v>
      </c>
      <c r="U1693" s="5" t="s">
        <v>43</v>
      </c>
      <c r="V1693" s="27" t="s">
        <v>43</v>
      </c>
      <c r="W1693" s="7" t="s">
        <v>43</v>
      </c>
      <c r="X1693" s="7" t="s">
        <v>43</v>
      </c>
      <c r="Y1693" s="5" t="s">
        <v>43</v>
      </c>
      <c r="Z1693" s="5" t="s">
        <v>43</v>
      </c>
      <c r="AA1693" s="7" t="s">
        <v>43</v>
      </c>
      <c r="AB1693" s="7" t="s">
        <v>43</v>
      </c>
      <c r="AC1693" s="7" t="s">
        <v>43</v>
      </c>
      <c r="AD1693" s="7" t="s">
        <v>43</v>
      </c>
      <c r="AE1693" s="7" t="s">
        <v>43</v>
      </c>
      <c r="AF1693" s="6" t="s">
        <v>43</v>
      </c>
      <c r="AG1693" s="6" t="s">
        <v>43</v>
      </c>
      <c r="AH1693" s="6" t="s">
        <v>43</v>
      </c>
      <c r="AI1693" s="6" t="s">
        <v>43</v>
      </c>
      <c r="AJ1693" s="6" t="s">
        <v>43</v>
      </c>
    </row>
    <row r="1694">
      <c r="A1694" s="29" t="s">
        <v>5370</v>
      </c>
      <c r="B1694" s="6" t="s">
        <v>5209</v>
      </c>
      <c r="C1694" s="6" t="s">
        <v>5210</v>
      </c>
      <c r="D1694" s="7" t="s">
        <v>39</v>
      </c>
      <c r="E1694" s="27" t="s">
        <v>40</v>
      </c>
      <c r="F1694" s="5" t="s">
        <v>55</v>
      </c>
      <c r="G1694" s="6" t="s">
        <v>60</v>
      </c>
      <c r="H1694" s="6" t="s">
        <v>43</v>
      </c>
      <c r="I1694" s="6" t="s">
        <v>43</v>
      </c>
      <c r="J1694" s="8" t="s">
        <v>5211</v>
      </c>
      <c r="K1694" s="5" t="s">
        <v>5212</v>
      </c>
      <c r="L1694" s="7" t="s">
        <v>5213</v>
      </c>
      <c r="M1694" s="9" t="s">
        <v>46</v>
      </c>
      <c r="N1694" s="5" t="s">
        <v>1175</v>
      </c>
      <c r="O1694" s="30" t="s">
        <v>5326</v>
      </c>
      <c r="Q1694" s="27" t="s">
        <v>43</v>
      </c>
      <c r="R1694" s="28" t="s">
        <v>43</v>
      </c>
      <c r="S1694" s="27" t="s">
        <v>43</v>
      </c>
      <c r="T1694" s="27" t="s">
        <v>43</v>
      </c>
      <c r="U1694" s="5" t="s">
        <v>43</v>
      </c>
      <c r="V1694" s="27" t="s">
        <v>43</v>
      </c>
      <c r="W1694" s="7" t="s">
        <v>43</v>
      </c>
      <c r="X1694" s="7" t="s">
        <v>43</v>
      </c>
      <c r="Y1694" s="5" t="s">
        <v>43</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9" t="s">
        <v>5371</v>
      </c>
      <c r="B1695" s="6" t="s">
        <v>5209</v>
      </c>
      <c r="C1695" s="6" t="s">
        <v>5210</v>
      </c>
      <c r="D1695" s="7" t="s">
        <v>39</v>
      </c>
      <c r="E1695" s="27" t="s">
        <v>40</v>
      </c>
      <c r="F1695" s="5" t="s">
        <v>55</v>
      </c>
      <c r="G1695" s="6" t="s">
        <v>60</v>
      </c>
      <c r="H1695" s="6" t="s">
        <v>43</v>
      </c>
      <c r="I1695" s="6" t="s">
        <v>43</v>
      </c>
      <c r="J1695" s="8" t="s">
        <v>5211</v>
      </c>
      <c r="K1695" s="5" t="s">
        <v>5212</v>
      </c>
      <c r="L1695" s="7" t="s">
        <v>5213</v>
      </c>
      <c r="M1695" s="9" t="s">
        <v>46</v>
      </c>
      <c r="N1695" s="5" t="s">
        <v>1175</v>
      </c>
      <c r="O1695" s="30" t="s">
        <v>5326</v>
      </c>
      <c r="Q1695" s="27" t="s">
        <v>43</v>
      </c>
      <c r="R1695" s="28" t="s">
        <v>43</v>
      </c>
      <c r="S1695" s="27" t="s">
        <v>43</v>
      </c>
      <c r="T1695" s="27" t="s">
        <v>43</v>
      </c>
      <c r="U1695" s="5" t="s">
        <v>43</v>
      </c>
      <c r="V1695" s="27" t="s">
        <v>43</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9" t="s">
        <v>5372</v>
      </c>
      <c r="B1696" s="6" t="s">
        <v>5209</v>
      </c>
      <c r="C1696" s="6" t="s">
        <v>5210</v>
      </c>
      <c r="D1696" s="7" t="s">
        <v>39</v>
      </c>
      <c r="E1696" s="27" t="s">
        <v>40</v>
      </c>
      <c r="F1696" s="5" t="s">
        <v>55</v>
      </c>
      <c r="G1696" s="6" t="s">
        <v>60</v>
      </c>
      <c r="H1696" s="6" t="s">
        <v>43</v>
      </c>
      <c r="I1696" s="6" t="s">
        <v>43</v>
      </c>
      <c r="J1696" s="8" t="s">
        <v>5211</v>
      </c>
      <c r="K1696" s="5" t="s">
        <v>5212</v>
      </c>
      <c r="L1696" s="7" t="s">
        <v>5213</v>
      </c>
      <c r="M1696" s="9" t="s">
        <v>46</v>
      </c>
      <c r="N1696" s="5" t="s">
        <v>1175</v>
      </c>
      <c r="O1696" s="30" t="s">
        <v>5326</v>
      </c>
      <c r="Q1696" s="27" t="s">
        <v>43</v>
      </c>
      <c r="R1696" s="28" t="s">
        <v>43</v>
      </c>
      <c r="S1696" s="27" t="s">
        <v>43</v>
      </c>
      <c r="T1696" s="27" t="s">
        <v>43</v>
      </c>
      <c r="U1696" s="5" t="s">
        <v>43</v>
      </c>
      <c r="V1696" s="27" t="s">
        <v>43</v>
      </c>
      <c r="W1696" s="7" t="s">
        <v>43</v>
      </c>
      <c r="X1696" s="7" t="s">
        <v>43</v>
      </c>
      <c r="Y1696" s="5" t="s">
        <v>43</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9" t="s">
        <v>5373</v>
      </c>
      <c r="B1697" s="6" t="s">
        <v>5209</v>
      </c>
      <c r="C1697" s="6" t="s">
        <v>5210</v>
      </c>
      <c r="D1697" s="7" t="s">
        <v>39</v>
      </c>
      <c r="E1697" s="27" t="s">
        <v>40</v>
      </c>
      <c r="F1697" s="5" t="s">
        <v>55</v>
      </c>
      <c r="G1697" s="6" t="s">
        <v>60</v>
      </c>
      <c r="H1697" s="6" t="s">
        <v>43</v>
      </c>
      <c r="I1697" s="6" t="s">
        <v>43</v>
      </c>
      <c r="J1697" s="8" t="s">
        <v>5211</v>
      </c>
      <c r="K1697" s="5" t="s">
        <v>5212</v>
      </c>
      <c r="L1697" s="7" t="s">
        <v>5213</v>
      </c>
      <c r="M1697" s="9" t="s">
        <v>46</v>
      </c>
      <c r="N1697" s="5" t="s">
        <v>1175</v>
      </c>
      <c r="O1697" s="30" t="s">
        <v>5326</v>
      </c>
      <c r="Q1697" s="27" t="s">
        <v>43</v>
      </c>
      <c r="R1697" s="28" t="s">
        <v>43</v>
      </c>
      <c r="S1697" s="27" t="s">
        <v>43</v>
      </c>
      <c r="T1697" s="27" t="s">
        <v>43</v>
      </c>
      <c r="U1697" s="5" t="s">
        <v>43</v>
      </c>
      <c r="V1697" s="27" t="s">
        <v>43</v>
      </c>
      <c r="W1697" s="7" t="s">
        <v>43</v>
      </c>
      <c r="X1697" s="7" t="s">
        <v>43</v>
      </c>
      <c r="Y1697" s="5" t="s">
        <v>43</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9" t="s">
        <v>5374</v>
      </c>
      <c r="B1698" s="6" t="s">
        <v>5209</v>
      </c>
      <c r="C1698" s="6" t="s">
        <v>5210</v>
      </c>
      <c r="D1698" s="7" t="s">
        <v>39</v>
      </c>
      <c r="E1698" s="27" t="s">
        <v>40</v>
      </c>
      <c r="F1698" s="5" t="s">
        <v>55</v>
      </c>
      <c r="G1698" s="6" t="s">
        <v>60</v>
      </c>
      <c r="H1698" s="6" t="s">
        <v>43</v>
      </c>
      <c r="I1698" s="6" t="s">
        <v>43</v>
      </c>
      <c r="J1698" s="8" t="s">
        <v>5211</v>
      </c>
      <c r="K1698" s="5" t="s">
        <v>5212</v>
      </c>
      <c r="L1698" s="7" t="s">
        <v>5213</v>
      </c>
      <c r="M1698" s="9" t="s">
        <v>46</v>
      </c>
      <c r="N1698" s="5" t="s">
        <v>1175</v>
      </c>
      <c r="O1698" s="30" t="s">
        <v>5326</v>
      </c>
      <c r="Q1698" s="27" t="s">
        <v>43</v>
      </c>
      <c r="R1698" s="28" t="s">
        <v>43</v>
      </c>
      <c r="S1698" s="27" t="s">
        <v>43</v>
      </c>
      <c r="T1698" s="27" t="s">
        <v>43</v>
      </c>
      <c r="U1698" s="5" t="s">
        <v>43</v>
      </c>
      <c r="V1698" s="27" t="s">
        <v>43</v>
      </c>
      <c r="W1698" s="7" t="s">
        <v>43</v>
      </c>
      <c r="X1698" s="7" t="s">
        <v>43</v>
      </c>
      <c r="Y1698" s="5" t="s">
        <v>43</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9" t="s">
        <v>5375</v>
      </c>
      <c r="B1699" s="6" t="s">
        <v>5209</v>
      </c>
      <c r="C1699" s="6" t="s">
        <v>5210</v>
      </c>
      <c r="D1699" s="7" t="s">
        <v>39</v>
      </c>
      <c r="E1699" s="27" t="s">
        <v>40</v>
      </c>
      <c r="F1699" s="5" t="s">
        <v>55</v>
      </c>
      <c r="G1699" s="6" t="s">
        <v>60</v>
      </c>
      <c r="H1699" s="6" t="s">
        <v>43</v>
      </c>
      <c r="I1699" s="6" t="s">
        <v>43</v>
      </c>
      <c r="J1699" s="8" t="s">
        <v>5211</v>
      </c>
      <c r="K1699" s="5" t="s">
        <v>5212</v>
      </c>
      <c r="L1699" s="7" t="s">
        <v>5213</v>
      </c>
      <c r="M1699" s="9" t="s">
        <v>46</v>
      </c>
      <c r="N1699" s="5" t="s">
        <v>1175</v>
      </c>
      <c r="O1699" s="30" t="s">
        <v>5326</v>
      </c>
      <c r="Q1699" s="27" t="s">
        <v>43</v>
      </c>
      <c r="R1699" s="28" t="s">
        <v>43</v>
      </c>
      <c r="S1699" s="27" t="s">
        <v>43</v>
      </c>
      <c r="T1699" s="27" t="s">
        <v>43</v>
      </c>
      <c r="U1699" s="5" t="s">
        <v>43</v>
      </c>
      <c r="V1699" s="27" t="s">
        <v>43</v>
      </c>
      <c r="W1699" s="7" t="s">
        <v>43</v>
      </c>
      <c r="X1699" s="7" t="s">
        <v>43</v>
      </c>
      <c r="Y1699" s="5" t="s">
        <v>43</v>
      </c>
      <c r="Z1699" s="5" t="s">
        <v>43</v>
      </c>
      <c r="AA1699" s="7" t="s">
        <v>43</v>
      </c>
      <c r="AB1699" s="7" t="s">
        <v>43</v>
      </c>
      <c r="AC1699" s="7" t="s">
        <v>43</v>
      </c>
      <c r="AD1699" s="7" t="s">
        <v>43</v>
      </c>
      <c r="AE1699" s="7" t="s">
        <v>43</v>
      </c>
      <c r="AF1699" s="6" t="s">
        <v>43</v>
      </c>
      <c r="AG1699" s="6" t="s">
        <v>43</v>
      </c>
      <c r="AH1699" s="6" t="s">
        <v>43</v>
      </c>
      <c r="AI1699" s="6" t="s">
        <v>43</v>
      </c>
      <c r="AJ1699" s="6" t="s">
        <v>43</v>
      </c>
    </row>
    <row r="1700">
      <c r="A1700" s="29" t="s">
        <v>5376</v>
      </c>
      <c r="B1700" s="6" t="s">
        <v>5209</v>
      </c>
      <c r="C1700" s="6" t="s">
        <v>5210</v>
      </c>
      <c r="D1700" s="7" t="s">
        <v>39</v>
      </c>
      <c r="E1700" s="27" t="s">
        <v>40</v>
      </c>
      <c r="F1700" s="5" t="s">
        <v>55</v>
      </c>
      <c r="G1700" s="6" t="s">
        <v>60</v>
      </c>
      <c r="H1700" s="6" t="s">
        <v>43</v>
      </c>
      <c r="I1700" s="6" t="s">
        <v>43</v>
      </c>
      <c r="J1700" s="8" t="s">
        <v>5211</v>
      </c>
      <c r="K1700" s="5" t="s">
        <v>5212</v>
      </c>
      <c r="L1700" s="7" t="s">
        <v>5213</v>
      </c>
      <c r="M1700" s="9" t="s">
        <v>46</v>
      </c>
      <c r="N1700" s="5" t="s">
        <v>1175</v>
      </c>
      <c r="O1700" s="30" t="s">
        <v>5326</v>
      </c>
      <c r="Q1700" s="27" t="s">
        <v>43</v>
      </c>
      <c r="R1700" s="28" t="s">
        <v>43</v>
      </c>
      <c r="S1700" s="27" t="s">
        <v>43</v>
      </c>
      <c r="T1700" s="27" t="s">
        <v>43</v>
      </c>
      <c r="U1700" s="5" t="s">
        <v>43</v>
      </c>
      <c r="V1700" s="27" t="s">
        <v>43</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c r="A1701" s="29" t="s">
        <v>5377</v>
      </c>
      <c r="B1701" s="6" t="s">
        <v>5209</v>
      </c>
      <c r="C1701" s="6" t="s">
        <v>5210</v>
      </c>
      <c r="D1701" s="7" t="s">
        <v>39</v>
      </c>
      <c r="E1701" s="27" t="s">
        <v>40</v>
      </c>
      <c r="F1701" s="5" t="s">
        <v>55</v>
      </c>
      <c r="G1701" s="6" t="s">
        <v>60</v>
      </c>
      <c r="H1701" s="6" t="s">
        <v>43</v>
      </c>
      <c r="I1701" s="6" t="s">
        <v>43</v>
      </c>
      <c r="J1701" s="8" t="s">
        <v>5211</v>
      </c>
      <c r="K1701" s="5" t="s">
        <v>5212</v>
      </c>
      <c r="L1701" s="7" t="s">
        <v>5213</v>
      </c>
      <c r="M1701" s="9" t="s">
        <v>46</v>
      </c>
      <c r="N1701" s="5" t="s">
        <v>1175</v>
      </c>
      <c r="O1701" s="30" t="s">
        <v>5326</v>
      </c>
      <c r="Q1701" s="27" t="s">
        <v>43</v>
      </c>
      <c r="R1701" s="28" t="s">
        <v>43</v>
      </c>
      <c r="S1701" s="27" t="s">
        <v>43</v>
      </c>
      <c r="T1701" s="27" t="s">
        <v>43</v>
      </c>
      <c r="U1701" s="5" t="s">
        <v>43</v>
      </c>
      <c r="V1701" s="27" t="s">
        <v>43</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c r="A1702" s="29" t="s">
        <v>5378</v>
      </c>
      <c r="B1702" s="6" t="s">
        <v>5209</v>
      </c>
      <c r="C1702" s="6" t="s">
        <v>5210</v>
      </c>
      <c r="D1702" s="7" t="s">
        <v>39</v>
      </c>
      <c r="E1702" s="27" t="s">
        <v>40</v>
      </c>
      <c r="F1702" s="5" t="s">
        <v>55</v>
      </c>
      <c r="G1702" s="6" t="s">
        <v>60</v>
      </c>
      <c r="H1702" s="6" t="s">
        <v>43</v>
      </c>
      <c r="I1702" s="6" t="s">
        <v>43</v>
      </c>
      <c r="J1702" s="8" t="s">
        <v>5211</v>
      </c>
      <c r="K1702" s="5" t="s">
        <v>5212</v>
      </c>
      <c r="L1702" s="7" t="s">
        <v>5213</v>
      </c>
      <c r="M1702" s="9" t="s">
        <v>46</v>
      </c>
      <c r="N1702" s="5" t="s">
        <v>1175</v>
      </c>
      <c r="O1702" s="30" t="s">
        <v>5326</v>
      </c>
      <c r="Q1702" s="27" t="s">
        <v>43</v>
      </c>
      <c r="R1702" s="28" t="s">
        <v>43</v>
      </c>
      <c r="S1702" s="27" t="s">
        <v>43</v>
      </c>
      <c r="T1702" s="27" t="s">
        <v>43</v>
      </c>
      <c r="U1702" s="5" t="s">
        <v>43</v>
      </c>
      <c r="V1702" s="27" t="s">
        <v>43</v>
      </c>
      <c r="W1702" s="7" t="s">
        <v>43</v>
      </c>
      <c r="X1702" s="7" t="s">
        <v>43</v>
      </c>
      <c r="Y1702" s="5" t="s">
        <v>43</v>
      </c>
      <c r="Z1702" s="5" t="s">
        <v>43</v>
      </c>
      <c r="AA1702" s="7" t="s">
        <v>43</v>
      </c>
      <c r="AB1702" s="7" t="s">
        <v>43</v>
      </c>
      <c r="AC1702" s="7" t="s">
        <v>43</v>
      </c>
      <c r="AD1702" s="7" t="s">
        <v>43</v>
      </c>
      <c r="AE1702" s="7" t="s">
        <v>43</v>
      </c>
      <c r="AF1702" s="6" t="s">
        <v>43</v>
      </c>
      <c r="AG1702" s="6" t="s">
        <v>43</v>
      </c>
      <c r="AH1702" s="6" t="s">
        <v>43</v>
      </c>
      <c r="AI1702" s="6" t="s">
        <v>43</v>
      </c>
      <c r="AJ1702" s="6" t="s">
        <v>43</v>
      </c>
    </row>
    <row r="1703">
      <c r="A1703" s="29" t="s">
        <v>5379</v>
      </c>
      <c r="B1703" s="6" t="s">
        <v>5209</v>
      </c>
      <c r="C1703" s="6" t="s">
        <v>5210</v>
      </c>
      <c r="D1703" s="7" t="s">
        <v>39</v>
      </c>
      <c r="E1703" s="27" t="s">
        <v>40</v>
      </c>
      <c r="F1703" s="5" t="s">
        <v>55</v>
      </c>
      <c r="G1703" s="6" t="s">
        <v>60</v>
      </c>
      <c r="H1703" s="6" t="s">
        <v>43</v>
      </c>
      <c r="I1703" s="6" t="s">
        <v>43</v>
      </c>
      <c r="J1703" s="8" t="s">
        <v>5211</v>
      </c>
      <c r="K1703" s="5" t="s">
        <v>5212</v>
      </c>
      <c r="L1703" s="7" t="s">
        <v>5213</v>
      </c>
      <c r="M1703" s="9" t="s">
        <v>46</v>
      </c>
      <c r="N1703" s="5" t="s">
        <v>1175</v>
      </c>
      <c r="O1703" s="30" t="s">
        <v>5326</v>
      </c>
      <c r="Q1703" s="27" t="s">
        <v>43</v>
      </c>
      <c r="R1703" s="28" t="s">
        <v>43</v>
      </c>
      <c r="S1703" s="27" t="s">
        <v>43</v>
      </c>
      <c r="T1703" s="27" t="s">
        <v>43</v>
      </c>
      <c r="U1703" s="5" t="s">
        <v>43</v>
      </c>
      <c r="V1703" s="27" t="s">
        <v>43</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c r="A1704" s="29" t="s">
        <v>5380</v>
      </c>
      <c r="B1704" s="6" t="s">
        <v>5209</v>
      </c>
      <c r="C1704" s="6" t="s">
        <v>5210</v>
      </c>
      <c r="D1704" s="7" t="s">
        <v>39</v>
      </c>
      <c r="E1704" s="27" t="s">
        <v>40</v>
      </c>
      <c r="F1704" s="5" t="s">
        <v>55</v>
      </c>
      <c r="G1704" s="6" t="s">
        <v>60</v>
      </c>
      <c r="H1704" s="6" t="s">
        <v>43</v>
      </c>
      <c r="I1704" s="6" t="s">
        <v>43</v>
      </c>
      <c r="J1704" s="8" t="s">
        <v>5211</v>
      </c>
      <c r="K1704" s="5" t="s">
        <v>5212</v>
      </c>
      <c r="L1704" s="7" t="s">
        <v>5213</v>
      </c>
      <c r="M1704" s="9" t="s">
        <v>46</v>
      </c>
      <c r="N1704" s="5" t="s">
        <v>1175</v>
      </c>
      <c r="O1704" s="30" t="s">
        <v>5326</v>
      </c>
      <c r="Q1704" s="27" t="s">
        <v>43</v>
      </c>
      <c r="R1704" s="28" t="s">
        <v>43</v>
      </c>
      <c r="S1704" s="27" t="s">
        <v>43</v>
      </c>
      <c r="T1704" s="27" t="s">
        <v>43</v>
      </c>
      <c r="U1704" s="5" t="s">
        <v>43</v>
      </c>
      <c r="V1704" s="27" t="s">
        <v>43</v>
      </c>
      <c r="W1704" s="7" t="s">
        <v>43</v>
      </c>
      <c r="X1704" s="7" t="s">
        <v>43</v>
      </c>
      <c r="Y1704" s="5" t="s">
        <v>43</v>
      </c>
      <c r="Z1704" s="5" t="s">
        <v>43</v>
      </c>
      <c r="AA1704" s="7" t="s">
        <v>43</v>
      </c>
      <c r="AB1704" s="7" t="s">
        <v>43</v>
      </c>
      <c r="AC1704" s="7" t="s">
        <v>43</v>
      </c>
      <c r="AD1704" s="7" t="s">
        <v>43</v>
      </c>
      <c r="AE1704" s="7" t="s">
        <v>43</v>
      </c>
      <c r="AF1704" s="6" t="s">
        <v>43</v>
      </c>
      <c r="AG1704" s="6" t="s">
        <v>43</v>
      </c>
      <c r="AH1704" s="6" t="s">
        <v>43</v>
      </c>
      <c r="AI1704" s="6" t="s">
        <v>43</v>
      </c>
      <c r="AJ1704" s="6" t="s">
        <v>43</v>
      </c>
    </row>
    <row r="1705">
      <c r="A1705" s="29" t="s">
        <v>5381</v>
      </c>
      <c r="B1705" s="6" t="s">
        <v>5209</v>
      </c>
      <c r="C1705" s="6" t="s">
        <v>5210</v>
      </c>
      <c r="D1705" s="7" t="s">
        <v>39</v>
      </c>
      <c r="E1705" s="27" t="s">
        <v>40</v>
      </c>
      <c r="F1705" s="5" t="s">
        <v>55</v>
      </c>
      <c r="G1705" s="6" t="s">
        <v>60</v>
      </c>
      <c r="H1705" s="6" t="s">
        <v>43</v>
      </c>
      <c r="I1705" s="6" t="s">
        <v>43</v>
      </c>
      <c r="J1705" s="8" t="s">
        <v>5211</v>
      </c>
      <c r="K1705" s="5" t="s">
        <v>5212</v>
      </c>
      <c r="L1705" s="7" t="s">
        <v>5213</v>
      </c>
      <c r="M1705" s="9" t="s">
        <v>46</v>
      </c>
      <c r="N1705" s="5" t="s">
        <v>1175</v>
      </c>
      <c r="O1705" s="30" t="s">
        <v>5326</v>
      </c>
      <c r="Q1705" s="27" t="s">
        <v>43</v>
      </c>
      <c r="R1705" s="28" t="s">
        <v>43</v>
      </c>
      <c r="S1705" s="27" t="s">
        <v>43</v>
      </c>
      <c r="T1705" s="27" t="s">
        <v>43</v>
      </c>
      <c r="U1705" s="5" t="s">
        <v>43</v>
      </c>
      <c r="V1705" s="27" t="s">
        <v>43</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c r="A1706" s="29" t="s">
        <v>5382</v>
      </c>
      <c r="B1706" s="6" t="s">
        <v>5209</v>
      </c>
      <c r="C1706" s="6" t="s">
        <v>5210</v>
      </c>
      <c r="D1706" s="7" t="s">
        <v>39</v>
      </c>
      <c r="E1706" s="27" t="s">
        <v>40</v>
      </c>
      <c r="F1706" s="5" t="s">
        <v>55</v>
      </c>
      <c r="G1706" s="6" t="s">
        <v>60</v>
      </c>
      <c r="H1706" s="6" t="s">
        <v>43</v>
      </c>
      <c r="I1706" s="6" t="s">
        <v>43</v>
      </c>
      <c r="J1706" s="8" t="s">
        <v>5211</v>
      </c>
      <c r="K1706" s="5" t="s">
        <v>5212</v>
      </c>
      <c r="L1706" s="7" t="s">
        <v>5213</v>
      </c>
      <c r="M1706" s="9" t="s">
        <v>46</v>
      </c>
      <c r="N1706" s="5" t="s">
        <v>1175</v>
      </c>
      <c r="O1706" s="30" t="s">
        <v>5326</v>
      </c>
      <c r="Q1706" s="27" t="s">
        <v>43</v>
      </c>
      <c r="R1706" s="28" t="s">
        <v>43</v>
      </c>
      <c r="S1706" s="27" t="s">
        <v>43</v>
      </c>
      <c r="T1706" s="27" t="s">
        <v>43</v>
      </c>
      <c r="U1706" s="5" t="s">
        <v>43</v>
      </c>
      <c r="V1706" s="27" t="s">
        <v>43</v>
      </c>
      <c r="W1706" s="7" t="s">
        <v>43</v>
      </c>
      <c r="X1706" s="7" t="s">
        <v>43</v>
      </c>
      <c r="Y1706" s="5" t="s">
        <v>43</v>
      </c>
      <c r="Z1706" s="5" t="s">
        <v>43</v>
      </c>
      <c r="AA1706" s="7" t="s">
        <v>43</v>
      </c>
      <c r="AB1706" s="7" t="s">
        <v>43</v>
      </c>
      <c r="AC1706" s="7" t="s">
        <v>43</v>
      </c>
      <c r="AD1706" s="7" t="s">
        <v>43</v>
      </c>
      <c r="AE1706" s="7" t="s">
        <v>43</v>
      </c>
      <c r="AF1706" s="6" t="s">
        <v>43</v>
      </c>
      <c r="AG1706" s="6" t="s">
        <v>43</v>
      </c>
      <c r="AH1706" s="6" t="s">
        <v>43</v>
      </c>
      <c r="AI1706" s="6" t="s">
        <v>43</v>
      </c>
      <c r="AJ1706" s="6" t="s">
        <v>43</v>
      </c>
    </row>
    <row r="1707">
      <c r="A1707" s="29" t="s">
        <v>5383</v>
      </c>
      <c r="B1707" s="6" t="s">
        <v>5209</v>
      </c>
      <c r="C1707" s="6" t="s">
        <v>5210</v>
      </c>
      <c r="D1707" s="7" t="s">
        <v>39</v>
      </c>
      <c r="E1707" s="27" t="s">
        <v>40</v>
      </c>
      <c r="F1707" s="5" t="s">
        <v>55</v>
      </c>
      <c r="G1707" s="6" t="s">
        <v>60</v>
      </c>
      <c r="H1707" s="6" t="s">
        <v>43</v>
      </c>
      <c r="I1707" s="6" t="s">
        <v>43</v>
      </c>
      <c r="J1707" s="8" t="s">
        <v>5211</v>
      </c>
      <c r="K1707" s="5" t="s">
        <v>5212</v>
      </c>
      <c r="L1707" s="7" t="s">
        <v>5213</v>
      </c>
      <c r="M1707" s="9" t="s">
        <v>46</v>
      </c>
      <c r="N1707" s="5" t="s">
        <v>1175</v>
      </c>
      <c r="O1707" s="30" t="s">
        <v>5326</v>
      </c>
      <c r="Q1707" s="27" t="s">
        <v>43</v>
      </c>
      <c r="R1707" s="28" t="s">
        <v>43</v>
      </c>
      <c r="S1707" s="27" t="s">
        <v>43</v>
      </c>
      <c r="T1707" s="27" t="s">
        <v>43</v>
      </c>
      <c r="U1707" s="5" t="s">
        <v>43</v>
      </c>
      <c r="V1707" s="27" t="s">
        <v>43</v>
      </c>
      <c r="W1707" s="7" t="s">
        <v>43</v>
      </c>
      <c r="X1707" s="7" t="s">
        <v>43</v>
      </c>
      <c r="Y1707" s="5" t="s">
        <v>43</v>
      </c>
      <c r="Z1707" s="5" t="s">
        <v>43</v>
      </c>
      <c r="AA1707" s="7" t="s">
        <v>43</v>
      </c>
      <c r="AB1707" s="7" t="s">
        <v>43</v>
      </c>
      <c r="AC1707" s="7" t="s">
        <v>43</v>
      </c>
      <c r="AD1707" s="7" t="s">
        <v>43</v>
      </c>
      <c r="AE1707" s="7" t="s">
        <v>43</v>
      </c>
      <c r="AF1707" s="6" t="s">
        <v>43</v>
      </c>
      <c r="AG1707" s="6" t="s">
        <v>43</v>
      </c>
      <c r="AH1707" s="6" t="s">
        <v>43</v>
      </c>
      <c r="AI1707" s="6" t="s">
        <v>43</v>
      </c>
      <c r="AJ1707" s="6" t="s">
        <v>43</v>
      </c>
    </row>
    <row r="1708">
      <c r="A1708" s="29" t="s">
        <v>5384</v>
      </c>
      <c r="B1708" s="6" t="s">
        <v>5209</v>
      </c>
      <c r="C1708" s="6" t="s">
        <v>5210</v>
      </c>
      <c r="D1708" s="7" t="s">
        <v>39</v>
      </c>
      <c r="E1708" s="27" t="s">
        <v>40</v>
      </c>
      <c r="F1708" s="5" t="s">
        <v>55</v>
      </c>
      <c r="G1708" s="6" t="s">
        <v>60</v>
      </c>
      <c r="H1708" s="6" t="s">
        <v>43</v>
      </c>
      <c r="I1708" s="6" t="s">
        <v>43</v>
      </c>
      <c r="J1708" s="8" t="s">
        <v>5211</v>
      </c>
      <c r="K1708" s="5" t="s">
        <v>5212</v>
      </c>
      <c r="L1708" s="7" t="s">
        <v>5213</v>
      </c>
      <c r="M1708" s="9" t="s">
        <v>46</v>
      </c>
      <c r="N1708" s="5" t="s">
        <v>1175</v>
      </c>
      <c r="O1708" s="30" t="s">
        <v>5326</v>
      </c>
      <c r="Q1708" s="27" t="s">
        <v>43</v>
      </c>
      <c r="R1708" s="28" t="s">
        <v>43</v>
      </c>
      <c r="S1708" s="27" t="s">
        <v>43</v>
      </c>
      <c r="T1708" s="27" t="s">
        <v>43</v>
      </c>
      <c r="U1708" s="5" t="s">
        <v>43</v>
      </c>
      <c r="V1708" s="27" t="s">
        <v>43</v>
      </c>
      <c r="W1708" s="7" t="s">
        <v>43</v>
      </c>
      <c r="X1708" s="7" t="s">
        <v>43</v>
      </c>
      <c r="Y1708" s="5" t="s">
        <v>43</v>
      </c>
      <c r="Z1708" s="5" t="s">
        <v>43</v>
      </c>
      <c r="AA1708" s="7" t="s">
        <v>43</v>
      </c>
      <c r="AB1708" s="7" t="s">
        <v>43</v>
      </c>
      <c r="AC1708" s="7" t="s">
        <v>43</v>
      </c>
      <c r="AD1708" s="7" t="s">
        <v>43</v>
      </c>
      <c r="AE1708" s="7" t="s">
        <v>43</v>
      </c>
      <c r="AF1708" s="6" t="s">
        <v>43</v>
      </c>
      <c r="AG1708" s="6" t="s">
        <v>43</v>
      </c>
      <c r="AH1708" s="6" t="s">
        <v>43</v>
      </c>
      <c r="AI1708" s="6" t="s">
        <v>43</v>
      </c>
      <c r="AJ1708" s="6" t="s">
        <v>43</v>
      </c>
    </row>
    <row r="1709">
      <c r="A1709" s="29" t="s">
        <v>5385</v>
      </c>
      <c r="B1709" s="6" t="s">
        <v>5209</v>
      </c>
      <c r="C1709" s="6" t="s">
        <v>5210</v>
      </c>
      <c r="D1709" s="7" t="s">
        <v>39</v>
      </c>
      <c r="E1709" s="27" t="s">
        <v>40</v>
      </c>
      <c r="F1709" s="5" t="s">
        <v>55</v>
      </c>
      <c r="G1709" s="6" t="s">
        <v>60</v>
      </c>
      <c r="H1709" s="6" t="s">
        <v>43</v>
      </c>
      <c r="I1709" s="6" t="s">
        <v>43</v>
      </c>
      <c r="J1709" s="8" t="s">
        <v>5211</v>
      </c>
      <c r="K1709" s="5" t="s">
        <v>5212</v>
      </c>
      <c r="L1709" s="7" t="s">
        <v>5213</v>
      </c>
      <c r="M1709" s="9" t="s">
        <v>46</v>
      </c>
      <c r="N1709" s="5" t="s">
        <v>1175</v>
      </c>
      <c r="O1709" s="30" t="s">
        <v>5326</v>
      </c>
      <c r="Q1709" s="27" t="s">
        <v>43</v>
      </c>
      <c r="R1709" s="28" t="s">
        <v>43</v>
      </c>
      <c r="S1709" s="27" t="s">
        <v>43</v>
      </c>
      <c r="T1709" s="27" t="s">
        <v>43</v>
      </c>
      <c r="U1709" s="5" t="s">
        <v>43</v>
      </c>
      <c r="V1709" s="27" t="s">
        <v>43</v>
      </c>
      <c r="W1709" s="7" t="s">
        <v>43</v>
      </c>
      <c r="X1709" s="7" t="s">
        <v>43</v>
      </c>
      <c r="Y1709" s="5" t="s">
        <v>43</v>
      </c>
      <c r="Z1709" s="5" t="s">
        <v>43</v>
      </c>
      <c r="AA1709" s="7" t="s">
        <v>43</v>
      </c>
      <c r="AB1709" s="7" t="s">
        <v>43</v>
      </c>
      <c r="AC1709" s="7" t="s">
        <v>43</v>
      </c>
      <c r="AD1709" s="7" t="s">
        <v>43</v>
      </c>
      <c r="AE1709" s="7" t="s">
        <v>43</v>
      </c>
      <c r="AF1709" s="6" t="s">
        <v>43</v>
      </c>
      <c r="AG1709" s="6" t="s">
        <v>43</v>
      </c>
      <c r="AH1709" s="6" t="s">
        <v>43</v>
      </c>
      <c r="AI1709" s="6" t="s">
        <v>43</v>
      </c>
      <c r="AJ1709" s="6" t="s">
        <v>43</v>
      </c>
    </row>
    <row r="1710">
      <c r="A1710" s="29" t="s">
        <v>5386</v>
      </c>
      <c r="B1710" s="6" t="s">
        <v>5209</v>
      </c>
      <c r="C1710" s="6" t="s">
        <v>5210</v>
      </c>
      <c r="D1710" s="7" t="s">
        <v>39</v>
      </c>
      <c r="E1710" s="27" t="s">
        <v>40</v>
      </c>
      <c r="F1710" s="5" t="s">
        <v>55</v>
      </c>
      <c r="G1710" s="6" t="s">
        <v>60</v>
      </c>
      <c r="H1710" s="6" t="s">
        <v>43</v>
      </c>
      <c r="I1710" s="6" t="s">
        <v>43</v>
      </c>
      <c r="J1710" s="8" t="s">
        <v>5211</v>
      </c>
      <c r="K1710" s="5" t="s">
        <v>5212</v>
      </c>
      <c r="L1710" s="7" t="s">
        <v>5213</v>
      </c>
      <c r="M1710" s="9" t="s">
        <v>46</v>
      </c>
      <c r="N1710" s="5" t="s">
        <v>1175</v>
      </c>
      <c r="O1710" s="30" t="s">
        <v>5326</v>
      </c>
      <c r="Q1710" s="27" t="s">
        <v>43</v>
      </c>
      <c r="R1710" s="28" t="s">
        <v>43</v>
      </c>
      <c r="S1710" s="27" t="s">
        <v>43</v>
      </c>
      <c r="T1710" s="27" t="s">
        <v>43</v>
      </c>
      <c r="U1710" s="5" t="s">
        <v>43</v>
      </c>
      <c r="V1710" s="27" t="s">
        <v>43</v>
      </c>
      <c r="W1710" s="7" t="s">
        <v>43</v>
      </c>
      <c r="X1710" s="7" t="s">
        <v>43</v>
      </c>
      <c r="Y1710" s="5" t="s">
        <v>43</v>
      </c>
      <c r="Z1710" s="5" t="s">
        <v>43</v>
      </c>
      <c r="AA1710" s="7" t="s">
        <v>43</v>
      </c>
      <c r="AB1710" s="7" t="s">
        <v>43</v>
      </c>
      <c r="AC1710" s="7" t="s">
        <v>43</v>
      </c>
      <c r="AD1710" s="7" t="s">
        <v>43</v>
      </c>
      <c r="AE1710" s="7" t="s">
        <v>43</v>
      </c>
      <c r="AF1710" s="6" t="s">
        <v>43</v>
      </c>
      <c r="AG1710" s="6" t="s">
        <v>43</v>
      </c>
      <c r="AH1710" s="6" t="s">
        <v>43</v>
      </c>
      <c r="AI1710" s="6" t="s">
        <v>43</v>
      </c>
      <c r="AJ1710" s="6" t="s">
        <v>43</v>
      </c>
    </row>
    <row r="1711">
      <c r="A1711" s="29" t="s">
        <v>5387</v>
      </c>
      <c r="B1711" s="6" t="s">
        <v>5209</v>
      </c>
      <c r="C1711" s="6" t="s">
        <v>5210</v>
      </c>
      <c r="D1711" s="7" t="s">
        <v>39</v>
      </c>
      <c r="E1711" s="27" t="s">
        <v>40</v>
      </c>
      <c r="F1711" s="5" t="s">
        <v>55</v>
      </c>
      <c r="G1711" s="6" t="s">
        <v>60</v>
      </c>
      <c r="H1711" s="6" t="s">
        <v>43</v>
      </c>
      <c r="I1711" s="6" t="s">
        <v>43</v>
      </c>
      <c r="J1711" s="8" t="s">
        <v>5211</v>
      </c>
      <c r="K1711" s="5" t="s">
        <v>5212</v>
      </c>
      <c r="L1711" s="7" t="s">
        <v>5213</v>
      </c>
      <c r="M1711" s="9" t="s">
        <v>46</v>
      </c>
      <c r="N1711" s="5" t="s">
        <v>1175</v>
      </c>
      <c r="O1711" s="30" t="s">
        <v>5326</v>
      </c>
      <c r="Q1711" s="27" t="s">
        <v>43</v>
      </c>
      <c r="R1711" s="28" t="s">
        <v>43</v>
      </c>
      <c r="S1711" s="27" t="s">
        <v>43</v>
      </c>
      <c r="T1711" s="27" t="s">
        <v>43</v>
      </c>
      <c r="U1711" s="5" t="s">
        <v>43</v>
      </c>
      <c r="V1711" s="27" t="s">
        <v>43</v>
      </c>
      <c r="W1711" s="7" t="s">
        <v>43</v>
      </c>
      <c r="X1711" s="7" t="s">
        <v>43</v>
      </c>
      <c r="Y1711" s="5" t="s">
        <v>43</v>
      </c>
      <c r="Z1711" s="5" t="s">
        <v>43</v>
      </c>
      <c r="AA1711" s="7" t="s">
        <v>43</v>
      </c>
      <c r="AB1711" s="7" t="s">
        <v>43</v>
      </c>
      <c r="AC1711" s="7" t="s">
        <v>43</v>
      </c>
      <c r="AD1711" s="7" t="s">
        <v>43</v>
      </c>
      <c r="AE1711" s="7" t="s">
        <v>43</v>
      </c>
      <c r="AF1711" s="6" t="s">
        <v>43</v>
      </c>
      <c r="AG1711" s="6" t="s">
        <v>43</v>
      </c>
      <c r="AH1711" s="6" t="s">
        <v>43</v>
      </c>
      <c r="AI1711" s="6" t="s">
        <v>43</v>
      </c>
      <c r="AJ1711" s="6" t="s">
        <v>43</v>
      </c>
    </row>
    <row r="1712">
      <c r="A1712" s="29" t="s">
        <v>5388</v>
      </c>
      <c r="B1712" s="6" t="s">
        <v>5209</v>
      </c>
      <c r="C1712" s="6" t="s">
        <v>5210</v>
      </c>
      <c r="D1712" s="7" t="s">
        <v>39</v>
      </c>
      <c r="E1712" s="27" t="s">
        <v>40</v>
      </c>
      <c r="F1712" s="5" t="s">
        <v>55</v>
      </c>
      <c r="G1712" s="6" t="s">
        <v>60</v>
      </c>
      <c r="H1712" s="6" t="s">
        <v>43</v>
      </c>
      <c r="I1712" s="6" t="s">
        <v>43</v>
      </c>
      <c r="J1712" s="8" t="s">
        <v>5211</v>
      </c>
      <c r="K1712" s="5" t="s">
        <v>5212</v>
      </c>
      <c r="L1712" s="7" t="s">
        <v>5213</v>
      </c>
      <c r="M1712" s="9" t="s">
        <v>46</v>
      </c>
      <c r="N1712" s="5" t="s">
        <v>1175</v>
      </c>
      <c r="O1712" s="30" t="s">
        <v>5326</v>
      </c>
      <c r="Q1712" s="27" t="s">
        <v>43</v>
      </c>
      <c r="R1712" s="28" t="s">
        <v>43</v>
      </c>
      <c r="S1712" s="27" t="s">
        <v>43</v>
      </c>
      <c r="T1712" s="27" t="s">
        <v>43</v>
      </c>
      <c r="U1712" s="5" t="s">
        <v>43</v>
      </c>
      <c r="V1712" s="27" t="s">
        <v>43</v>
      </c>
      <c r="W1712" s="7" t="s">
        <v>43</v>
      </c>
      <c r="X1712" s="7" t="s">
        <v>43</v>
      </c>
      <c r="Y1712" s="5" t="s">
        <v>43</v>
      </c>
      <c r="Z1712" s="5" t="s">
        <v>43</v>
      </c>
      <c r="AA1712" s="7" t="s">
        <v>43</v>
      </c>
      <c r="AB1712" s="7" t="s">
        <v>43</v>
      </c>
      <c r="AC1712" s="7" t="s">
        <v>43</v>
      </c>
      <c r="AD1712" s="7" t="s">
        <v>43</v>
      </c>
      <c r="AE1712" s="7" t="s">
        <v>43</v>
      </c>
      <c r="AF1712" s="6" t="s">
        <v>43</v>
      </c>
      <c r="AG1712" s="6" t="s">
        <v>43</v>
      </c>
      <c r="AH1712" s="6" t="s">
        <v>43</v>
      </c>
      <c r="AI1712" s="6" t="s">
        <v>43</v>
      </c>
      <c r="AJ1712" s="6" t="s">
        <v>43</v>
      </c>
    </row>
    <row r="1713">
      <c r="A1713" s="29" t="s">
        <v>5389</v>
      </c>
      <c r="B1713" s="6" t="s">
        <v>5209</v>
      </c>
      <c r="C1713" s="6" t="s">
        <v>5210</v>
      </c>
      <c r="D1713" s="7" t="s">
        <v>39</v>
      </c>
      <c r="E1713" s="27" t="s">
        <v>40</v>
      </c>
      <c r="F1713" s="5" t="s">
        <v>55</v>
      </c>
      <c r="G1713" s="6" t="s">
        <v>60</v>
      </c>
      <c r="H1713" s="6" t="s">
        <v>43</v>
      </c>
      <c r="I1713" s="6" t="s">
        <v>43</v>
      </c>
      <c r="J1713" s="8" t="s">
        <v>5211</v>
      </c>
      <c r="K1713" s="5" t="s">
        <v>5212</v>
      </c>
      <c r="L1713" s="7" t="s">
        <v>5213</v>
      </c>
      <c r="M1713" s="9" t="s">
        <v>46</v>
      </c>
      <c r="N1713" s="5" t="s">
        <v>1175</v>
      </c>
      <c r="O1713" s="30" t="s">
        <v>5326</v>
      </c>
      <c r="Q1713" s="27" t="s">
        <v>43</v>
      </c>
      <c r="R1713" s="28" t="s">
        <v>43</v>
      </c>
      <c r="S1713" s="27" t="s">
        <v>43</v>
      </c>
      <c r="T1713" s="27" t="s">
        <v>43</v>
      </c>
      <c r="U1713" s="5" t="s">
        <v>43</v>
      </c>
      <c r="V1713" s="27" t="s">
        <v>43</v>
      </c>
      <c r="W1713" s="7" t="s">
        <v>43</v>
      </c>
      <c r="X1713" s="7" t="s">
        <v>43</v>
      </c>
      <c r="Y1713" s="5" t="s">
        <v>43</v>
      </c>
      <c r="Z1713" s="5" t="s">
        <v>43</v>
      </c>
      <c r="AA1713" s="7" t="s">
        <v>43</v>
      </c>
      <c r="AB1713" s="7" t="s">
        <v>43</v>
      </c>
      <c r="AC1713" s="7" t="s">
        <v>43</v>
      </c>
      <c r="AD1713" s="7" t="s">
        <v>43</v>
      </c>
      <c r="AE1713" s="7" t="s">
        <v>43</v>
      </c>
      <c r="AF1713" s="6" t="s">
        <v>43</v>
      </c>
      <c r="AG1713" s="6" t="s">
        <v>43</v>
      </c>
      <c r="AH1713" s="6" t="s">
        <v>43</v>
      </c>
      <c r="AI1713" s="6" t="s">
        <v>43</v>
      </c>
      <c r="AJ1713" s="6" t="s">
        <v>43</v>
      </c>
    </row>
    <row r="1714">
      <c r="A1714" s="29" t="s">
        <v>5390</v>
      </c>
      <c r="B1714" s="6" t="s">
        <v>5209</v>
      </c>
      <c r="C1714" s="6" t="s">
        <v>5210</v>
      </c>
      <c r="D1714" s="7" t="s">
        <v>39</v>
      </c>
      <c r="E1714" s="27" t="s">
        <v>40</v>
      </c>
      <c r="F1714" s="5" t="s">
        <v>55</v>
      </c>
      <c r="G1714" s="6" t="s">
        <v>60</v>
      </c>
      <c r="H1714" s="6" t="s">
        <v>43</v>
      </c>
      <c r="I1714" s="6" t="s">
        <v>43</v>
      </c>
      <c r="J1714" s="8" t="s">
        <v>5211</v>
      </c>
      <c r="K1714" s="5" t="s">
        <v>5212</v>
      </c>
      <c r="L1714" s="7" t="s">
        <v>5213</v>
      </c>
      <c r="M1714" s="9" t="s">
        <v>46</v>
      </c>
      <c r="N1714" s="5" t="s">
        <v>1175</v>
      </c>
      <c r="O1714" s="30" t="s">
        <v>5326</v>
      </c>
      <c r="Q1714" s="27" t="s">
        <v>43</v>
      </c>
      <c r="R1714" s="28" t="s">
        <v>43</v>
      </c>
      <c r="S1714" s="27" t="s">
        <v>43</v>
      </c>
      <c r="T1714" s="27" t="s">
        <v>43</v>
      </c>
      <c r="U1714" s="5" t="s">
        <v>43</v>
      </c>
      <c r="V1714" s="27" t="s">
        <v>43</v>
      </c>
      <c r="W1714" s="7" t="s">
        <v>43</v>
      </c>
      <c r="X1714" s="7" t="s">
        <v>43</v>
      </c>
      <c r="Y1714" s="5" t="s">
        <v>43</v>
      </c>
      <c r="Z1714" s="5" t="s">
        <v>43</v>
      </c>
      <c r="AA1714" s="7" t="s">
        <v>43</v>
      </c>
      <c r="AB1714" s="7" t="s">
        <v>43</v>
      </c>
      <c r="AC1714" s="7" t="s">
        <v>43</v>
      </c>
      <c r="AD1714" s="7" t="s">
        <v>43</v>
      </c>
      <c r="AE1714" s="7" t="s">
        <v>43</v>
      </c>
      <c r="AF1714" s="6" t="s">
        <v>43</v>
      </c>
      <c r="AG1714" s="6" t="s">
        <v>43</v>
      </c>
      <c r="AH1714" s="6" t="s">
        <v>43</v>
      </c>
      <c r="AI1714" s="6" t="s">
        <v>43</v>
      </c>
      <c r="AJ1714" s="6" t="s">
        <v>43</v>
      </c>
    </row>
    <row r="1715">
      <c r="A1715" s="29" t="s">
        <v>5391</v>
      </c>
      <c r="B1715" s="6" t="s">
        <v>5209</v>
      </c>
      <c r="C1715" s="6" t="s">
        <v>5210</v>
      </c>
      <c r="D1715" s="7" t="s">
        <v>39</v>
      </c>
      <c r="E1715" s="27" t="s">
        <v>40</v>
      </c>
      <c r="F1715" s="5" t="s">
        <v>55</v>
      </c>
      <c r="G1715" s="6" t="s">
        <v>60</v>
      </c>
      <c r="H1715" s="6" t="s">
        <v>43</v>
      </c>
      <c r="I1715" s="6" t="s">
        <v>43</v>
      </c>
      <c r="J1715" s="8" t="s">
        <v>5211</v>
      </c>
      <c r="K1715" s="5" t="s">
        <v>5212</v>
      </c>
      <c r="L1715" s="7" t="s">
        <v>5213</v>
      </c>
      <c r="M1715" s="9" t="s">
        <v>46</v>
      </c>
      <c r="N1715" s="5" t="s">
        <v>1175</v>
      </c>
      <c r="O1715" s="30" t="s">
        <v>5326</v>
      </c>
      <c r="Q1715" s="27" t="s">
        <v>43</v>
      </c>
      <c r="R1715" s="28" t="s">
        <v>43</v>
      </c>
      <c r="S1715" s="27" t="s">
        <v>43</v>
      </c>
      <c r="T1715" s="27" t="s">
        <v>43</v>
      </c>
      <c r="U1715" s="5" t="s">
        <v>43</v>
      </c>
      <c r="V1715" s="27" t="s">
        <v>43</v>
      </c>
      <c r="W1715" s="7" t="s">
        <v>43</v>
      </c>
      <c r="X1715" s="7" t="s">
        <v>43</v>
      </c>
      <c r="Y1715" s="5" t="s">
        <v>43</v>
      </c>
      <c r="Z1715" s="5" t="s">
        <v>43</v>
      </c>
      <c r="AA1715" s="7" t="s">
        <v>43</v>
      </c>
      <c r="AB1715" s="7" t="s">
        <v>43</v>
      </c>
      <c r="AC1715" s="7" t="s">
        <v>43</v>
      </c>
      <c r="AD1715" s="7" t="s">
        <v>43</v>
      </c>
      <c r="AE1715" s="7" t="s">
        <v>43</v>
      </c>
      <c r="AF1715" s="6" t="s">
        <v>43</v>
      </c>
      <c r="AG1715" s="6" t="s">
        <v>43</v>
      </c>
      <c r="AH1715" s="6" t="s">
        <v>43</v>
      </c>
      <c r="AI1715" s="6" t="s">
        <v>43</v>
      </c>
      <c r="AJ1715" s="6" t="s">
        <v>43</v>
      </c>
    </row>
    <row r="1716">
      <c r="A1716" s="29" t="s">
        <v>5392</v>
      </c>
      <c r="B1716" s="6" t="s">
        <v>5209</v>
      </c>
      <c r="C1716" s="6" t="s">
        <v>5210</v>
      </c>
      <c r="D1716" s="7" t="s">
        <v>39</v>
      </c>
      <c r="E1716" s="27" t="s">
        <v>40</v>
      </c>
      <c r="F1716" s="5" t="s">
        <v>55</v>
      </c>
      <c r="G1716" s="6" t="s">
        <v>60</v>
      </c>
      <c r="H1716" s="6" t="s">
        <v>43</v>
      </c>
      <c r="I1716" s="6" t="s">
        <v>43</v>
      </c>
      <c r="J1716" s="8" t="s">
        <v>5211</v>
      </c>
      <c r="K1716" s="5" t="s">
        <v>5212</v>
      </c>
      <c r="L1716" s="7" t="s">
        <v>5213</v>
      </c>
      <c r="M1716" s="9" t="s">
        <v>46</v>
      </c>
      <c r="N1716" s="5" t="s">
        <v>1175</v>
      </c>
      <c r="O1716" s="30" t="s">
        <v>5326</v>
      </c>
      <c r="Q1716" s="27" t="s">
        <v>43</v>
      </c>
      <c r="R1716" s="28" t="s">
        <v>43</v>
      </c>
      <c r="S1716" s="27" t="s">
        <v>43</v>
      </c>
      <c r="T1716" s="27" t="s">
        <v>43</v>
      </c>
      <c r="U1716" s="5" t="s">
        <v>43</v>
      </c>
      <c r="V1716" s="27" t="s">
        <v>43</v>
      </c>
      <c r="W1716" s="7" t="s">
        <v>43</v>
      </c>
      <c r="X1716" s="7" t="s">
        <v>43</v>
      </c>
      <c r="Y1716" s="5" t="s">
        <v>43</v>
      </c>
      <c r="Z1716" s="5" t="s">
        <v>43</v>
      </c>
      <c r="AA1716" s="7" t="s">
        <v>43</v>
      </c>
      <c r="AB1716" s="7" t="s">
        <v>43</v>
      </c>
      <c r="AC1716" s="7" t="s">
        <v>43</v>
      </c>
      <c r="AD1716" s="7" t="s">
        <v>43</v>
      </c>
      <c r="AE1716" s="7" t="s">
        <v>43</v>
      </c>
      <c r="AF1716" s="6" t="s">
        <v>43</v>
      </c>
      <c r="AG1716" s="6" t="s">
        <v>43</v>
      </c>
      <c r="AH1716" s="6" t="s">
        <v>43</v>
      </c>
      <c r="AI1716" s="6" t="s">
        <v>43</v>
      </c>
      <c r="AJ1716" s="6" t="s">
        <v>43</v>
      </c>
    </row>
    <row r="1717">
      <c r="A1717" s="29" t="s">
        <v>5393</v>
      </c>
      <c r="B1717" s="6" t="s">
        <v>5209</v>
      </c>
      <c r="C1717" s="6" t="s">
        <v>5210</v>
      </c>
      <c r="D1717" s="7" t="s">
        <v>39</v>
      </c>
      <c r="E1717" s="27" t="s">
        <v>40</v>
      </c>
      <c r="F1717" s="5" t="s">
        <v>55</v>
      </c>
      <c r="G1717" s="6" t="s">
        <v>60</v>
      </c>
      <c r="H1717" s="6" t="s">
        <v>43</v>
      </c>
      <c r="I1717" s="6" t="s">
        <v>43</v>
      </c>
      <c r="J1717" s="8" t="s">
        <v>5211</v>
      </c>
      <c r="K1717" s="5" t="s">
        <v>5212</v>
      </c>
      <c r="L1717" s="7" t="s">
        <v>5213</v>
      </c>
      <c r="M1717" s="9" t="s">
        <v>46</v>
      </c>
      <c r="N1717" s="5" t="s">
        <v>1175</v>
      </c>
      <c r="O1717" s="30" t="s">
        <v>5394</v>
      </c>
      <c r="Q1717" s="27" t="s">
        <v>43</v>
      </c>
      <c r="R1717" s="28" t="s">
        <v>43</v>
      </c>
      <c r="S1717" s="27" t="s">
        <v>43</v>
      </c>
      <c r="T1717" s="27" t="s">
        <v>43</v>
      </c>
      <c r="U1717" s="5" t="s">
        <v>43</v>
      </c>
      <c r="V1717" s="27" t="s">
        <v>43</v>
      </c>
      <c r="W1717" s="7" t="s">
        <v>43</v>
      </c>
      <c r="X1717" s="7" t="s">
        <v>43</v>
      </c>
      <c r="Y1717" s="5" t="s">
        <v>43</v>
      </c>
      <c r="Z1717" s="5" t="s">
        <v>43</v>
      </c>
      <c r="AA1717" s="7" t="s">
        <v>43</v>
      </c>
      <c r="AB1717" s="7" t="s">
        <v>43</v>
      </c>
      <c r="AC1717" s="7" t="s">
        <v>43</v>
      </c>
      <c r="AD1717" s="7" t="s">
        <v>43</v>
      </c>
      <c r="AE1717" s="7" t="s">
        <v>43</v>
      </c>
      <c r="AF1717" s="6" t="s">
        <v>43</v>
      </c>
      <c r="AG1717" s="6" t="s">
        <v>43</v>
      </c>
      <c r="AH1717" s="6" t="s">
        <v>43</v>
      </c>
      <c r="AI1717" s="6" t="s">
        <v>43</v>
      </c>
      <c r="AJ1717" s="6" t="s">
        <v>43</v>
      </c>
    </row>
    <row r="1718">
      <c r="A1718" s="29" t="s">
        <v>5395</v>
      </c>
      <c r="B1718" s="6" t="s">
        <v>5209</v>
      </c>
      <c r="C1718" s="6" t="s">
        <v>5210</v>
      </c>
      <c r="D1718" s="7" t="s">
        <v>39</v>
      </c>
      <c r="E1718" s="27" t="s">
        <v>40</v>
      </c>
      <c r="F1718" s="5" t="s">
        <v>55</v>
      </c>
      <c r="G1718" s="6" t="s">
        <v>60</v>
      </c>
      <c r="H1718" s="6" t="s">
        <v>43</v>
      </c>
      <c r="I1718" s="6" t="s">
        <v>43</v>
      </c>
      <c r="J1718" s="8" t="s">
        <v>5211</v>
      </c>
      <c r="K1718" s="5" t="s">
        <v>5212</v>
      </c>
      <c r="L1718" s="7" t="s">
        <v>5213</v>
      </c>
      <c r="M1718" s="9" t="s">
        <v>46</v>
      </c>
      <c r="N1718" s="5" t="s">
        <v>1175</v>
      </c>
      <c r="O1718" s="30" t="s">
        <v>5394</v>
      </c>
      <c r="Q1718" s="27" t="s">
        <v>43</v>
      </c>
      <c r="R1718" s="28" t="s">
        <v>43</v>
      </c>
      <c r="S1718" s="27" t="s">
        <v>43</v>
      </c>
      <c r="T1718" s="27" t="s">
        <v>43</v>
      </c>
      <c r="U1718" s="5" t="s">
        <v>43</v>
      </c>
      <c r="V1718" s="27" t="s">
        <v>43</v>
      </c>
      <c r="W1718" s="7" t="s">
        <v>43</v>
      </c>
      <c r="X1718" s="7" t="s">
        <v>43</v>
      </c>
      <c r="Y1718" s="5" t="s">
        <v>43</v>
      </c>
      <c r="Z1718" s="5" t="s">
        <v>43</v>
      </c>
      <c r="AA1718" s="7" t="s">
        <v>43</v>
      </c>
      <c r="AB1718" s="7" t="s">
        <v>43</v>
      </c>
      <c r="AC1718" s="7" t="s">
        <v>43</v>
      </c>
      <c r="AD1718" s="7" t="s">
        <v>43</v>
      </c>
      <c r="AE1718" s="7" t="s">
        <v>43</v>
      </c>
      <c r="AF1718" s="6" t="s">
        <v>43</v>
      </c>
      <c r="AG1718" s="6" t="s">
        <v>43</v>
      </c>
      <c r="AH1718" s="6" t="s">
        <v>43</v>
      </c>
      <c r="AI1718" s="6" t="s">
        <v>43</v>
      </c>
      <c r="AJ1718" s="6" t="s">
        <v>43</v>
      </c>
    </row>
    <row r="1719">
      <c r="A1719" s="29" t="s">
        <v>5396</v>
      </c>
      <c r="B1719" s="6" t="s">
        <v>5209</v>
      </c>
      <c r="C1719" s="6" t="s">
        <v>5210</v>
      </c>
      <c r="D1719" s="7" t="s">
        <v>39</v>
      </c>
      <c r="E1719" s="27" t="s">
        <v>40</v>
      </c>
      <c r="F1719" s="5" t="s">
        <v>55</v>
      </c>
      <c r="G1719" s="6" t="s">
        <v>60</v>
      </c>
      <c r="H1719" s="6" t="s">
        <v>43</v>
      </c>
      <c r="I1719" s="6" t="s">
        <v>43</v>
      </c>
      <c r="J1719" s="8" t="s">
        <v>5211</v>
      </c>
      <c r="K1719" s="5" t="s">
        <v>5212</v>
      </c>
      <c r="L1719" s="7" t="s">
        <v>5213</v>
      </c>
      <c r="M1719" s="9" t="s">
        <v>46</v>
      </c>
      <c r="N1719" s="5" t="s">
        <v>1175</v>
      </c>
      <c r="O1719" s="30" t="s">
        <v>5394</v>
      </c>
      <c r="Q1719" s="27" t="s">
        <v>43</v>
      </c>
      <c r="R1719" s="28" t="s">
        <v>43</v>
      </c>
      <c r="S1719" s="27" t="s">
        <v>43</v>
      </c>
      <c r="T1719" s="27" t="s">
        <v>43</v>
      </c>
      <c r="U1719" s="5" t="s">
        <v>43</v>
      </c>
      <c r="V1719" s="27" t="s">
        <v>43</v>
      </c>
      <c r="W1719" s="7" t="s">
        <v>43</v>
      </c>
      <c r="X1719" s="7" t="s">
        <v>43</v>
      </c>
      <c r="Y1719" s="5" t="s">
        <v>43</v>
      </c>
      <c r="Z1719" s="5" t="s">
        <v>43</v>
      </c>
      <c r="AA1719" s="7" t="s">
        <v>43</v>
      </c>
      <c r="AB1719" s="7" t="s">
        <v>43</v>
      </c>
      <c r="AC1719" s="7" t="s">
        <v>43</v>
      </c>
      <c r="AD1719" s="7" t="s">
        <v>43</v>
      </c>
      <c r="AE1719" s="7" t="s">
        <v>43</v>
      </c>
      <c r="AF1719" s="6" t="s">
        <v>43</v>
      </c>
      <c r="AG1719" s="6" t="s">
        <v>43</v>
      </c>
      <c r="AH1719" s="6" t="s">
        <v>43</v>
      </c>
      <c r="AI1719" s="6" t="s">
        <v>43</v>
      </c>
      <c r="AJ1719" s="6" t="s">
        <v>43</v>
      </c>
    </row>
    <row r="1720">
      <c r="A1720" s="29" t="s">
        <v>5397</v>
      </c>
      <c r="B1720" s="6" t="s">
        <v>5209</v>
      </c>
      <c r="C1720" s="6" t="s">
        <v>5210</v>
      </c>
      <c r="D1720" s="7" t="s">
        <v>39</v>
      </c>
      <c r="E1720" s="27" t="s">
        <v>40</v>
      </c>
      <c r="F1720" s="5" t="s">
        <v>55</v>
      </c>
      <c r="G1720" s="6" t="s">
        <v>60</v>
      </c>
      <c r="H1720" s="6" t="s">
        <v>43</v>
      </c>
      <c r="I1720" s="6" t="s">
        <v>43</v>
      </c>
      <c r="J1720" s="8" t="s">
        <v>5211</v>
      </c>
      <c r="K1720" s="5" t="s">
        <v>5212</v>
      </c>
      <c r="L1720" s="7" t="s">
        <v>5213</v>
      </c>
      <c r="M1720" s="9" t="s">
        <v>46</v>
      </c>
      <c r="N1720" s="5" t="s">
        <v>1175</v>
      </c>
      <c r="O1720" s="30" t="s">
        <v>5394</v>
      </c>
      <c r="Q1720" s="27" t="s">
        <v>43</v>
      </c>
      <c r="R1720" s="28" t="s">
        <v>43</v>
      </c>
      <c r="S1720" s="27" t="s">
        <v>43</v>
      </c>
      <c r="T1720" s="27" t="s">
        <v>43</v>
      </c>
      <c r="U1720" s="5" t="s">
        <v>43</v>
      </c>
      <c r="V1720" s="27" t="s">
        <v>43</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c r="A1721" s="29" t="s">
        <v>5398</v>
      </c>
      <c r="B1721" s="6" t="s">
        <v>5209</v>
      </c>
      <c r="C1721" s="6" t="s">
        <v>5210</v>
      </c>
      <c r="D1721" s="7" t="s">
        <v>39</v>
      </c>
      <c r="E1721" s="27" t="s">
        <v>40</v>
      </c>
      <c r="F1721" s="5" t="s">
        <v>55</v>
      </c>
      <c r="G1721" s="6" t="s">
        <v>60</v>
      </c>
      <c r="H1721" s="6" t="s">
        <v>43</v>
      </c>
      <c r="I1721" s="6" t="s">
        <v>43</v>
      </c>
      <c r="J1721" s="8" t="s">
        <v>5211</v>
      </c>
      <c r="K1721" s="5" t="s">
        <v>5212</v>
      </c>
      <c r="L1721" s="7" t="s">
        <v>5213</v>
      </c>
      <c r="M1721" s="9" t="s">
        <v>46</v>
      </c>
      <c r="N1721" s="5" t="s">
        <v>1175</v>
      </c>
      <c r="O1721" s="30" t="s">
        <v>5394</v>
      </c>
      <c r="Q1721" s="27" t="s">
        <v>43</v>
      </c>
      <c r="R1721" s="28" t="s">
        <v>43</v>
      </c>
      <c r="S1721" s="27" t="s">
        <v>43</v>
      </c>
      <c r="T1721" s="27" t="s">
        <v>43</v>
      </c>
      <c r="U1721" s="5" t="s">
        <v>43</v>
      </c>
      <c r="V1721" s="27" t="s">
        <v>43</v>
      </c>
      <c r="W1721" s="7" t="s">
        <v>43</v>
      </c>
      <c r="X1721" s="7" t="s">
        <v>43</v>
      </c>
      <c r="Y1721" s="5" t="s">
        <v>43</v>
      </c>
      <c r="Z1721" s="5" t="s">
        <v>43</v>
      </c>
      <c r="AA1721" s="7" t="s">
        <v>43</v>
      </c>
      <c r="AB1721" s="7" t="s">
        <v>43</v>
      </c>
      <c r="AC1721" s="7" t="s">
        <v>43</v>
      </c>
      <c r="AD1721" s="7" t="s">
        <v>43</v>
      </c>
      <c r="AE1721" s="7" t="s">
        <v>43</v>
      </c>
      <c r="AF1721" s="6" t="s">
        <v>43</v>
      </c>
      <c r="AG1721" s="6" t="s">
        <v>43</v>
      </c>
      <c r="AH1721" s="6" t="s">
        <v>43</v>
      </c>
      <c r="AI1721" s="6" t="s">
        <v>43</v>
      </c>
      <c r="AJ1721" s="6" t="s">
        <v>43</v>
      </c>
    </row>
    <row r="1722">
      <c r="A1722" s="29" t="s">
        <v>5399</v>
      </c>
      <c r="B1722" s="6" t="s">
        <v>5209</v>
      </c>
      <c r="C1722" s="6" t="s">
        <v>5210</v>
      </c>
      <c r="D1722" s="7" t="s">
        <v>39</v>
      </c>
      <c r="E1722" s="27" t="s">
        <v>40</v>
      </c>
      <c r="F1722" s="5" t="s">
        <v>55</v>
      </c>
      <c r="G1722" s="6" t="s">
        <v>60</v>
      </c>
      <c r="H1722" s="6" t="s">
        <v>43</v>
      </c>
      <c r="I1722" s="6" t="s">
        <v>43</v>
      </c>
      <c r="J1722" s="8" t="s">
        <v>5211</v>
      </c>
      <c r="K1722" s="5" t="s">
        <v>5212</v>
      </c>
      <c r="L1722" s="7" t="s">
        <v>5213</v>
      </c>
      <c r="M1722" s="9" t="s">
        <v>46</v>
      </c>
      <c r="N1722" s="5" t="s">
        <v>1175</v>
      </c>
      <c r="O1722" s="30" t="s">
        <v>5394</v>
      </c>
      <c r="Q1722" s="27" t="s">
        <v>43</v>
      </c>
      <c r="R1722" s="28" t="s">
        <v>43</v>
      </c>
      <c r="S1722" s="27" t="s">
        <v>43</v>
      </c>
      <c r="T1722" s="27" t="s">
        <v>43</v>
      </c>
      <c r="U1722" s="5" t="s">
        <v>43</v>
      </c>
      <c r="V1722" s="27" t="s">
        <v>43</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c r="A1723" s="29" t="s">
        <v>5400</v>
      </c>
      <c r="B1723" s="6" t="s">
        <v>5209</v>
      </c>
      <c r="C1723" s="6" t="s">
        <v>5210</v>
      </c>
      <c r="D1723" s="7" t="s">
        <v>39</v>
      </c>
      <c r="E1723" s="27" t="s">
        <v>40</v>
      </c>
      <c r="F1723" s="5" t="s">
        <v>55</v>
      </c>
      <c r="G1723" s="6" t="s">
        <v>60</v>
      </c>
      <c r="H1723" s="6" t="s">
        <v>43</v>
      </c>
      <c r="I1723" s="6" t="s">
        <v>43</v>
      </c>
      <c r="J1723" s="8" t="s">
        <v>5211</v>
      </c>
      <c r="K1723" s="5" t="s">
        <v>5212</v>
      </c>
      <c r="L1723" s="7" t="s">
        <v>5213</v>
      </c>
      <c r="M1723" s="9" t="s">
        <v>46</v>
      </c>
      <c r="N1723" s="5" t="s">
        <v>1175</v>
      </c>
      <c r="O1723" s="30" t="s">
        <v>5394</v>
      </c>
      <c r="Q1723" s="27" t="s">
        <v>43</v>
      </c>
      <c r="R1723" s="28" t="s">
        <v>43</v>
      </c>
      <c r="S1723" s="27" t="s">
        <v>43</v>
      </c>
      <c r="T1723" s="27" t="s">
        <v>43</v>
      </c>
      <c r="U1723" s="5" t="s">
        <v>43</v>
      </c>
      <c r="V1723" s="27" t="s">
        <v>43</v>
      </c>
      <c r="W1723" s="7" t="s">
        <v>43</v>
      </c>
      <c r="X1723" s="7" t="s">
        <v>43</v>
      </c>
      <c r="Y1723" s="5" t="s">
        <v>43</v>
      </c>
      <c r="Z1723" s="5" t="s">
        <v>43</v>
      </c>
      <c r="AA1723" s="7" t="s">
        <v>43</v>
      </c>
      <c r="AB1723" s="7" t="s">
        <v>43</v>
      </c>
      <c r="AC1723" s="7" t="s">
        <v>43</v>
      </c>
      <c r="AD1723" s="7" t="s">
        <v>43</v>
      </c>
      <c r="AE1723" s="7" t="s">
        <v>43</v>
      </c>
      <c r="AF1723" s="6" t="s">
        <v>43</v>
      </c>
      <c r="AG1723" s="6" t="s">
        <v>43</v>
      </c>
      <c r="AH1723" s="6" t="s">
        <v>43</v>
      </c>
      <c r="AI1723" s="6" t="s">
        <v>43</v>
      </c>
      <c r="AJ1723" s="6" t="s">
        <v>43</v>
      </c>
    </row>
    <row r="1724">
      <c r="A1724" s="29" t="s">
        <v>5401</v>
      </c>
      <c r="B1724" s="6" t="s">
        <v>5209</v>
      </c>
      <c r="C1724" s="6" t="s">
        <v>5210</v>
      </c>
      <c r="D1724" s="7" t="s">
        <v>39</v>
      </c>
      <c r="E1724" s="27" t="s">
        <v>40</v>
      </c>
      <c r="F1724" s="5" t="s">
        <v>55</v>
      </c>
      <c r="G1724" s="6" t="s">
        <v>60</v>
      </c>
      <c r="H1724" s="6" t="s">
        <v>43</v>
      </c>
      <c r="I1724" s="6" t="s">
        <v>43</v>
      </c>
      <c r="J1724" s="8" t="s">
        <v>5211</v>
      </c>
      <c r="K1724" s="5" t="s">
        <v>5212</v>
      </c>
      <c r="L1724" s="7" t="s">
        <v>5213</v>
      </c>
      <c r="M1724" s="9" t="s">
        <v>46</v>
      </c>
      <c r="N1724" s="5" t="s">
        <v>1175</v>
      </c>
      <c r="O1724" s="30" t="s">
        <v>5394</v>
      </c>
      <c r="Q1724" s="27" t="s">
        <v>43</v>
      </c>
      <c r="R1724" s="28" t="s">
        <v>43</v>
      </c>
      <c r="S1724" s="27" t="s">
        <v>43</v>
      </c>
      <c r="T1724" s="27" t="s">
        <v>43</v>
      </c>
      <c r="U1724" s="5" t="s">
        <v>43</v>
      </c>
      <c r="V1724" s="27" t="s">
        <v>43</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c r="A1725" s="29" t="s">
        <v>5402</v>
      </c>
      <c r="B1725" s="6" t="s">
        <v>5209</v>
      </c>
      <c r="C1725" s="6" t="s">
        <v>5210</v>
      </c>
      <c r="D1725" s="7" t="s">
        <v>39</v>
      </c>
      <c r="E1725" s="27" t="s">
        <v>40</v>
      </c>
      <c r="F1725" s="5" t="s">
        <v>55</v>
      </c>
      <c r="G1725" s="6" t="s">
        <v>60</v>
      </c>
      <c r="H1725" s="6" t="s">
        <v>43</v>
      </c>
      <c r="I1725" s="6" t="s">
        <v>43</v>
      </c>
      <c r="J1725" s="8" t="s">
        <v>5211</v>
      </c>
      <c r="K1725" s="5" t="s">
        <v>5212</v>
      </c>
      <c r="L1725" s="7" t="s">
        <v>5213</v>
      </c>
      <c r="M1725" s="9" t="s">
        <v>46</v>
      </c>
      <c r="N1725" s="5" t="s">
        <v>1175</v>
      </c>
      <c r="O1725" s="30" t="s">
        <v>5394</v>
      </c>
      <c r="Q1725" s="27" t="s">
        <v>43</v>
      </c>
      <c r="R1725" s="28" t="s">
        <v>43</v>
      </c>
      <c r="S1725" s="27" t="s">
        <v>43</v>
      </c>
      <c r="T1725" s="27" t="s">
        <v>43</v>
      </c>
      <c r="U1725" s="5" t="s">
        <v>43</v>
      </c>
      <c r="V1725" s="27" t="s">
        <v>43</v>
      </c>
      <c r="W1725" s="7" t="s">
        <v>43</v>
      </c>
      <c r="X1725" s="7" t="s">
        <v>43</v>
      </c>
      <c r="Y1725" s="5" t="s">
        <v>43</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9" t="s">
        <v>5403</v>
      </c>
      <c r="B1726" s="6" t="s">
        <v>5209</v>
      </c>
      <c r="C1726" s="6" t="s">
        <v>5210</v>
      </c>
      <c r="D1726" s="7" t="s">
        <v>39</v>
      </c>
      <c r="E1726" s="27" t="s">
        <v>40</v>
      </c>
      <c r="F1726" s="5" t="s">
        <v>55</v>
      </c>
      <c r="G1726" s="6" t="s">
        <v>60</v>
      </c>
      <c r="H1726" s="6" t="s">
        <v>43</v>
      </c>
      <c r="I1726" s="6" t="s">
        <v>43</v>
      </c>
      <c r="J1726" s="8" t="s">
        <v>5211</v>
      </c>
      <c r="K1726" s="5" t="s">
        <v>5212</v>
      </c>
      <c r="L1726" s="7" t="s">
        <v>5213</v>
      </c>
      <c r="M1726" s="9" t="s">
        <v>46</v>
      </c>
      <c r="N1726" s="5" t="s">
        <v>1175</v>
      </c>
      <c r="O1726" s="30" t="s">
        <v>5394</v>
      </c>
      <c r="Q1726" s="27" t="s">
        <v>43</v>
      </c>
      <c r="R1726" s="28" t="s">
        <v>43</v>
      </c>
      <c r="S1726" s="27" t="s">
        <v>43</v>
      </c>
      <c r="T1726" s="27" t="s">
        <v>43</v>
      </c>
      <c r="U1726" s="5" t="s">
        <v>43</v>
      </c>
      <c r="V1726" s="27" t="s">
        <v>43</v>
      </c>
      <c r="W1726" s="7" t="s">
        <v>43</v>
      </c>
      <c r="X1726" s="7" t="s">
        <v>43</v>
      </c>
      <c r="Y1726" s="5" t="s">
        <v>43</v>
      </c>
      <c r="Z1726" s="5" t="s">
        <v>43</v>
      </c>
      <c r="AA1726" s="7" t="s">
        <v>43</v>
      </c>
      <c r="AB1726" s="7" t="s">
        <v>43</v>
      </c>
      <c r="AC1726" s="7" t="s">
        <v>43</v>
      </c>
      <c r="AD1726" s="7" t="s">
        <v>43</v>
      </c>
      <c r="AE1726" s="7" t="s">
        <v>43</v>
      </c>
      <c r="AF1726" s="6" t="s">
        <v>43</v>
      </c>
      <c r="AG1726" s="6" t="s">
        <v>43</v>
      </c>
      <c r="AH1726" s="6" t="s">
        <v>43</v>
      </c>
      <c r="AI1726" s="6" t="s">
        <v>43</v>
      </c>
      <c r="AJ1726" s="6" t="s">
        <v>43</v>
      </c>
    </row>
    <row r="1727">
      <c r="A1727" s="29" t="s">
        <v>5404</v>
      </c>
      <c r="B1727" s="6" t="s">
        <v>5209</v>
      </c>
      <c r="C1727" s="6" t="s">
        <v>5210</v>
      </c>
      <c r="D1727" s="7" t="s">
        <v>39</v>
      </c>
      <c r="E1727" s="27" t="s">
        <v>40</v>
      </c>
      <c r="F1727" s="5" t="s">
        <v>55</v>
      </c>
      <c r="G1727" s="6" t="s">
        <v>60</v>
      </c>
      <c r="H1727" s="6" t="s">
        <v>43</v>
      </c>
      <c r="I1727" s="6" t="s">
        <v>43</v>
      </c>
      <c r="J1727" s="8" t="s">
        <v>5211</v>
      </c>
      <c r="K1727" s="5" t="s">
        <v>5212</v>
      </c>
      <c r="L1727" s="7" t="s">
        <v>5213</v>
      </c>
      <c r="M1727" s="9" t="s">
        <v>46</v>
      </c>
      <c r="N1727" s="5" t="s">
        <v>1175</v>
      </c>
      <c r="O1727" s="30" t="s">
        <v>5394</v>
      </c>
      <c r="Q1727" s="27" t="s">
        <v>43</v>
      </c>
      <c r="R1727" s="28" t="s">
        <v>43</v>
      </c>
      <c r="S1727" s="27" t="s">
        <v>43</v>
      </c>
      <c r="T1727" s="27" t="s">
        <v>43</v>
      </c>
      <c r="U1727" s="5" t="s">
        <v>43</v>
      </c>
      <c r="V1727" s="27" t="s">
        <v>43</v>
      </c>
      <c r="W1727" s="7" t="s">
        <v>43</v>
      </c>
      <c r="X1727" s="7" t="s">
        <v>43</v>
      </c>
      <c r="Y1727" s="5" t="s">
        <v>43</v>
      </c>
      <c r="Z1727" s="5" t="s">
        <v>43</v>
      </c>
      <c r="AA1727" s="7" t="s">
        <v>43</v>
      </c>
      <c r="AB1727" s="7" t="s">
        <v>43</v>
      </c>
      <c r="AC1727" s="7" t="s">
        <v>43</v>
      </c>
      <c r="AD1727" s="7" t="s">
        <v>43</v>
      </c>
      <c r="AE1727" s="7" t="s">
        <v>43</v>
      </c>
      <c r="AF1727" s="6" t="s">
        <v>43</v>
      </c>
      <c r="AG1727" s="6" t="s">
        <v>43</v>
      </c>
      <c r="AH1727" s="6" t="s">
        <v>43</v>
      </c>
      <c r="AI1727" s="6" t="s">
        <v>43</v>
      </c>
      <c r="AJ1727" s="6" t="s">
        <v>43</v>
      </c>
    </row>
    <row r="1728">
      <c r="A1728" s="29" t="s">
        <v>5405</v>
      </c>
      <c r="B1728" s="6" t="s">
        <v>5209</v>
      </c>
      <c r="C1728" s="6" t="s">
        <v>5210</v>
      </c>
      <c r="D1728" s="7" t="s">
        <v>39</v>
      </c>
      <c r="E1728" s="27" t="s">
        <v>40</v>
      </c>
      <c r="F1728" s="5" t="s">
        <v>55</v>
      </c>
      <c r="G1728" s="6" t="s">
        <v>60</v>
      </c>
      <c r="H1728" s="6" t="s">
        <v>43</v>
      </c>
      <c r="I1728" s="6" t="s">
        <v>43</v>
      </c>
      <c r="J1728" s="8" t="s">
        <v>5211</v>
      </c>
      <c r="K1728" s="5" t="s">
        <v>5212</v>
      </c>
      <c r="L1728" s="7" t="s">
        <v>5213</v>
      </c>
      <c r="M1728" s="9" t="s">
        <v>46</v>
      </c>
      <c r="N1728" s="5" t="s">
        <v>1175</v>
      </c>
      <c r="O1728" s="30" t="s">
        <v>5394</v>
      </c>
      <c r="Q1728" s="27" t="s">
        <v>43</v>
      </c>
      <c r="R1728" s="28" t="s">
        <v>43</v>
      </c>
      <c r="S1728" s="27" t="s">
        <v>43</v>
      </c>
      <c r="T1728" s="27" t="s">
        <v>43</v>
      </c>
      <c r="U1728" s="5" t="s">
        <v>43</v>
      </c>
      <c r="V1728" s="27" t="s">
        <v>43</v>
      </c>
      <c r="W1728" s="7" t="s">
        <v>43</v>
      </c>
      <c r="X1728" s="7" t="s">
        <v>43</v>
      </c>
      <c r="Y1728" s="5" t="s">
        <v>43</v>
      </c>
      <c r="Z1728" s="5" t="s">
        <v>43</v>
      </c>
      <c r="AA1728" s="7" t="s">
        <v>43</v>
      </c>
      <c r="AB1728" s="7" t="s">
        <v>43</v>
      </c>
      <c r="AC1728" s="7" t="s">
        <v>43</v>
      </c>
      <c r="AD1728" s="7" t="s">
        <v>43</v>
      </c>
      <c r="AE1728" s="7" t="s">
        <v>43</v>
      </c>
      <c r="AF1728" s="6" t="s">
        <v>43</v>
      </c>
      <c r="AG1728" s="6" t="s">
        <v>43</v>
      </c>
      <c r="AH1728" s="6" t="s">
        <v>43</v>
      </c>
      <c r="AI1728" s="6" t="s">
        <v>43</v>
      </c>
      <c r="AJ1728" s="6" t="s">
        <v>43</v>
      </c>
    </row>
    <row r="1729">
      <c r="A1729" s="29" t="s">
        <v>5406</v>
      </c>
      <c r="B1729" s="6" t="s">
        <v>5209</v>
      </c>
      <c r="C1729" s="6" t="s">
        <v>5210</v>
      </c>
      <c r="D1729" s="7" t="s">
        <v>39</v>
      </c>
      <c r="E1729" s="27" t="s">
        <v>40</v>
      </c>
      <c r="F1729" s="5" t="s">
        <v>55</v>
      </c>
      <c r="G1729" s="6" t="s">
        <v>60</v>
      </c>
      <c r="H1729" s="6" t="s">
        <v>43</v>
      </c>
      <c r="I1729" s="6" t="s">
        <v>43</v>
      </c>
      <c r="J1729" s="8" t="s">
        <v>5211</v>
      </c>
      <c r="K1729" s="5" t="s">
        <v>5212</v>
      </c>
      <c r="L1729" s="7" t="s">
        <v>5213</v>
      </c>
      <c r="M1729" s="9" t="s">
        <v>46</v>
      </c>
      <c r="N1729" s="5" t="s">
        <v>1175</v>
      </c>
      <c r="O1729" s="30" t="s">
        <v>5394</v>
      </c>
      <c r="Q1729" s="27" t="s">
        <v>43</v>
      </c>
      <c r="R1729" s="28" t="s">
        <v>43</v>
      </c>
      <c r="S1729" s="27" t="s">
        <v>43</v>
      </c>
      <c r="T1729" s="27" t="s">
        <v>43</v>
      </c>
      <c r="U1729" s="5" t="s">
        <v>43</v>
      </c>
      <c r="V1729" s="27" t="s">
        <v>43</v>
      </c>
      <c r="W1729" s="7" t="s">
        <v>43</v>
      </c>
      <c r="X1729" s="7" t="s">
        <v>43</v>
      </c>
      <c r="Y1729" s="5" t="s">
        <v>43</v>
      </c>
      <c r="Z1729" s="5" t="s">
        <v>43</v>
      </c>
      <c r="AA1729" s="7" t="s">
        <v>43</v>
      </c>
      <c r="AB1729" s="7" t="s">
        <v>43</v>
      </c>
      <c r="AC1729" s="7" t="s">
        <v>43</v>
      </c>
      <c r="AD1729" s="7" t="s">
        <v>43</v>
      </c>
      <c r="AE1729" s="7" t="s">
        <v>43</v>
      </c>
      <c r="AF1729" s="6" t="s">
        <v>43</v>
      </c>
      <c r="AG1729" s="6" t="s">
        <v>43</v>
      </c>
      <c r="AH1729" s="6" t="s">
        <v>43</v>
      </c>
      <c r="AI1729" s="6" t="s">
        <v>43</v>
      </c>
      <c r="AJ1729" s="6" t="s">
        <v>43</v>
      </c>
    </row>
    <row r="1730">
      <c r="A1730" s="29" t="s">
        <v>5407</v>
      </c>
      <c r="B1730" s="6" t="s">
        <v>5209</v>
      </c>
      <c r="C1730" s="6" t="s">
        <v>5210</v>
      </c>
      <c r="D1730" s="7" t="s">
        <v>39</v>
      </c>
      <c r="E1730" s="27" t="s">
        <v>40</v>
      </c>
      <c r="F1730" s="5" t="s">
        <v>55</v>
      </c>
      <c r="G1730" s="6" t="s">
        <v>60</v>
      </c>
      <c r="H1730" s="6" t="s">
        <v>43</v>
      </c>
      <c r="I1730" s="6" t="s">
        <v>43</v>
      </c>
      <c r="J1730" s="8" t="s">
        <v>5211</v>
      </c>
      <c r="K1730" s="5" t="s">
        <v>5212</v>
      </c>
      <c r="L1730" s="7" t="s">
        <v>5213</v>
      </c>
      <c r="M1730" s="9" t="s">
        <v>46</v>
      </c>
      <c r="N1730" s="5" t="s">
        <v>1175</v>
      </c>
      <c r="O1730" s="30" t="s">
        <v>5394</v>
      </c>
      <c r="Q1730" s="27" t="s">
        <v>43</v>
      </c>
      <c r="R1730" s="28" t="s">
        <v>43</v>
      </c>
      <c r="S1730" s="27" t="s">
        <v>43</v>
      </c>
      <c r="T1730" s="27" t="s">
        <v>43</v>
      </c>
      <c r="U1730" s="5" t="s">
        <v>43</v>
      </c>
      <c r="V1730" s="27" t="s">
        <v>43</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c r="A1731" s="29" t="s">
        <v>5408</v>
      </c>
      <c r="B1731" s="6" t="s">
        <v>5209</v>
      </c>
      <c r="C1731" s="6" t="s">
        <v>5210</v>
      </c>
      <c r="D1731" s="7" t="s">
        <v>39</v>
      </c>
      <c r="E1731" s="27" t="s">
        <v>40</v>
      </c>
      <c r="F1731" s="5" t="s">
        <v>55</v>
      </c>
      <c r="G1731" s="6" t="s">
        <v>60</v>
      </c>
      <c r="H1731" s="6" t="s">
        <v>43</v>
      </c>
      <c r="I1731" s="6" t="s">
        <v>43</v>
      </c>
      <c r="J1731" s="8" t="s">
        <v>5211</v>
      </c>
      <c r="K1731" s="5" t="s">
        <v>5212</v>
      </c>
      <c r="L1731" s="7" t="s">
        <v>5213</v>
      </c>
      <c r="M1731" s="9" t="s">
        <v>46</v>
      </c>
      <c r="N1731" s="5" t="s">
        <v>1175</v>
      </c>
      <c r="O1731" s="30" t="s">
        <v>5394</v>
      </c>
      <c r="Q1731" s="27" t="s">
        <v>43</v>
      </c>
      <c r="R1731" s="28" t="s">
        <v>43</v>
      </c>
      <c r="S1731" s="27" t="s">
        <v>43</v>
      </c>
      <c r="T1731" s="27" t="s">
        <v>43</v>
      </c>
      <c r="U1731" s="5" t="s">
        <v>43</v>
      </c>
      <c r="V1731" s="27" t="s">
        <v>43</v>
      </c>
      <c r="W1731" s="7" t="s">
        <v>43</v>
      </c>
      <c r="X1731" s="7" t="s">
        <v>43</v>
      </c>
      <c r="Y1731" s="5" t="s">
        <v>43</v>
      </c>
      <c r="Z1731" s="5" t="s">
        <v>43</v>
      </c>
      <c r="AA1731" s="7" t="s">
        <v>43</v>
      </c>
      <c r="AB1731" s="7" t="s">
        <v>43</v>
      </c>
      <c r="AC1731" s="7" t="s">
        <v>43</v>
      </c>
      <c r="AD1731" s="7" t="s">
        <v>43</v>
      </c>
      <c r="AE1731" s="7" t="s">
        <v>43</v>
      </c>
      <c r="AF1731" s="6" t="s">
        <v>43</v>
      </c>
      <c r="AG1731" s="6" t="s">
        <v>43</v>
      </c>
      <c r="AH1731" s="6" t="s">
        <v>43</v>
      </c>
      <c r="AI1731" s="6" t="s">
        <v>43</v>
      </c>
      <c r="AJ1731" s="6" t="s">
        <v>43</v>
      </c>
    </row>
    <row r="1732">
      <c r="A1732" s="29" t="s">
        <v>5409</v>
      </c>
      <c r="B1732" s="6" t="s">
        <v>5209</v>
      </c>
      <c r="C1732" s="6" t="s">
        <v>5210</v>
      </c>
      <c r="D1732" s="7" t="s">
        <v>39</v>
      </c>
      <c r="E1732" s="27" t="s">
        <v>40</v>
      </c>
      <c r="F1732" s="5" t="s">
        <v>55</v>
      </c>
      <c r="G1732" s="6" t="s">
        <v>60</v>
      </c>
      <c r="H1732" s="6" t="s">
        <v>43</v>
      </c>
      <c r="I1732" s="6" t="s">
        <v>43</v>
      </c>
      <c r="J1732" s="8" t="s">
        <v>5211</v>
      </c>
      <c r="K1732" s="5" t="s">
        <v>5212</v>
      </c>
      <c r="L1732" s="7" t="s">
        <v>5213</v>
      </c>
      <c r="M1732" s="9" t="s">
        <v>46</v>
      </c>
      <c r="N1732" s="5" t="s">
        <v>1175</v>
      </c>
      <c r="O1732" s="30" t="s">
        <v>5394</v>
      </c>
      <c r="Q1732" s="27" t="s">
        <v>43</v>
      </c>
      <c r="R1732" s="28" t="s">
        <v>43</v>
      </c>
      <c r="S1732" s="27" t="s">
        <v>43</v>
      </c>
      <c r="T1732" s="27" t="s">
        <v>43</v>
      </c>
      <c r="U1732" s="5" t="s">
        <v>43</v>
      </c>
      <c r="V1732" s="27" t="s">
        <v>43</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9" t="s">
        <v>5410</v>
      </c>
      <c r="B1733" s="6" t="s">
        <v>5209</v>
      </c>
      <c r="C1733" s="6" t="s">
        <v>5210</v>
      </c>
      <c r="D1733" s="7" t="s">
        <v>39</v>
      </c>
      <c r="E1733" s="27" t="s">
        <v>40</v>
      </c>
      <c r="F1733" s="5" t="s">
        <v>55</v>
      </c>
      <c r="G1733" s="6" t="s">
        <v>60</v>
      </c>
      <c r="H1733" s="6" t="s">
        <v>43</v>
      </c>
      <c r="I1733" s="6" t="s">
        <v>43</v>
      </c>
      <c r="J1733" s="8" t="s">
        <v>5211</v>
      </c>
      <c r="K1733" s="5" t="s">
        <v>5212</v>
      </c>
      <c r="L1733" s="7" t="s">
        <v>5213</v>
      </c>
      <c r="M1733" s="9" t="s">
        <v>46</v>
      </c>
      <c r="N1733" s="5" t="s">
        <v>1175</v>
      </c>
      <c r="O1733" s="30" t="s">
        <v>5394</v>
      </c>
      <c r="Q1733" s="27" t="s">
        <v>43</v>
      </c>
      <c r="R1733" s="28" t="s">
        <v>43</v>
      </c>
      <c r="S1733" s="27" t="s">
        <v>43</v>
      </c>
      <c r="T1733" s="27" t="s">
        <v>43</v>
      </c>
      <c r="U1733" s="5" t="s">
        <v>43</v>
      </c>
      <c r="V1733" s="27" t="s">
        <v>43</v>
      </c>
      <c r="W1733" s="7" t="s">
        <v>43</v>
      </c>
      <c r="X1733" s="7" t="s">
        <v>43</v>
      </c>
      <c r="Y1733" s="5" t="s">
        <v>43</v>
      </c>
      <c r="Z1733" s="5" t="s">
        <v>43</v>
      </c>
      <c r="AA1733" s="7" t="s">
        <v>43</v>
      </c>
      <c r="AB1733" s="7" t="s">
        <v>43</v>
      </c>
      <c r="AC1733" s="7" t="s">
        <v>43</v>
      </c>
      <c r="AD1733" s="7" t="s">
        <v>43</v>
      </c>
      <c r="AE1733" s="7" t="s">
        <v>43</v>
      </c>
      <c r="AF1733" s="6" t="s">
        <v>43</v>
      </c>
      <c r="AG1733" s="6" t="s">
        <v>43</v>
      </c>
      <c r="AH1733" s="6" t="s">
        <v>43</v>
      </c>
      <c r="AI1733" s="6" t="s">
        <v>43</v>
      </c>
      <c r="AJ1733" s="6" t="s">
        <v>43</v>
      </c>
    </row>
    <row r="1734">
      <c r="A1734" s="29" t="s">
        <v>5411</v>
      </c>
      <c r="B1734" s="6" t="s">
        <v>5209</v>
      </c>
      <c r="C1734" s="6" t="s">
        <v>5210</v>
      </c>
      <c r="D1734" s="7" t="s">
        <v>39</v>
      </c>
      <c r="E1734" s="27" t="s">
        <v>40</v>
      </c>
      <c r="F1734" s="5" t="s">
        <v>55</v>
      </c>
      <c r="G1734" s="6" t="s">
        <v>60</v>
      </c>
      <c r="H1734" s="6" t="s">
        <v>43</v>
      </c>
      <c r="I1734" s="6" t="s">
        <v>43</v>
      </c>
      <c r="J1734" s="8" t="s">
        <v>5211</v>
      </c>
      <c r="K1734" s="5" t="s">
        <v>5212</v>
      </c>
      <c r="L1734" s="7" t="s">
        <v>5213</v>
      </c>
      <c r="M1734" s="9" t="s">
        <v>46</v>
      </c>
      <c r="N1734" s="5" t="s">
        <v>1175</v>
      </c>
      <c r="O1734" s="30" t="s">
        <v>5394</v>
      </c>
      <c r="Q1734" s="27" t="s">
        <v>43</v>
      </c>
      <c r="R1734" s="28" t="s">
        <v>43</v>
      </c>
      <c r="S1734" s="27" t="s">
        <v>43</v>
      </c>
      <c r="T1734" s="27" t="s">
        <v>43</v>
      </c>
      <c r="U1734" s="5" t="s">
        <v>43</v>
      </c>
      <c r="V1734" s="27" t="s">
        <v>43</v>
      </c>
      <c r="W1734" s="7" t="s">
        <v>43</v>
      </c>
      <c r="X1734" s="7" t="s">
        <v>43</v>
      </c>
      <c r="Y1734" s="5" t="s">
        <v>43</v>
      </c>
      <c r="Z1734" s="5" t="s">
        <v>43</v>
      </c>
      <c r="AA1734" s="7" t="s">
        <v>43</v>
      </c>
      <c r="AB1734" s="7" t="s">
        <v>43</v>
      </c>
      <c r="AC1734" s="7" t="s">
        <v>43</v>
      </c>
      <c r="AD1734" s="7" t="s">
        <v>43</v>
      </c>
      <c r="AE1734" s="7" t="s">
        <v>43</v>
      </c>
      <c r="AF1734" s="6" t="s">
        <v>43</v>
      </c>
      <c r="AG1734" s="6" t="s">
        <v>43</v>
      </c>
      <c r="AH1734" s="6" t="s">
        <v>43</v>
      </c>
      <c r="AI1734" s="6" t="s">
        <v>43</v>
      </c>
      <c r="AJ1734" s="6" t="s">
        <v>43</v>
      </c>
    </row>
    <row r="1735">
      <c r="A1735" s="29" t="s">
        <v>5412</v>
      </c>
      <c r="B1735" s="6" t="s">
        <v>5209</v>
      </c>
      <c r="C1735" s="6" t="s">
        <v>5210</v>
      </c>
      <c r="D1735" s="7" t="s">
        <v>39</v>
      </c>
      <c r="E1735" s="27" t="s">
        <v>40</v>
      </c>
      <c r="F1735" s="5" t="s">
        <v>55</v>
      </c>
      <c r="G1735" s="6" t="s">
        <v>60</v>
      </c>
      <c r="H1735" s="6" t="s">
        <v>43</v>
      </c>
      <c r="I1735" s="6" t="s">
        <v>43</v>
      </c>
      <c r="J1735" s="8" t="s">
        <v>5211</v>
      </c>
      <c r="K1735" s="5" t="s">
        <v>5212</v>
      </c>
      <c r="L1735" s="7" t="s">
        <v>5213</v>
      </c>
      <c r="M1735" s="9" t="s">
        <v>46</v>
      </c>
      <c r="N1735" s="5" t="s">
        <v>1175</v>
      </c>
      <c r="O1735" s="30" t="s">
        <v>5394</v>
      </c>
      <c r="Q1735" s="27" t="s">
        <v>43</v>
      </c>
      <c r="R1735" s="28" t="s">
        <v>43</v>
      </c>
      <c r="S1735" s="27" t="s">
        <v>43</v>
      </c>
      <c r="T1735" s="27" t="s">
        <v>43</v>
      </c>
      <c r="U1735" s="5" t="s">
        <v>43</v>
      </c>
      <c r="V1735" s="27" t="s">
        <v>43</v>
      </c>
      <c r="W1735" s="7" t="s">
        <v>43</v>
      </c>
      <c r="X1735" s="7" t="s">
        <v>43</v>
      </c>
      <c r="Y1735" s="5" t="s">
        <v>43</v>
      </c>
      <c r="Z1735" s="5" t="s">
        <v>43</v>
      </c>
      <c r="AA1735" s="7" t="s">
        <v>43</v>
      </c>
      <c r="AB1735" s="7" t="s">
        <v>43</v>
      </c>
      <c r="AC1735" s="7" t="s">
        <v>43</v>
      </c>
      <c r="AD1735" s="7" t="s">
        <v>43</v>
      </c>
      <c r="AE1735" s="7" t="s">
        <v>43</v>
      </c>
      <c r="AF1735" s="6" t="s">
        <v>43</v>
      </c>
      <c r="AG1735" s="6" t="s">
        <v>43</v>
      </c>
      <c r="AH1735" s="6" t="s">
        <v>43</v>
      </c>
      <c r="AI1735" s="6" t="s">
        <v>43</v>
      </c>
      <c r="AJ1735" s="6" t="s">
        <v>43</v>
      </c>
    </row>
    <row r="1736">
      <c r="A1736" s="29" t="s">
        <v>5413</v>
      </c>
      <c r="B1736" s="6" t="s">
        <v>5209</v>
      </c>
      <c r="C1736" s="6" t="s">
        <v>5210</v>
      </c>
      <c r="D1736" s="7" t="s">
        <v>39</v>
      </c>
      <c r="E1736" s="27" t="s">
        <v>40</v>
      </c>
      <c r="F1736" s="5" t="s">
        <v>55</v>
      </c>
      <c r="G1736" s="6" t="s">
        <v>60</v>
      </c>
      <c r="H1736" s="6" t="s">
        <v>43</v>
      </c>
      <c r="I1736" s="6" t="s">
        <v>43</v>
      </c>
      <c r="J1736" s="8" t="s">
        <v>5211</v>
      </c>
      <c r="K1736" s="5" t="s">
        <v>5212</v>
      </c>
      <c r="L1736" s="7" t="s">
        <v>5213</v>
      </c>
      <c r="M1736" s="9" t="s">
        <v>46</v>
      </c>
      <c r="N1736" s="5" t="s">
        <v>1175</v>
      </c>
      <c r="O1736" s="30" t="s">
        <v>5394</v>
      </c>
      <c r="Q1736" s="27" t="s">
        <v>43</v>
      </c>
      <c r="R1736" s="28" t="s">
        <v>43</v>
      </c>
      <c r="S1736" s="27" t="s">
        <v>43</v>
      </c>
      <c r="T1736" s="27" t="s">
        <v>43</v>
      </c>
      <c r="U1736" s="5" t="s">
        <v>43</v>
      </c>
      <c r="V1736" s="27" t="s">
        <v>43</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c r="A1737" s="29" t="s">
        <v>5414</v>
      </c>
      <c r="B1737" s="6" t="s">
        <v>5209</v>
      </c>
      <c r="C1737" s="6" t="s">
        <v>5210</v>
      </c>
      <c r="D1737" s="7" t="s">
        <v>39</v>
      </c>
      <c r="E1737" s="27" t="s">
        <v>40</v>
      </c>
      <c r="F1737" s="5" t="s">
        <v>55</v>
      </c>
      <c r="G1737" s="6" t="s">
        <v>60</v>
      </c>
      <c r="H1737" s="6" t="s">
        <v>43</v>
      </c>
      <c r="I1737" s="6" t="s">
        <v>43</v>
      </c>
      <c r="J1737" s="8" t="s">
        <v>5211</v>
      </c>
      <c r="K1737" s="5" t="s">
        <v>5212</v>
      </c>
      <c r="L1737" s="7" t="s">
        <v>5213</v>
      </c>
      <c r="M1737" s="9" t="s">
        <v>46</v>
      </c>
      <c r="N1737" s="5" t="s">
        <v>1175</v>
      </c>
      <c r="O1737" s="30" t="s">
        <v>5394</v>
      </c>
      <c r="Q1737" s="27" t="s">
        <v>43</v>
      </c>
      <c r="R1737" s="28" t="s">
        <v>43</v>
      </c>
      <c r="S1737" s="27" t="s">
        <v>43</v>
      </c>
      <c r="T1737" s="27" t="s">
        <v>43</v>
      </c>
      <c r="U1737" s="5" t="s">
        <v>43</v>
      </c>
      <c r="V1737" s="27" t="s">
        <v>43</v>
      </c>
      <c r="W1737" s="7" t="s">
        <v>43</v>
      </c>
      <c r="X1737" s="7" t="s">
        <v>43</v>
      </c>
      <c r="Y1737" s="5" t="s">
        <v>43</v>
      </c>
      <c r="Z1737" s="5" t="s">
        <v>43</v>
      </c>
      <c r="AA1737" s="7" t="s">
        <v>43</v>
      </c>
      <c r="AB1737" s="7" t="s">
        <v>43</v>
      </c>
      <c r="AC1737" s="7" t="s">
        <v>43</v>
      </c>
      <c r="AD1737" s="7" t="s">
        <v>43</v>
      </c>
      <c r="AE1737" s="7" t="s">
        <v>43</v>
      </c>
      <c r="AF1737" s="6" t="s">
        <v>43</v>
      </c>
      <c r="AG1737" s="6" t="s">
        <v>43</v>
      </c>
      <c r="AH1737" s="6" t="s">
        <v>43</v>
      </c>
      <c r="AI1737" s="6" t="s">
        <v>43</v>
      </c>
      <c r="AJ1737" s="6" t="s">
        <v>43</v>
      </c>
    </row>
    <row r="1738">
      <c r="A1738" s="29" t="s">
        <v>5415</v>
      </c>
      <c r="B1738" s="6" t="s">
        <v>5209</v>
      </c>
      <c r="C1738" s="6" t="s">
        <v>5210</v>
      </c>
      <c r="D1738" s="7" t="s">
        <v>39</v>
      </c>
      <c r="E1738" s="27" t="s">
        <v>40</v>
      </c>
      <c r="F1738" s="5" t="s">
        <v>55</v>
      </c>
      <c r="G1738" s="6" t="s">
        <v>60</v>
      </c>
      <c r="H1738" s="6" t="s">
        <v>43</v>
      </c>
      <c r="I1738" s="6" t="s">
        <v>43</v>
      </c>
      <c r="J1738" s="8" t="s">
        <v>5211</v>
      </c>
      <c r="K1738" s="5" t="s">
        <v>5212</v>
      </c>
      <c r="L1738" s="7" t="s">
        <v>5213</v>
      </c>
      <c r="M1738" s="9" t="s">
        <v>46</v>
      </c>
      <c r="N1738" s="5" t="s">
        <v>1175</v>
      </c>
      <c r="O1738" s="30" t="s">
        <v>5394</v>
      </c>
      <c r="Q1738" s="27" t="s">
        <v>43</v>
      </c>
      <c r="R1738" s="28" t="s">
        <v>43</v>
      </c>
      <c r="S1738" s="27" t="s">
        <v>43</v>
      </c>
      <c r="T1738" s="27" t="s">
        <v>43</v>
      </c>
      <c r="U1738" s="5" t="s">
        <v>43</v>
      </c>
      <c r="V1738" s="27" t="s">
        <v>43</v>
      </c>
      <c r="W1738" s="7" t="s">
        <v>43</v>
      </c>
      <c r="X1738" s="7" t="s">
        <v>43</v>
      </c>
      <c r="Y1738" s="5" t="s">
        <v>43</v>
      </c>
      <c r="Z1738" s="5" t="s">
        <v>43</v>
      </c>
      <c r="AA1738" s="7" t="s">
        <v>43</v>
      </c>
      <c r="AB1738" s="7" t="s">
        <v>43</v>
      </c>
      <c r="AC1738" s="7" t="s">
        <v>43</v>
      </c>
      <c r="AD1738" s="7" t="s">
        <v>43</v>
      </c>
      <c r="AE1738" s="7" t="s">
        <v>43</v>
      </c>
      <c r="AF1738" s="6" t="s">
        <v>43</v>
      </c>
      <c r="AG1738" s="6" t="s">
        <v>43</v>
      </c>
      <c r="AH1738" s="6" t="s">
        <v>43</v>
      </c>
      <c r="AI1738" s="6" t="s">
        <v>43</v>
      </c>
      <c r="AJ1738" s="6" t="s">
        <v>43</v>
      </c>
    </row>
    <row r="1739">
      <c r="A1739" s="29" t="s">
        <v>5416</v>
      </c>
      <c r="B1739" s="6" t="s">
        <v>5209</v>
      </c>
      <c r="C1739" s="6" t="s">
        <v>5210</v>
      </c>
      <c r="D1739" s="7" t="s">
        <v>39</v>
      </c>
      <c r="E1739" s="27" t="s">
        <v>40</v>
      </c>
      <c r="F1739" s="5" t="s">
        <v>55</v>
      </c>
      <c r="G1739" s="6" t="s">
        <v>60</v>
      </c>
      <c r="H1739" s="6" t="s">
        <v>43</v>
      </c>
      <c r="I1739" s="6" t="s">
        <v>43</v>
      </c>
      <c r="J1739" s="8" t="s">
        <v>5211</v>
      </c>
      <c r="K1739" s="5" t="s">
        <v>5212</v>
      </c>
      <c r="L1739" s="7" t="s">
        <v>5213</v>
      </c>
      <c r="M1739" s="9" t="s">
        <v>46</v>
      </c>
      <c r="N1739" s="5" t="s">
        <v>1175</v>
      </c>
      <c r="O1739" s="30" t="s">
        <v>5394</v>
      </c>
      <c r="Q1739" s="27" t="s">
        <v>43</v>
      </c>
      <c r="R1739" s="28" t="s">
        <v>43</v>
      </c>
      <c r="S1739" s="27" t="s">
        <v>43</v>
      </c>
      <c r="T1739" s="27" t="s">
        <v>43</v>
      </c>
      <c r="U1739" s="5" t="s">
        <v>43</v>
      </c>
      <c r="V1739" s="27" t="s">
        <v>43</v>
      </c>
      <c r="W1739" s="7" t="s">
        <v>43</v>
      </c>
      <c r="X1739" s="7" t="s">
        <v>43</v>
      </c>
      <c r="Y1739" s="5" t="s">
        <v>43</v>
      </c>
      <c r="Z1739" s="5" t="s">
        <v>43</v>
      </c>
      <c r="AA1739" s="7" t="s">
        <v>43</v>
      </c>
      <c r="AB1739" s="7" t="s">
        <v>43</v>
      </c>
      <c r="AC1739" s="7" t="s">
        <v>43</v>
      </c>
      <c r="AD1739" s="7" t="s">
        <v>43</v>
      </c>
      <c r="AE1739" s="7" t="s">
        <v>43</v>
      </c>
      <c r="AF1739" s="6" t="s">
        <v>43</v>
      </c>
      <c r="AG1739" s="6" t="s">
        <v>43</v>
      </c>
      <c r="AH1739" s="6" t="s">
        <v>43</v>
      </c>
      <c r="AI1739" s="6" t="s">
        <v>43</v>
      </c>
      <c r="AJ1739" s="6" t="s">
        <v>43</v>
      </c>
    </row>
    <row r="1740">
      <c r="A1740" s="29" t="s">
        <v>5417</v>
      </c>
      <c r="B1740" s="6" t="s">
        <v>5209</v>
      </c>
      <c r="C1740" s="6" t="s">
        <v>5210</v>
      </c>
      <c r="D1740" s="7" t="s">
        <v>39</v>
      </c>
      <c r="E1740" s="27" t="s">
        <v>40</v>
      </c>
      <c r="F1740" s="5" t="s">
        <v>55</v>
      </c>
      <c r="G1740" s="6" t="s">
        <v>60</v>
      </c>
      <c r="H1740" s="6" t="s">
        <v>43</v>
      </c>
      <c r="I1740" s="6" t="s">
        <v>43</v>
      </c>
      <c r="J1740" s="8" t="s">
        <v>5211</v>
      </c>
      <c r="K1740" s="5" t="s">
        <v>5212</v>
      </c>
      <c r="L1740" s="7" t="s">
        <v>5213</v>
      </c>
      <c r="M1740" s="9" t="s">
        <v>46</v>
      </c>
      <c r="N1740" s="5" t="s">
        <v>1175</v>
      </c>
      <c r="O1740" s="30" t="s">
        <v>5394</v>
      </c>
      <c r="Q1740" s="27" t="s">
        <v>43</v>
      </c>
      <c r="R1740" s="28" t="s">
        <v>43</v>
      </c>
      <c r="S1740" s="27" t="s">
        <v>43</v>
      </c>
      <c r="T1740" s="27" t="s">
        <v>43</v>
      </c>
      <c r="U1740" s="5" t="s">
        <v>43</v>
      </c>
      <c r="V1740" s="27" t="s">
        <v>43</v>
      </c>
      <c r="W1740" s="7" t="s">
        <v>43</v>
      </c>
      <c r="X1740" s="7" t="s">
        <v>43</v>
      </c>
      <c r="Y1740" s="5" t="s">
        <v>43</v>
      </c>
      <c r="Z1740" s="5" t="s">
        <v>43</v>
      </c>
      <c r="AA1740" s="7" t="s">
        <v>43</v>
      </c>
      <c r="AB1740" s="7" t="s">
        <v>43</v>
      </c>
      <c r="AC1740" s="7" t="s">
        <v>43</v>
      </c>
      <c r="AD1740" s="7" t="s">
        <v>43</v>
      </c>
      <c r="AE1740" s="7" t="s">
        <v>43</v>
      </c>
      <c r="AF1740" s="6" t="s">
        <v>43</v>
      </c>
      <c r="AG1740" s="6" t="s">
        <v>43</v>
      </c>
      <c r="AH1740" s="6" t="s">
        <v>43</v>
      </c>
      <c r="AI1740" s="6" t="s">
        <v>43</v>
      </c>
      <c r="AJ1740" s="6" t="s">
        <v>43</v>
      </c>
    </row>
    <row r="1741">
      <c r="A1741" s="29" t="s">
        <v>5418</v>
      </c>
      <c r="B1741" s="6" t="s">
        <v>5209</v>
      </c>
      <c r="C1741" s="6" t="s">
        <v>5210</v>
      </c>
      <c r="D1741" s="7" t="s">
        <v>39</v>
      </c>
      <c r="E1741" s="27" t="s">
        <v>40</v>
      </c>
      <c r="F1741" s="5" t="s">
        <v>55</v>
      </c>
      <c r="G1741" s="6" t="s">
        <v>60</v>
      </c>
      <c r="H1741" s="6" t="s">
        <v>43</v>
      </c>
      <c r="I1741" s="6" t="s">
        <v>43</v>
      </c>
      <c r="J1741" s="8" t="s">
        <v>5211</v>
      </c>
      <c r="K1741" s="5" t="s">
        <v>5212</v>
      </c>
      <c r="L1741" s="7" t="s">
        <v>5213</v>
      </c>
      <c r="M1741" s="9" t="s">
        <v>46</v>
      </c>
      <c r="N1741" s="5" t="s">
        <v>1175</v>
      </c>
      <c r="O1741" s="30" t="s">
        <v>5394</v>
      </c>
      <c r="Q1741" s="27" t="s">
        <v>43</v>
      </c>
      <c r="R1741" s="28" t="s">
        <v>43</v>
      </c>
      <c r="S1741" s="27" t="s">
        <v>43</v>
      </c>
      <c r="T1741" s="27" t="s">
        <v>43</v>
      </c>
      <c r="U1741" s="5" t="s">
        <v>43</v>
      </c>
      <c r="V1741" s="27" t="s">
        <v>43</v>
      </c>
      <c r="W1741" s="7" t="s">
        <v>43</v>
      </c>
      <c r="X1741" s="7" t="s">
        <v>43</v>
      </c>
      <c r="Y1741" s="5" t="s">
        <v>43</v>
      </c>
      <c r="Z1741" s="5" t="s">
        <v>43</v>
      </c>
      <c r="AA1741" s="7" t="s">
        <v>43</v>
      </c>
      <c r="AB1741" s="7" t="s">
        <v>43</v>
      </c>
      <c r="AC1741" s="7" t="s">
        <v>43</v>
      </c>
      <c r="AD1741" s="7" t="s">
        <v>43</v>
      </c>
      <c r="AE1741" s="7" t="s">
        <v>43</v>
      </c>
      <c r="AF1741" s="6" t="s">
        <v>43</v>
      </c>
      <c r="AG1741" s="6" t="s">
        <v>43</v>
      </c>
      <c r="AH1741" s="6" t="s">
        <v>43</v>
      </c>
      <c r="AI1741" s="6" t="s">
        <v>43</v>
      </c>
      <c r="AJ1741" s="6" t="s">
        <v>43</v>
      </c>
    </row>
    <row r="1742">
      <c r="A1742" s="29" t="s">
        <v>5419</v>
      </c>
      <c r="B1742" s="6" t="s">
        <v>5209</v>
      </c>
      <c r="C1742" s="6" t="s">
        <v>5210</v>
      </c>
      <c r="D1742" s="7" t="s">
        <v>39</v>
      </c>
      <c r="E1742" s="27" t="s">
        <v>40</v>
      </c>
      <c r="F1742" s="5" t="s">
        <v>55</v>
      </c>
      <c r="G1742" s="6" t="s">
        <v>60</v>
      </c>
      <c r="H1742" s="6" t="s">
        <v>43</v>
      </c>
      <c r="I1742" s="6" t="s">
        <v>43</v>
      </c>
      <c r="J1742" s="8" t="s">
        <v>5211</v>
      </c>
      <c r="K1742" s="5" t="s">
        <v>5212</v>
      </c>
      <c r="L1742" s="7" t="s">
        <v>5213</v>
      </c>
      <c r="M1742" s="9" t="s">
        <v>46</v>
      </c>
      <c r="N1742" s="5" t="s">
        <v>1175</v>
      </c>
      <c r="O1742" s="30" t="s">
        <v>5394</v>
      </c>
      <c r="Q1742" s="27" t="s">
        <v>43</v>
      </c>
      <c r="R1742" s="28" t="s">
        <v>43</v>
      </c>
      <c r="S1742" s="27" t="s">
        <v>43</v>
      </c>
      <c r="T1742" s="27" t="s">
        <v>43</v>
      </c>
      <c r="U1742" s="5" t="s">
        <v>43</v>
      </c>
      <c r="V1742" s="27" t="s">
        <v>43</v>
      </c>
      <c r="W1742" s="7" t="s">
        <v>43</v>
      </c>
      <c r="X1742" s="7" t="s">
        <v>43</v>
      </c>
      <c r="Y1742" s="5" t="s">
        <v>43</v>
      </c>
      <c r="Z1742" s="5" t="s">
        <v>43</v>
      </c>
      <c r="AA1742" s="7" t="s">
        <v>43</v>
      </c>
      <c r="AB1742" s="7" t="s">
        <v>43</v>
      </c>
      <c r="AC1742" s="7" t="s">
        <v>43</v>
      </c>
      <c r="AD1742" s="7" t="s">
        <v>43</v>
      </c>
      <c r="AE1742" s="7" t="s">
        <v>43</v>
      </c>
      <c r="AF1742" s="6" t="s">
        <v>43</v>
      </c>
      <c r="AG1742" s="6" t="s">
        <v>43</v>
      </c>
      <c r="AH1742" s="6" t="s">
        <v>43</v>
      </c>
      <c r="AI1742" s="6" t="s">
        <v>43</v>
      </c>
      <c r="AJ1742" s="6" t="s">
        <v>43</v>
      </c>
    </row>
    <row r="1743">
      <c r="A1743" s="29" t="s">
        <v>5420</v>
      </c>
      <c r="B1743" s="6" t="s">
        <v>5209</v>
      </c>
      <c r="C1743" s="6" t="s">
        <v>5210</v>
      </c>
      <c r="D1743" s="7" t="s">
        <v>39</v>
      </c>
      <c r="E1743" s="27" t="s">
        <v>40</v>
      </c>
      <c r="F1743" s="5" t="s">
        <v>55</v>
      </c>
      <c r="G1743" s="6" t="s">
        <v>60</v>
      </c>
      <c r="H1743" s="6" t="s">
        <v>43</v>
      </c>
      <c r="I1743" s="6" t="s">
        <v>43</v>
      </c>
      <c r="J1743" s="8" t="s">
        <v>5211</v>
      </c>
      <c r="K1743" s="5" t="s">
        <v>5212</v>
      </c>
      <c r="L1743" s="7" t="s">
        <v>5213</v>
      </c>
      <c r="M1743" s="9" t="s">
        <v>46</v>
      </c>
      <c r="N1743" s="5" t="s">
        <v>1175</v>
      </c>
      <c r="O1743" s="30" t="s">
        <v>5394</v>
      </c>
      <c r="Q1743" s="27" t="s">
        <v>43</v>
      </c>
      <c r="R1743" s="28" t="s">
        <v>43</v>
      </c>
      <c r="S1743" s="27" t="s">
        <v>43</v>
      </c>
      <c r="T1743" s="27" t="s">
        <v>43</v>
      </c>
      <c r="U1743" s="5" t="s">
        <v>43</v>
      </c>
      <c r="V1743" s="27" t="s">
        <v>43</v>
      </c>
      <c r="W1743" s="7" t="s">
        <v>43</v>
      </c>
      <c r="X1743" s="7" t="s">
        <v>43</v>
      </c>
      <c r="Y1743" s="5" t="s">
        <v>43</v>
      </c>
      <c r="Z1743" s="5" t="s">
        <v>43</v>
      </c>
      <c r="AA1743" s="7" t="s">
        <v>43</v>
      </c>
      <c r="AB1743" s="7" t="s">
        <v>43</v>
      </c>
      <c r="AC1743" s="7" t="s">
        <v>43</v>
      </c>
      <c r="AD1743" s="7" t="s">
        <v>43</v>
      </c>
      <c r="AE1743" s="7" t="s">
        <v>43</v>
      </c>
      <c r="AF1743" s="6" t="s">
        <v>43</v>
      </c>
      <c r="AG1743" s="6" t="s">
        <v>43</v>
      </c>
      <c r="AH1743" s="6" t="s">
        <v>43</v>
      </c>
      <c r="AI1743" s="6" t="s">
        <v>43</v>
      </c>
      <c r="AJ1743" s="6" t="s">
        <v>43</v>
      </c>
    </row>
    <row r="1744">
      <c r="A1744" s="29" t="s">
        <v>5421</v>
      </c>
      <c r="B1744" s="6" t="s">
        <v>5209</v>
      </c>
      <c r="C1744" s="6" t="s">
        <v>5210</v>
      </c>
      <c r="D1744" s="7" t="s">
        <v>39</v>
      </c>
      <c r="E1744" s="27" t="s">
        <v>40</v>
      </c>
      <c r="F1744" s="5" t="s">
        <v>55</v>
      </c>
      <c r="G1744" s="6" t="s">
        <v>60</v>
      </c>
      <c r="H1744" s="6" t="s">
        <v>43</v>
      </c>
      <c r="I1744" s="6" t="s">
        <v>43</v>
      </c>
      <c r="J1744" s="8" t="s">
        <v>5211</v>
      </c>
      <c r="K1744" s="5" t="s">
        <v>5212</v>
      </c>
      <c r="L1744" s="7" t="s">
        <v>5213</v>
      </c>
      <c r="M1744" s="9" t="s">
        <v>46</v>
      </c>
      <c r="N1744" s="5" t="s">
        <v>1175</v>
      </c>
      <c r="O1744" s="30" t="s">
        <v>5394</v>
      </c>
      <c r="Q1744" s="27" t="s">
        <v>43</v>
      </c>
      <c r="R1744" s="28" t="s">
        <v>43</v>
      </c>
      <c r="S1744" s="27" t="s">
        <v>43</v>
      </c>
      <c r="T1744" s="27" t="s">
        <v>43</v>
      </c>
      <c r="U1744" s="5" t="s">
        <v>43</v>
      </c>
      <c r="V1744" s="27" t="s">
        <v>43</v>
      </c>
      <c r="W1744" s="7" t="s">
        <v>43</v>
      </c>
      <c r="X1744" s="7" t="s">
        <v>43</v>
      </c>
      <c r="Y1744" s="5" t="s">
        <v>43</v>
      </c>
      <c r="Z1744" s="5" t="s">
        <v>43</v>
      </c>
      <c r="AA1744" s="7" t="s">
        <v>43</v>
      </c>
      <c r="AB1744" s="7" t="s">
        <v>43</v>
      </c>
      <c r="AC1744" s="7" t="s">
        <v>43</v>
      </c>
      <c r="AD1744" s="7" t="s">
        <v>43</v>
      </c>
      <c r="AE1744" s="7" t="s">
        <v>43</v>
      </c>
      <c r="AF1744" s="6" t="s">
        <v>43</v>
      </c>
      <c r="AG1744" s="6" t="s">
        <v>43</v>
      </c>
      <c r="AH1744" s="6" t="s">
        <v>43</v>
      </c>
      <c r="AI1744" s="6" t="s">
        <v>43</v>
      </c>
      <c r="AJ1744" s="6" t="s">
        <v>43</v>
      </c>
    </row>
    <row r="1745">
      <c r="A1745" s="29" t="s">
        <v>5422</v>
      </c>
      <c r="B1745" s="6" t="s">
        <v>5209</v>
      </c>
      <c r="C1745" s="6" t="s">
        <v>5210</v>
      </c>
      <c r="D1745" s="7" t="s">
        <v>39</v>
      </c>
      <c r="E1745" s="27" t="s">
        <v>40</v>
      </c>
      <c r="F1745" s="5" t="s">
        <v>55</v>
      </c>
      <c r="G1745" s="6" t="s">
        <v>60</v>
      </c>
      <c r="H1745" s="6" t="s">
        <v>43</v>
      </c>
      <c r="I1745" s="6" t="s">
        <v>43</v>
      </c>
      <c r="J1745" s="8" t="s">
        <v>5211</v>
      </c>
      <c r="K1745" s="5" t="s">
        <v>5212</v>
      </c>
      <c r="L1745" s="7" t="s">
        <v>5213</v>
      </c>
      <c r="M1745" s="9" t="s">
        <v>46</v>
      </c>
      <c r="N1745" s="5" t="s">
        <v>1175</v>
      </c>
      <c r="O1745" s="30" t="s">
        <v>5394</v>
      </c>
      <c r="Q1745" s="27" t="s">
        <v>43</v>
      </c>
      <c r="R1745" s="28" t="s">
        <v>43</v>
      </c>
      <c r="S1745" s="27" t="s">
        <v>43</v>
      </c>
      <c r="T1745" s="27" t="s">
        <v>43</v>
      </c>
      <c r="U1745" s="5" t="s">
        <v>43</v>
      </c>
      <c r="V1745" s="27" t="s">
        <v>43</v>
      </c>
      <c r="W1745" s="7" t="s">
        <v>43</v>
      </c>
      <c r="X1745" s="7" t="s">
        <v>43</v>
      </c>
      <c r="Y1745" s="5" t="s">
        <v>43</v>
      </c>
      <c r="Z1745" s="5" t="s">
        <v>43</v>
      </c>
      <c r="AA1745" s="7" t="s">
        <v>43</v>
      </c>
      <c r="AB1745" s="7" t="s">
        <v>43</v>
      </c>
      <c r="AC1745" s="7" t="s">
        <v>43</v>
      </c>
      <c r="AD1745" s="7" t="s">
        <v>43</v>
      </c>
      <c r="AE1745" s="7" t="s">
        <v>43</v>
      </c>
      <c r="AF1745" s="6" t="s">
        <v>43</v>
      </c>
      <c r="AG1745" s="6" t="s">
        <v>43</v>
      </c>
      <c r="AH1745" s="6" t="s">
        <v>43</v>
      </c>
      <c r="AI1745" s="6" t="s">
        <v>43</v>
      </c>
      <c r="AJ1745" s="6" t="s">
        <v>43</v>
      </c>
    </row>
    <row r="1746">
      <c r="A1746" s="29" t="s">
        <v>5423</v>
      </c>
      <c r="B1746" s="6" t="s">
        <v>5209</v>
      </c>
      <c r="C1746" s="6" t="s">
        <v>5210</v>
      </c>
      <c r="D1746" s="7" t="s">
        <v>39</v>
      </c>
      <c r="E1746" s="27" t="s">
        <v>40</v>
      </c>
      <c r="F1746" s="5" t="s">
        <v>55</v>
      </c>
      <c r="G1746" s="6" t="s">
        <v>60</v>
      </c>
      <c r="H1746" s="6" t="s">
        <v>43</v>
      </c>
      <c r="I1746" s="6" t="s">
        <v>43</v>
      </c>
      <c r="J1746" s="8" t="s">
        <v>5211</v>
      </c>
      <c r="K1746" s="5" t="s">
        <v>5212</v>
      </c>
      <c r="L1746" s="7" t="s">
        <v>5213</v>
      </c>
      <c r="M1746" s="9" t="s">
        <v>46</v>
      </c>
      <c r="N1746" s="5" t="s">
        <v>1175</v>
      </c>
      <c r="O1746" s="30" t="s">
        <v>5394</v>
      </c>
      <c r="Q1746" s="27" t="s">
        <v>43</v>
      </c>
      <c r="R1746" s="28" t="s">
        <v>43</v>
      </c>
      <c r="S1746" s="27" t="s">
        <v>43</v>
      </c>
      <c r="T1746" s="27" t="s">
        <v>43</v>
      </c>
      <c r="U1746" s="5" t="s">
        <v>43</v>
      </c>
      <c r="V1746" s="27" t="s">
        <v>43</v>
      </c>
      <c r="W1746" s="7" t="s">
        <v>43</v>
      </c>
      <c r="X1746" s="7" t="s">
        <v>43</v>
      </c>
      <c r="Y1746" s="5" t="s">
        <v>43</v>
      </c>
      <c r="Z1746" s="5" t="s">
        <v>43</v>
      </c>
      <c r="AA1746" s="7" t="s">
        <v>43</v>
      </c>
      <c r="AB1746" s="7" t="s">
        <v>43</v>
      </c>
      <c r="AC1746" s="7" t="s">
        <v>43</v>
      </c>
      <c r="AD1746" s="7" t="s">
        <v>43</v>
      </c>
      <c r="AE1746" s="7" t="s">
        <v>43</v>
      </c>
      <c r="AF1746" s="6" t="s">
        <v>43</v>
      </c>
      <c r="AG1746" s="6" t="s">
        <v>43</v>
      </c>
      <c r="AH1746" s="6" t="s">
        <v>43</v>
      </c>
      <c r="AI1746" s="6" t="s">
        <v>43</v>
      </c>
      <c r="AJ1746" s="6" t="s">
        <v>43</v>
      </c>
    </row>
    <row r="1747">
      <c r="A1747" s="29" t="s">
        <v>5424</v>
      </c>
      <c r="B1747" s="6" t="s">
        <v>5209</v>
      </c>
      <c r="C1747" s="6" t="s">
        <v>5210</v>
      </c>
      <c r="D1747" s="7" t="s">
        <v>39</v>
      </c>
      <c r="E1747" s="27" t="s">
        <v>40</v>
      </c>
      <c r="F1747" s="5" t="s">
        <v>55</v>
      </c>
      <c r="G1747" s="6" t="s">
        <v>60</v>
      </c>
      <c r="H1747" s="6" t="s">
        <v>43</v>
      </c>
      <c r="I1747" s="6" t="s">
        <v>43</v>
      </c>
      <c r="J1747" s="8" t="s">
        <v>5211</v>
      </c>
      <c r="K1747" s="5" t="s">
        <v>5212</v>
      </c>
      <c r="L1747" s="7" t="s">
        <v>5213</v>
      </c>
      <c r="M1747" s="9" t="s">
        <v>46</v>
      </c>
      <c r="N1747" s="5" t="s">
        <v>1175</v>
      </c>
      <c r="O1747" s="30" t="s">
        <v>5394</v>
      </c>
      <c r="Q1747" s="27" t="s">
        <v>43</v>
      </c>
      <c r="R1747" s="28" t="s">
        <v>43</v>
      </c>
      <c r="S1747" s="27" t="s">
        <v>43</v>
      </c>
      <c r="T1747" s="27" t="s">
        <v>43</v>
      </c>
      <c r="U1747" s="5" t="s">
        <v>43</v>
      </c>
      <c r="V1747" s="27" t="s">
        <v>43</v>
      </c>
      <c r="W1747" s="7" t="s">
        <v>43</v>
      </c>
      <c r="X1747" s="7" t="s">
        <v>43</v>
      </c>
      <c r="Y1747" s="5" t="s">
        <v>43</v>
      </c>
      <c r="Z1747" s="5" t="s">
        <v>43</v>
      </c>
      <c r="AA1747" s="7" t="s">
        <v>43</v>
      </c>
      <c r="AB1747" s="7" t="s">
        <v>43</v>
      </c>
      <c r="AC1747" s="7" t="s">
        <v>43</v>
      </c>
      <c r="AD1747" s="7" t="s">
        <v>43</v>
      </c>
      <c r="AE1747" s="7" t="s">
        <v>43</v>
      </c>
      <c r="AF1747" s="6" t="s">
        <v>43</v>
      </c>
      <c r="AG1747" s="6" t="s">
        <v>43</v>
      </c>
      <c r="AH1747" s="6" t="s">
        <v>43</v>
      </c>
      <c r="AI1747" s="6" t="s">
        <v>43</v>
      </c>
      <c r="AJ1747" s="6" t="s">
        <v>43</v>
      </c>
    </row>
    <row r="1748">
      <c r="A1748" s="29" t="s">
        <v>5425</v>
      </c>
      <c r="B1748" s="6" t="s">
        <v>5209</v>
      </c>
      <c r="C1748" s="6" t="s">
        <v>5210</v>
      </c>
      <c r="D1748" s="7" t="s">
        <v>39</v>
      </c>
      <c r="E1748" s="27" t="s">
        <v>40</v>
      </c>
      <c r="F1748" s="5" t="s">
        <v>55</v>
      </c>
      <c r="G1748" s="6" t="s">
        <v>60</v>
      </c>
      <c r="H1748" s="6" t="s">
        <v>43</v>
      </c>
      <c r="I1748" s="6" t="s">
        <v>43</v>
      </c>
      <c r="J1748" s="8" t="s">
        <v>5211</v>
      </c>
      <c r="K1748" s="5" t="s">
        <v>5212</v>
      </c>
      <c r="L1748" s="7" t="s">
        <v>5213</v>
      </c>
      <c r="M1748" s="9" t="s">
        <v>46</v>
      </c>
      <c r="N1748" s="5" t="s">
        <v>1175</v>
      </c>
      <c r="O1748" s="30" t="s">
        <v>5394</v>
      </c>
      <c r="Q1748" s="27" t="s">
        <v>43</v>
      </c>
      <c r="R1748" s="28" t="s">
        <v>43</v>
      </c>
      <c r="S1748" s="27" t="s">
        <v>43</v>
      </c>
      <c r="T1748" s="27" t="s">
        <v>43</v>
      </c>
      <c r="U1748" s="5" t="s">
        <v>43</v>
      </c>
      <c r="V1748" s="27" t="s">
        <v>43</v>
      </c>
      <c r="W1748" s="7" t="s">
        <v>43</v>
      </c>
      <c r="X1748" s="7" t="s">
        <v>43</v>
      </c>
      <c r="Y1748" s="5" t="s">
        <v>43</v>
      </c>
      <c r="Z1748" s="5" t="s">
        <v>43</v>
      </c>
      <c r="AA1748" s="7" t="s">
        <v>43</v>
      </c>
      <c r="AB1748" s="7" t="s">
        <v>43</v>
      </c>
      <c r="AC1748" s="7" t="s">
        <v>43</v>
      </c>
      <c r="AD1748" s="7" t="s">
        <v>43</v>
      </c>
      <c r="AE1748" s="7" t="s">
        <v>43</v>
      </c>
      <c r="AF1748" s="6" t="s">
        <v>43</v>
      </c>
      <c r="AG1748" s="6" t="s">
        <v>43</v>
      </c>
      <c r="AH1748" s="6" t="s">
        <v>43</v>
      </c>
      <c r="AI1748" s="6" t="s">
        <v>43</v>
      </c>
      <c r="AJ1748" s="6" t="s">
        <v>43</v>
      </c>
    </row>
    <row r="1749">
      <c r="A1749" s="29" t="s">
        <v>5426</v>
      </c>
      <c r="B1749" s="6" t="s">
        <v>5209</v>
      </c>
      <c r="C1749" s="6" t="s">
        <v>5210</v>
      </c>
      <c r="D1749" s="7" t="s">
        <v>39</v>
      </c>
      <c r="E1749" s="27" t="s">
        <v>40</v>
      </c>
      <c r="F1749" s="5" t="s">
        <v>55</v>
      </c>
      <c r="G1749" s="6" t="s">
        <v>60</v>
      </c>
      <c r="H1749" s="6" t="s">
        <v>43</v>
      </c>
      <c r="I1749" s="6" t="s">
        <v>43</v>
      </c>
      <c r="J1749" s="8" t="s">
        <v>5211</v>
      </c>
      <c r="K1749" s="5" t="s">
        <v>5212</v>
      </c>
      <c r="L1749" s="7" t="s">
        <v>5213</v>
      </c>
      <c r="M1749" s="9" t="s">
        <v>46</v>
      </c>
      <c r="N1749" s="5" t="s">
        <v>1175</v>
      </c>
      <c r="O1749" s="30" t="s">
        <v>5394</v>
      </c>
      <c r="Q1749" s="27" t="s">
        <v>43</v>
      </c>
      <c r="R1749" s="28" t="s">
        <v>43</v>
      </c>
      <c r="S1749" s="27" t="s">
        <v>43</v>
      </c>
      <c r="T1749" s="27" t="s">
        <v>43</v>
      </c>
      <c r="U1749" s="5" t="s">
        <v>43</v>
      </c>
      <c r="V1749" s="27" t="s">
        <v>43</v>
      </c>
      <c r="W1749" s="7" t="s">
        <v>43</v>
      </c>
      <c r="X1749" s="7" t="s">
        <v>43</v>
      </c>
      <c r="Y1749" s="5" t="s">
        <v>43</v>
      </c>
      <c r="Z1749" s="5" t="s">
        <v>43</v>
      </c>
      <c r="AA1749" s="7" t="s">
        <v>43</v>
      </c>
      <c r="AB1749" s="7" t="s">
        <v>43</v>
      </c>
      <c r="AC1749" s="7" t="s">
        <v>43</v>
      </c>
      <c r="AD1749" s="7" t="s">
        <v>43</v>
      </c>
      <c r="AE1749" s="7" t="s">
        <v>43</v>
      </c>
      <c r="AF1749" s="6" t="s">
        <v>43</v>
      </c>
      <c r="AG1749" s="6" t="s">
        <v>43</v>
      </c>
      <c r="AH1749" s="6" t="s">
        <v>43</v>
      </c>
      <c r="AI1749" s="6" t="s">
        <v>43</v>
      </c>
      <c r="AJ1749" s="6" t="s">
        <v>43</v>
      </c>
    </row>
    <row r="1750">
      <c r="A1750" s="29" t="s">
        <v>5427</v>
      </c>
      <c r="B1750" s="6" t="s">
        <v>5209</v>
      </c>
      <c r="C1750" s="6" t="s">
        <v>5210</v>
      </c>
      <c r="D1750" s="7" t="s">
        <v>39</v>
      </c>
      <c r="E1750" s="27" t="s">
        <v>40</v>
      </c>
      <c r="F1750" s="5" t="s">
        <v>55</v>
      </c>
      <c r="G1750" s="6" t="s">
        <v>60</v>
      </c>
      <c r="H1750" s="6" t="s">
        <v>43</v>
      </c>
      <c r="I1750" s="6" t="s">
        <v>43</v>
      </c>
      <c r="J1750" s="8" t="s">
        <v>5211</v>
      </c>
      <c r="K1750" s="5" t="s">
        <v>5212</v>
      </c>
      <c r="L1750" s="7" t="s">
        <v>5213</v>
      </c>
      <c r="M1750" s="9" t="s">
        <v>46</v>
      </c>
      <c r="N1750" s="5" t="s">
        <v>1175</v>
      </c>
      <c r="O1750" s="30" t="s">
        <v>5394</v>
      </c>
      <c r="Q1750" s="27" t="s">
        <v>43</v>
      </c>
      <c r="R1750" s="28" t="s">
        <v>43</v>
      </c>
      <c r="S1750" s="27" t="s">
        <v>43</v>
      </c>
      <c r="T1750" s="27" t="s">
        <v>43</v>
      </c>
      <c r="U1750" s="5" t="s">
        <v>43</v>
      </c>
      <c r="V1750" s="27" t="s">
        <v>43</v>
      </c>
      <c r="W1750" s="7" t="s">
        <v>43</v>
      </c>
      <c r="X1750" s="7" t="s">
        <v>43</v>
      </c>
      <c r="Y1750" s="5" t="s">
        <v>43</v>
      </c>
      <c r="Z1750" s="5" t="s">
        <v>43</v>
      </c>
      <c r="AA1750" s="7" t="s">
        <v>43</v>
      </c>
      <c r="AB1750" s="7" t="s">
        <v>43</v>
      </c>
      <c r="AC1750" s="7" t="s">
        <v>43</v>
      </c>
      <c r="AD1750" s="7" t="s">
        <v>43</v>
      </c>
      <c r="AE1750" s="7" t="s">
        <v>43</v>
      </c>
      <c r="AF1750" s="6" t="s">
        <v>43</v>
      </c>
      <c r="AG1750" s="6" t="s">
        <v>43</v>
      </c>
      <c r="AH1750" s="6" t="s">
        <v>43</v>
      </c>
      <c r="AI1750" s="6" t="s">
        <v>43</v>
      </c>
      <c r="AJ1750" s="6" t="s">
        <v>43</v>
      </c>
    </row>
    <row r="1751">
      <c r="A1751" s="29" t="s">
        <v>5428</v>
      </c>
      <c r="B1751" s="6" t="s">
        <v>5209</v>
      </c>
      <c r="C1751" s="6" t="s">
        <v>5210</v>
      </c>
      <c r="D1751" s="7" t="s">
        <v>39</v>
      </c>
      <c r="E1751" s="27" t="s">
        <v>40</v>
      </c>
      <c r="F1751" s="5" t="s">
        <v>55</v>
      </c>
      <c r="G1751" s="6" t="s">
        <v>60</v>
      </c>
      <c r="H1751" s="6" t="s">
        <v>43</v>
      </c>
      <c r="I1751" s="6" t="s">
        <v>43</v>
      </c>
      <c r="J1751" s="8" t="s">
        <v>5211</v>
      </c>
      <c r="K1751" s="5" t="s">
        <v>5212</v>
      </c>
      <c r="L1751" s="7" t="s">
        <v>5213</v>
      </c>
      <c r="M1751" s="9" t="s">
        <v>46</v>
      </c>
      <c r="N1751" s="5" t="s">
        <v>1175</v>
      </c>
      <c r="O1751" s="30" t="s">
        <v>5394</v>
      </c>
      <c r="Q1751" s="27" t="s">
        <v>43</v>
      </c>
      <c r="R1751" s="28" t="s">
        <v>43</v>
      </c>
      <c r="S1751" s="27" t="s">
        <v>43</v>
      </c>
      <c r="T1751" s="27" t="s">
        <v>43</v>
      </c>
      <c r="U1751" s="5" t="s">
        <v>43</v>
      </c>
      <c r="V1751" s="27" t="s">
        <v>43</v>
      </c>
      <c r="W1751" s="7" t="s">
        <v>43</v>
      </c>
      <c r="X1751" s="7" t="s">
        <v>43</v>
      </c>
      <c r="Y1751" s="5" t="s">
        <v>43</v>
      </c>
      <c r="Z1751" s="5" t="s">
        <v>43</v>
      </c>
      <c r="AA1751" s="7" t="s">
        <v>43</v>
      </c>
      <c r="AB1751" s="7" t="s">
        <v>43</v>
      </c>
      <c r="AC1751" s="7" t="s">
        <v>43</v>
      </c>
      <c r="AD1751" s="7" t="s">
        <v>43</v>
      </c>
      <c r="AE1751" s="7" t="s">
        <v>43</v>
      </c>
      <c r="AF1751" s="6" t="s">
        <v>43</v>
      </c>
      <c r="AG1751" s="6" t="s">
        <v>43</v>
      </c>
      <c r="AH1751" s="6" t="s">
        <v>43</v>
      </c>
      <c r="AI1751" s="6" t="s">
        <v>43</v>
      </c>
      <c r="AJ1751" s="6" t="s">
        <v>43</v>
      </c>
    </row>
    <row r="1752">
      <c r="A1752" s="29" t="s">
        <v>5429</v>
      </c>
      <c r="B1752" s="6" t="s">
        <v>5209</v>
      </c>
      <c r="C1752" s="6" t="s">
        <v>5210</v>
      </c>
      <c r="D1752" s="7" t="s">
        <v>39</v>
      </c>
      <c r="E1752" s="27" t="s">
        <v>40</v>
      </c>
      <c r="F1752" s="5" t="s">
        <v>55</v>
      </c>
      <c r="G1752" s="6" t="s">
        <v>60</v>
      </c>
      <c r="H1752" s="6" t="s">
        <v>43</v>
      </c>
      <c r="I1752" s="6" t="s">
        <v>43</v>
      </c>
      <c r="J1752" s="8" t="s">
        <v>5211</v>
      </c>
      <c r="K1752" s="5" t="s">
        <v>5212</v>
      </c>
      <c r="L1752" s="7" t="s">
        <v>5213</v>
      </c>
      <c r="M1752" s="9" t="s">
        <v>46</v>
      </c>
      <c r="N1752" s="5" t="s">
        <v>1175</v>
      </c>
      <c r="O1752" s="30" t="s">
        <v>5394</v>
      </c>
      <c r="Q1752" s="27" t="s">
        <v>43</v>
      </c>
      <c r="R1752" s="28" t="s">
        <v>43</v>
      </c>
      <c r="S1752" s="27" t="s">
        <v>43</v>
      </c>
      <c r="T1752" s="27" t="s">
        <v>43</v>
      </c>
      <c r="U1752" s="5" t="s">
        <v>43</v>
      </c>
      <c r="V1752" s="27" t="s">
        <v>43</v>
      </c>
      <c r="W1752" s="7" t="s">
        <v>43</v>
      </c>
      <c r="X1752" s="7" t="s">
        <v>43</v>
      </c>
      <c r="Y1752" s="5" t="s">
        <v>43</v>
      </c>
      <c r="Z1752" s="5" t="s">
        <v>43</v>
      </c>
      <c r="AA1752" s="7" t="s">
        <v>43</v>
      </c>
      <c r="AB1752" s="7" t="s">
        <v>43</v>
      </c>
      <c r="AC1752" s="7" t="s">
        <v>43</v>
      </c>
      <c r="AD1752" s="7" t="s">
        <v>43</v>
      </c>
      <c r="AE1752" s="7" t="s">
        <v>43</v>
      </c>
      <c r="AF1752" s="6" t="s">
        <v>43</v>
      </c>
      <c r="AG1752" s="6" t="s">
        <v>43</v>
      </c>
      <c r="AH1752" s="6" t="s">
        <v>43</v>
      </c>
      <c r="AI1752" s="6" t="s">
        <v>43</v>
      </c>
      <c r="AJ1752" s="6" t="s">
        <v>43</v>
      </c>
    </row>
    <row r="1753">
      <c r="A1753" s="29" t="s">
        <v>5430</v>
      </c>
      <c r="B1753" s="6" t="s">
        <v>5209</v>
      </c>
      <c r="C1753" s="6" t="s">
        <v>5210</v>
      </c>
      <c r="D1753" s="7" t="s">
        <v>39</v>
      </c>
      <c r="E1753" s="27" t="s">
        <v>40</v>
      </c>
      <c r="F1753" s="5" t="s">
        <v>55</v>
      </c>
      <c r="G1753" s="6" t="s">
        <v>60</v>
      </c>
      <c r="H1753" s="6" t="s">
        <v>43</v>
      </c>
      <c r="I1753" s="6" t="s">
        <v>43</v>
      </c>
      <c r="J1753" s="8" t="s">
        <v>5211</v>
      </c>
      <c r="K1753" s="5" t="s">
        <v>5212</v>
      </c>
      <c r="L1753" s="7" t="s">
        <v>5213</v>
      </c>
      <c r="M1753" s="9" t="s">
        <v>46</v>
      </c>
      <c r="N1753" s="5" t="s">
        <v>1175</v>
      </c>
      <c r="O1753" s="30" t="s">
        <v>5394</v>
      </c>
      <c r="Q1753" s="27" t="s">
        <v>43</v>
      </c>
      <c r="R1753" s="28" t="s">
        <v>43</v>
      </c>
      <c r="S1753" s="27" t="s">
        <v>43</v>
      </c>
      <c r="T1753" s="27" t="s">
        <v>43</v>
      </c>
      <c r="U1753" s="5" t="s">
        <v>43</v>
      </c>
      <c r="V1753" s="27" t="s">
        <v>43</v>
      </c>
      <c r="W1753" s="7" t="s">
        <v>43</v>
      </c>
      <c r="X1753" s="7" t="s">
        <v>43</v>
      </c>
      <c r="Y1753" s="5" t="s">
        <v>43</v>
      </c>
      <c r="Z1753" s="5" t="s">
        <v>43</v>
      </c>
      <c r="AA1753" s="7" t="s">
        <v>43</v>
      </c>
      <c r="AB1753" s="7" t="s">
        <v>43</v>
      </c>
      <c r="AC1753" s="7" t="s">
        <v>43</v>
      </c>
      <c r="AD1753" s="7" t="s">
        <v>43</v>
      </c>
      <c r="AE1753" s="7" t="s">
        <v>43</v>
      </c>
      <c r="AF1753" s="6" t="s">
        <v>43</v>
      </c>
      <c r="AG1753" s="6" t="s">
        <v>43</v>
      </c>
      <c r="AH1753" s="6" t="s">
        <v>43</v>
      </c>
      <c r="AI1753" s="6" t="s">
        <v>43</v>
      </c>
      <c r="AJ1753" s="6" t="s">
        <v>43</v>
      </c>
    </row>
    <row r="1754">
      <c r="A1754" s="29" t="s">
        <v>5431</v>
      </c>
      <c r="B1754" s="6" t="s">
        <v>5209</v>
      </c>
      <c r="C1754" s="6" t="s">
        <v>5210</v>
      </c>
      <c r="D1754" s="7" t="s">
        <v>39</v>
      </c>
      <c r="E1754" s="27" t="s">
        <v>40</v>
      </c>
      <c r="F1754" s="5" t="s">
        <v>55</v>
      </c>
      <c r="G1754" s="6" t="s">
        <v>60</v>
      </c>
      <c r="H1754" s="6" t="s">
        <v>43</v>
      </c>
      <c r="I1754" s="6" t="s">
        <v>43</v>
      </c>
      <c r="J1754" s="8" t="s">
        <v>5211</v>
      </c>
      <c r="K1754" s="5" t="s">
        <v>5212</v>
      </c>
      <c r="L1754" s="7" t="s">
        <v>5213</v>
      </c>
      <c r="M1754" s="9" t="s">
        <v>46</v>
      </c>
      <c r="N1754" s="5" t="s">
        <v>1175</v>
      </c>
      <c r="O1754" s="30" t="s">
        <v>5394</v>
      </c>
      <c r="Q1754" s="27" t="s">
        <v>43</v>
      </c>
      <c r="R1754" s="28" t="s">
        <v>43</v>
      </c>
      <c r="S1754" s="27" t="s">
        <v>43</v>
      </c>
      <c r="T1754" s="27" t="s">
        <v>43</v>
      </c>
      <c r="U1754" s="5" t="s">
        <v>43</v>
      </c>
      <c r="V1754" s="27" t="s">
        <v>43</v>
      </c>
      <c r="W1754" s="7" t="s">
        <v>43</v>
      </c>
      <c r="X1754" s="7" t="s">
        <v>43</v>
      </c>
      <c r="Y1754" s="5" t="s">
        <v>43</v>
      </c>
      <c r="Z1754" s="5" t="s">
        <v>43</v>
      </c>
      <c r="AA1754" s="7" t="s">
        <v>43</v>
      </c>
      <c r="AB1754" s="7" t="s">
        <v>43</v>
      </c>
      <c r="AC1754" s="7" t="s">
        <v>43</v>
      </c>
      <c r="AD1754" s="7" t="s">
        <v>43</v>
      </c>
      <c r="AE1754" s="7" t="s">
        <v>43</v>
      </c>
      <c r="AF1754" s="6" t="s">
        <v>43</v>
      </c>
      <c r="AG1754" s="6" t="s">
        <v>43</v>
      </c>
      <c r="AH1754" s="6" t="s">
        <v>43</v>
      </c>
      <c r="AI1754" s="6" t="s">
        <v>43</v>
      </c>
      <c r="AJ1754" s="6" t="s">
        <v>43</v>
      </c>
    </row>
    <row r="1755">
      <c r="A1755" s="29" t="s">
        <v>5432</v>
      </c>
      <c r="B1755" s="6" t="s">
        <v>5209</v>
      </c>
      <c r="C1755" s="6" t="s">
        <v>5210</v>
      </c>
      <c r="D1755" s="7" t="s">
        <v>39</v>
      </c>
      <c r="E1755" s="27" t="s">
        <v>40</v>
      </c>
      <c r="F1755" s="5" t="s">
        <v>55</v>
      </c>
      <c r="G1755" s="6" t="s">
        <v>60</v>
      </c>
      <c r="H1755" s="6" t="s">
        <v>43</v>
      </c>
      <c r="I1755" s="6" t="s">
        <v>43</v>
      </c>
      <c r="J1755" s="8" t="s">
        <v>5211</v>
      </c>
      <c r="K1755" s="5" t="s">
        <v>5212</v>
      </c>
      <c r="L1755" s="7" t="s">
        <v>5213</v>
      </c>
      <c r="M1755" s="9" t="s">
        <v>46</v>
      </c>
      <c r="N1755" s="5" t="s">
        <v>1175</v>
      </c>
      <c r="O1755" s="30" t="s">
        <v>5394</v>
      </c>
      <c r="Q1755" s="27" t="s">
        <v>43</v>
      </c>
      <c r="R1755" s="28" t="s">
        <v>43</v>
      </c>
      <c r="S1755" s="27" t="s">
        <v>43</v>
      </c>
      <c r="T1755" s="27" t="s">
        <v>43</v>
      </c>
      <c r="U1755" s="5" t="s">
        <v>43</v>
      </c>
      <c r="V1755" s="27" t="s">
        <v>43</v>
      </c>
      <c r="W1755" s="7" t="s">
        <v>43</v>
      </c>
      <c r="X1755" s="7" t="s">
        <v>43</v>
      </c>
      <c r="Y1755" s="5" t="s">
        <v>43</v>
      </c>
      <c r="Z1755" s="5" t="s">
        <v>43</v>
      </c>
      <c r="AA1755" s="7" t="s">
        <v>43</v>
      </c>
      <c r="AB1755" s="7" t="s">
        <v>43</v>
      </c>
      <c r="AC1755" s="7" t="s">
        <v>43</v>
      </c>
      <c r="AD1755" s="7" t="s">
        <v>43</v>
      </c>
      <c r="AE1755" s="7" t="s">
        <v>43</v>
      </c>
      <c r="AF1755" s="6" t="s">
        <v>43</v>
      </c>
      <c r="AG1755" s="6" t="s">
        <v>43</v>
      </c>
      <c r="AH1755" s="6" t="s">
        <v>43</v>
      </c>
      <c r="AI1755" s="6" t="s">
        <v>43</v>
      </c>
      <c r="AJ1755" s="6" t="s">
        <v>43</v>
      </c>
    </row>
    <row r="1756">
      <c r="A1756" s="29" t="s">
        <v>5433</v>
      </c>
      <c r="B1756" s="6" t="s">
        <v>5209</v>
      </c>
      <c r="C1756" s="6" t="s">
        <v>5210</v>
      </c>
      <c r="D1756" s="7" t="s">
        <v>39</v>
      </c>
      <c r="E1756" s="27" t="s">
        <v>40</v>
      </c>
      <c r="F1756" s="5" t="s">
        <v>55</v>
      </c>
      <c r="G1756" s="6" t="s">
        <v>60</v>
      </c>
      <c r="H1756" s="6" t="s">
        <v>43</v>
      </c>
      <c r="I1756" s="6" t="s">
        <v>43</v>
      </c>
      <c r="J1756" s="8" t="s">
        <v>5211</v>
      </c>
      <c r="K1756" s="5" t="s">
        <v>5212</v>
      </c>
      <c r="L1756" s="7" t="s">
        <v>5213</v>
      </c>
      <c r="M1756" s="9" t="s">
        <v>46</v>
      </c>
      <c r="N1756" s="5" t="s">
        <v>1175</v>
      </c>
      <c r="O1756" s="30" t="s">
        <v>5394</v>
      </c>
      <c r="Q1756" s="27" t="s">
        <v>43</v>
      </c>
      <c r="R1756" s="28" t="s">
        <v>43</v>
      </c>
      <c r="S1756" s="27" t="s">
        <v>43</v>
      </c>
      <c r="T1756" s="27" t="s">
        <v>43</v>
      </c>
      <c r="U1756" s="5" t="s">
        <v>43</v>
      </c>
      <c r="V1756" s="27" t="s">
        <v>43</v>
      </c>
      <c r="W1756" s="7" t="s">
        <v>43</v>
      </c>
      <c r="X1756" s="7" t="s">
        <v>43</v>
      </c>
      <c r="Y1756" s="5" t="s">
        <v>43</v>
      </c>
      <c r="Z1756" s="5" t="s">
        <v>43</v>
      </c>
      <c r="AA1756" s="7" t="s">
        <v>43</v>
      </c>
      <c r="AB1756" s="7" t="s">
        <v>43</v>
      </c>
      <c r="AC1756" s="7" t="s">
        <v>43</v>
      </c>
      <c r="AD1756" s="7" t="s">
        <v>43</v>
      </c>
      <c r="AE1756" s="7" t="s">
        <v>43</v>
      </c>
      <c r="AF1756" s="6" t="s">
        <v>43</v>
      </c>
      <c r="AG1756" s="6" t="s">
        <v>43</v>
      </c>
      <c r="AH1756" s="6" t="s">
        <v>43</v>
      </c>
      <c r="AI1756" s="6" t="s">
        <v>43</v>
      </c>
      <c r="AJ1756" s="6" t="s">
        <v>43</v>
      </c>
    </row>
    <row r="1757">
      <c r="A1757" s="29" t="s">
        <v>5434</v>
      </c>
      <c r="B1757" s="6" t="s">
        <v>5209</v>
      </c>
      <c r="C1757" s="6" t="s">
        <v>5210</v>
      </c>
      <c r="D1757" s="7" t="s">
        <v>39</v>
      </c>
      <c r="E1757" s="27" t="s">
        <v>40</v>
      </c>
      <c r="F1757" s="5" t="s">
        <v>55</v>
      </c>
      <c r="G1757" s="6" t="s">
        <v>60</v>
      </c>
      <c r="H1757" s="6" t="s">
        <v>43</v>
      </c>
      <c r="I1757" s="6" t="s">
        <v>43</v>
      </c>
      <c r="J1757" s="8" t="s">
        <v>5211</v>
      </c>
      <c r="K1757" s="5" t="s">
        <v>5212</v>
      </c>
      <c r="L1757" s="7" t="s">
        <v>5213</v>
      </c>
      <c r="M1757" s="9" t="s">
        <v>46</v>
      </c>
      <c r="N1757" s="5" t="s">
        <v>1175</v>
      </c>
      <c r="O1757" s="30" t="s">
        <v>5394</v>
      </c>
      <c r="Q1757" s="27" t="s">
        <v>43</v>
      </c>
      <c r="R1757" s="28" t="s">
        <v>43</v>
      </c>
      <c r="S1757" s="27" t="s">
        <v>43</v>
      </c>
      <c r="T1757" s="27" t="s">
        <v>43</v>
      </c>
      <c r="U1757" s="5" t="s">
        <v>43</v>
      </c>
      <c r="V1757" s="27" t="s">
        <v>43</v>
      </c>
      <c r="W1757" s="7" t="s">
        <v>43</v>
      </c>
      <c r="X1757" s="7" t="s">
        <v>43</v>
      </c>
      <c r="Y1757" s="5" t="s">
        <v>43</v>
      </c>
      <c r="Z1757" s="5" t="s">
        <v>43</v>
      </c>
      <c r="AA1757" s="7" t="s">
        <v>43</v>
      </c>
      <c r="AB1757" s="7" t="s">
        <v>43</v>
      </c>
      <c r="AC1757" s="7" t="s">
        <v>43</v>
      </c>
      <c r="AD1757" s="7" t="s">
        <v>43</v>
      </c>
      <c r="AE1757" s="7" t="s">
        <v>43</v>
      </c>
      <c r="AF1757" s="6" t="s">
        <v>43</v>
      </c>
      <c r="AG1757" s="6" t="s">
        <v>43</v>
      </c>
      <c r="AH1757" s="6" t="s">
        <v>43</v>
      </c>
      <c r="AI1757" s="6" t="s">
        <v>43</v>
      </c>
      <c r="AJ1757" s="6" t="s">
        <v>43</v>
      </c>
    </row>
    <row r="1758">
      <c r="A1758" s="29" t="s">
        <v>5435</v>
      </c>
      <c r="B1758" s="6" t="s">
        <v>5209</v>
      </c>
      <c r="C1758" s="6" t="s">
        <v>5210</v>
      </c>
      <c r="D1758" s="7" t="s">
        <v>39</v>
      </c>
      <c r="E1758" s="27" t="s">
        <v>40</v>
      </c>
      <c r="F1758" s="5" t="s">
        <v>55</v>
      </c>
      <c r="G1758" s="6" t="s">
        <v>60</v>
      </c>
      <c r="H1758" s="6" t="s">
        <v>43</v>
      </c>
      <c r="I1758" s="6" t="s">
        <v>43</v>
      </c>
      <c r="J1758" s="8" t="s">
        <v>5211</v>
      </c>
      <c r="K1758" s="5" t="s">
        <v>5212</v>
      </c>
      <c r="L1758" s="7" t="s">
        <v>5213</v>
      </c>
      <c r="M1758" s="9" t="s">
        <v>46</v>
      </c>
      <c r="N1758" s="5" t="s">
        <v>1175</v>
      </c>
      <c r="O1758" s="30" t="s">
        <v>5394</v>
      </c>
      <c r="Q1758" s="27" t="s">
        <v>43</v>
      </c>
      <c r="R1758" s="28" t="s">
        <v>43</v>
      </c>
      <c r="S1758" s="27" t="s">
        <v>43</v>
      </c>
      <c r="T1758" s="27" t="s">
        <v>43</v>
      </c>
      <c r="U1758" s="5" t="s">
        <v>43</v>
      </c>
      <c r="V1758" s="27" t="s">
        <v>43</v>
      </c>
      <c r="W1758" s="7" t="s">
        <v>43</v>
      </c>
      <c r="X1758" s="7" t="s">
        <v>43</v>
      </c>
      <c r="Y1758" s="5" t="s">
        <v>43</v>
      </c>
      <c r="Z1758" s="5" t="s">
        <v>43</v>
      </c>
      <c r="AA1758" s="7" t="s">
        <v>43</v>
      </c>
      <c r="AB1758" s="7" t="s">
        <v>43</v>
      </c>
      <c r="AC1758" s="7" t="s">
        <v>43</v>
      </c>
      <c r="AD1758" s="7" t="s">
        <v>43</v>
      </c>
      <c r="AE1758" s="7" t="s">
        <v>43</v>
      </c>
      <c r="AF1758" s="6" t="s">
        <v>43</v>
      </c>
      <c r="AG1758" s="6" t="s">
        <v>43</v>
      </c>
      <c r="AH1758" s="6" t="s">
        <v>43</v>
      </c>
      <c r="AI1758" s="6" t="s">
        <v>43</v>
      </c>
      <c r="AJ1758" s="6" t="s">
        <v>43</v>
      </c>
    </row>
    <row r="1759">
      <c r="A1759" s="29" t="s">
        <v>5436</v>
      </c>
      <c r="B1759" s="6" t="s">
        <v>5209</v>
      </c>
      <c r="C1759" s="6" t="s">
        <v>5210</v>
      </c>
      <c r="D1759" s="7" t="s">
        <v>39</v>
      </c>
      <c r="E1759" s="27" t="s">
        <v>40</v>
      </c>
      <c r="F1759" s="5" t="s">
        <v>55</v>
      </c>
      <c r="G1759" s="6" t="s">
        <v>60</v>
      </c>
      <c r="H1759" s="6" t="s">
        <v>43</v>
      </c>
      <c r="I1759" s="6" t="s">
        <v>43</v>
      </c>
      <c r="J1759" s="8" t="s">
        <v>5211</v>
      </c>
      <c r="K1759" s="5" t="s">
        <v>5212</v>
      </c>
      <c r="L1759" s="7" t="s">
        <v>5213</v>
      </c>
      <c r="M1759" s="9" t="s">
        <v>46</v>
      </c>
      <c r="N1759" s="5" t="s">
        <v>1175</v>
      </c>
      <c r="O1759" s="30" t="s">
        <v>5394</v>
      </c>
      <c r="Q1759" s="27" t="s">
        <v>43</v>
      </c>
      <c r="R1759" s="28" t="s">
        <v>43</v>
      </c>
      <c r="S1759" s="27" t="s">
        <v>43</v>
      </c>
      <c r="T1759" s="27" t="s">
        <v>43</v>
      </c>
      <c r="U1759" s="5" t="s">
        <v>43</v>
      </c>
      <c r="V1759" s="27" t="s">
        <v>43</v>
      </c>
      <c r="W1759" s="7" t="s">
        <v>43</v>
      </c>
      <c r="X1759" s="7" t="s">
        <v>43</v>
      </c>
      <c r="Y1759" s="5" t="s">
        <v>43</v>
      </c>
      <c r="Z1759" s="5" t="s">
        <v>43</v>
      </c>
      <c r="AA1759" s="7" t="s">
        <v>43</v>
      </c>
      <c r="AB1759" s="7" t="s">
        <v>43</v>
      </c>
      <c r="AC1759" s="7" t="s">
        <v>43</v>
      </c>
      <c r="AD1759" s="7" t="s">
        <v>43</v>
      </c>
      <c r="AE1759" s="7" t="s">
        <v>43</v>
      </c>
      <c r="AF1759" s="6" t="s">
        <v>43</v>
      </c>
      <c r="AG1759" s="6" t="s">
        <v>43</v>
      </c>
      <c r="AH1759" s="6" t="s">
        <v>43</v>
      </c>
      <c r="AI1759" s="6" t="s">
        <v>43</v>
      </c>
      <c r="AJ1759" s="6" t="s">
        <v>43</v>
      </c>
    </row>
    <row r="1760">
      <c r="A1760" s="29" t="s">
        <v>5437</v>
      </c>
      <c r="B1760" s="6" t="s">
        <v>5209</v>
      </c>
      <c r="C1760" s="6" t="s">
        <v>5210</v>
      </c>
      <c r="D1760" s="7" t="s">
        <v>39</v>
      </c>
      <c r="E1760" s="27" t="s">
        <v>40</v>
      </c>
      <c r="F1760" s="5" t="s">
        <v>55</v>
      </c>
      <c r="G1760" s="6" t="s">
        <v>60</v>
      </c>
      <c r="H1760" s="6" t="s">
        <v>43</v>
      </c>
      <c r="I1760" s="6" t="s">
        <v>43</v>
      </c>
      <c r="J1760" s="8" t="s">
        <v>5211</v>
      </c>
      <c r="K1760" s="5" t="s">
        <v>5212</v>
      </c>
      <c r="L1760" s="7" t="s">
        <v>5213</v>
      </c>
      <c r="M1760" s="9" t="s">
        <v>46</v>
      </c>
      <c r="N1760" s="5" t="s">
        <v>1175</v>
      </c>
      <c r="O1760" s="30" t="s">
        <v>5394</v>
      </c>
      <c r="Q1760" s="27" t="s">
        <v>43</v>
      </c>
      <c r="R1760" s="28" t="s">
        <v>43</v>
      </c>
      <c r="S1760" s="27" t="s">
        <v>43</v>
      </c>
      <c r="T1760" s="27" t="s">
        <v>43</v>
      </c>
      <c r="U1760" s="5" t="s">
        <v>43</v>
      </c>
      <c r="V1760" s="27" t="s">
        <v>43</v>
      </c>
      <c r="W1760" s="7" t="s">
        <v>43</v>
      </c>
      <c r="X1760" s="7" t="s">
        <v>43</v>
      </c>
      <c r="Y1760" s="5" t="s">
        <v>43</v>
      </c>
      <c r="Z1760" s="5" t="s">
        <v>43</v>
      </c>
      <c r="AA1760" s="7" t="s">
        <v>43</v>
      </c>
      <c r="AB1760" s="7" t="s">
        <v>43</v>
      </c>
      <c r="AC1760" s="7" t="s">
        <v>43</v>
      </c>
      <c r="AD1760" s="7" t="s">
        <v>43</v>
      </c>
      <c r="AE1760" s="7" t="s">
        <v>43</v>
      </c>
      <c r="AF1760" s="6" t="s">
        <v>43</v>
      </c>
      <c r="AG1760" s="6" t="s">
        <v>43</v>
      </c>
      <c r="AH1760" s="6" t="s">
        <v>43</v>
      </c>
      <c r="AI1760" s="6" t="s">
        <v>43</v>
      </c>
      <c r="AJ1760" s="6" t="s">
        <v>43</v>
      </c>
    </row>
    <row r="1761">
      <c r="A1761" s="29" t="s">
        <v>5438</v>
      </c>
      <c r="B1761" s="6" t="s">
        <v>5209</v>
      </c>
      <c r="C1761" s="6" t="s">
        <v>5210</v>
      </c>
      <c r="D1761" s="7" t="s">
        <v>39</v>
      </c>
      <c r="E1761" s="27" t="s">
        <v>40</v>
      </c>
      <c r="F1761" s="5" t="s">
        <v>55</v>
      </c>
      <c r="G1761" s="6" t="s">
        <v>60</v>
      </c>
      <c r="H1761" s="6" t="s">
        <v>43</v>
      </c>
      <c r="I1761" s="6" t="s">
        <v>43</v>
      </c>
      <c r="J1761" s="8" t="s">
        <v>5211</v>
      </c>
      <c r="K1761" s="5" t="s">
        <v>5212</v>
      </c>
      <c r="L1761" s="7" t="s">
        <v>5213</v>
      </c>
      <c r="M1761" s="9" t="s">
        <v>46</v>
      </c>
      <c r="N1761" s="5" t="s">
        <v>1175</v>
      </c>
      <c r="O1761" s="30" t="s">
        <v>5394</v>
      </c>
      <c r="Q1761" s="27" t="s">
        <v>43</v>
      </c>
      <c r="R1761" s="28" t="s">
        <v>43</v>
      </c>
      <c r="S1761" s="27" t="s">
        <v>43</v>
      </c>
      <c r="T1761" s="27" t="s">
        <v>43</v>
      </c>
      <c r="U1761" s="5" t="s">
        <v>43</v>
      </c>
      <c r="V1761" s="27" t="s">
        <v>43</v>
      </c>
      <c r="W1761" s="7" t="s">
        <v>43</v>
      </c>
      <c r="X1761" s="7" t="s">
        <v>43</v>
      </c>
      <c r="Y1761" s="5" t="s">
        <v>43</v>
      </c>
      <c r="Z1761" s="5" t="s">
        <v>43</v>
      </c>
      <c r="AA1761" s="7" t="s">
        <v>43</v>
      </c>
      <c r="AB1761" s="7" t="s">
        <v>43</v>
      </c>
      <c r="AC1761" s="7" t="s">
        <v>43</v>
      </c>
      <c r="AD1761" s="7" t="s">
        <v>43</v>
      </c>
      <c r="AE1761" s="7" t="s">
        <v>43</v>
      </c>
      <c r="AF1761" s="6" t="s">
        <v>43</v>
      </c>
      <c r="AG1761" s="6" t="s">
        <v>43</v>
      </c>
      <c r="AH1761" s="6" t="s">
        <v>43</v>
      </c>
      <c r="AI1761" s="6" t="s">
        <v>43</v>
      </c>
      <c r="AJ1761" s="6" t="s">
        <v>43</v>
      </c>
    </row>
    <row r="1762">
      <c r="A1762" s="29" t="s">
        <v>5439</v>
      </c>
      <c r="B1762" s="6" t="s">
        <v>5209</v>
      </c>
      <c r="C1762" s="6" t="s">
        <v>5210</v>
      </c>
      <c r="D1762" s="7" t="s">
        <v>39</v>
      </c>
      <c r="E1762" s="27" t="s">
        <v>40</v>
      </c>
      <c r="F1762" s="5" t="s">
        <v>55</v>
      </c>
      <c r="G1762" s="6" t="s">
        <v>60</v>
      </c>
      <c r="H1762" s="6" t="s">
        <v>43</v>
      </c>
      <c r="I1762" s="6" t="s">
        <v>43</v>
      </c>
      <c r="J1762" s="8" t="s">
        <v>5211</v>
      </c>
      <c r="K1762" s="5" t="s">
        <v>5212</v>
      </c>
      <c r="L1762" s="7" t="s">
        <v>5213</v>
      </c>
      <c r="M1762" s="9" t="s">
        <v>46</v>
      </c>
      <c r="N1762" s="5" t="s">
        <v>1175</v>
      </c>
      <c r="O1762" s="30" t="s">
        <v>5394</v>
      </c>
      <c r="Q1762" s="27" t="s">
        <v>43</v>
      </c>
      <c r="R1762" s="28" t="s">
        <v>43</v>
      </c>
      <c r="S1762" s="27" t="s">
        <v>43</v>
      </c>
      <c r="T1762" s="27" t="s">
        <v>43</v>
      </c>
      <c r="U1762" s="5" t="s">
        <v>43</v>
      </c>
      <c r="V1762" s="27" t="s">
        <v>43</v>
      </c>
      <c r="W1762" s="7" t="s">
        <v>43</v>
      </c>
      <c r="X1762" s="7" t="s">
        <v>43</v>
      </c>
      <c r="Y1762" s="5" t="s">
        <v>43</v>
      </c>
      <c r="Z1762" s="5" t="s">
        <v>43</v>
      </c>
      <c r="AA1762" s="7" t="s">
        <v>43</v>
      </c>
      <c r="AB1762" s="7" t="s">
        <v>43</v>
      </c>
      <c r="AC1762" s="7" t="s">
        <v>43</v>
      </c>
      <c r="AD1762" s="7" t="s">
        <v>43</v>
      </c>
      <c r="AE1762" s="7" t="s">
        <v>43</v>
      </c>
      <c r="AF1762" s="6" t="s">
        <v>43</v>
      </c>
      <c r="AG1762" s="6" t="s">
        <v>43</v>
      </c>
      <c r="AH1762" s="6" t="s">
        <v>43</v>
      </c>
      <c r="AI1762" s="6" t="s">
        <v>43</v>
      </c>
      <c r="AJ1762" s="6" t="s">
        <v>43</v>
      </c>
    </row>
    <row r="1763">
      <c r="A1763" s="29" t="s">
        <v>5440</v>
      </c>
      <c r="B1763" s="6" t="s">
        <v>5209</v>
      </c>
      <c r="C1763" s="6" t="s">
        <v>5210</v>
      </c>
      <c r="D1763" s="7" t="s">
        <v>39</v>
      </c>
      <c r="E1763" s="27" t="s">
        <v>40</v>
      </c>
      <c r="F1763" s="5" t="s">
        <v>55</v>
      </c>
      <c r="G1763" s="6" t="s">
        <v>60</v>
      </c>
      <c r="H1763" s="6" t="s">
        <v>43</v>
      </c>
      <c r="I1763" s="6" t="s">
        <v>43</v>
      </c>
      <c r="J1763" s="8" t="s">
        <v>5211</v>
      </c>
      <c r="K1763" s="5" t="s">
        <v>5212</v>
      </c>
      <c r="L1763" s="7" t="s">
        <v>5213</v>
      </c>
      <c r="M1763" s="9" t="s">
        <v>46</v>
      </c>
      <c r="N1763" s="5" t="s">
        <v>1175</v>
      </c>
      <c r="O1763" s="30" t="s">
        <v>5394</v>
      </c>
      <c r="Q1763" s="27" t="s">
        <v>43</v>
      </c>
      <c r="R1763" s="28" t="s">
        <v>43</v>
      </c>
      <c r="S1763" s="27" t="s">
        <v>43</v>
      </c>
      <c r="T1763" s="27" t="s">
        <v>43</v>
      </c>
      <c r="U1763" s="5" t="s">
        <v>43</v>
      </c>
      <c r="V1763" s="27" t="s">
        <v>43</v>
      </c>
      <c r="W1763" s="7" t="s">
        <v>43</v>
      </c>
      <c r="X1763" s="7" t="s">
        <v>43</v>
      </c>
      <c r="Y1763" s="5" t="s">
        <v>43</v>
      </c>
      <c r="Z1763" s="5" t="s">
        <v>43</v>
      </c>
      <c r="AA1763" s="7" t="s">
        <v>43</v>
      </c>
      <c r="AB1763" s="7" t="s">
        <v>43</v>
      </c>
      <c r="AC1763" s="7" t="s">
        <v>43</v>
      </c>
      <c r="AD1763" s="7" t="s">
        <v>43</v>
      </c>
      <c r="AE1763" s="7" t="s">
        <v>43</v>
      </c>
      <c r="AF1763" s="6" t="s">
        <v>43</v>
      </c>
      <c r="AG1763" s="6" t="s">
        <v>43</v>
      </c>
      <c r="AH1763" s="6" t="s">
        <v>43</v>
      </c>
      <c r="AI1763" s="6" t="s">
        <v>43</v>
      </c>
      <c r="AJ1763" s="6" t="s">
        <v>43</v>
      </c>
    </row>
    <row r="1764">
      <c r="A1764" s="29" t="s">
        <v>5441</v>
      </c>
      <c r="B1764" s="6" t="s">
        <v>5209</v>
      </c>
      <c r="C1764" s="6" t="s">
        <v>5210</v>
      </c>
      <c r="D1764" s="7" t="s">
        <v>39</v>
      </c>
      <c r="E1764" s="27" t="s">
        <v>40</v>
      </c>
      <c r="F1764" s="5" t="s">
        <v>55</v>
      </c>
      <c r="G1764" s="6" t="s">
        <v>60</v>
      </c>
      <c r="H1764" s="6" t="s">
        <v>43</v>
      </c>
      <c r="I1764" s="6" t="s">
        <v>43</v>
      </c>
      <c r="J1764" s="8" t="s">
        <v>5211</v>
      </c>
      <c r="K1764" s="5" t="s">
        <v>5212</v>
      </c>
      <c r="L1764" s="7" t="s">
        <v>5213</v>
      </c>
      <c r="M1764" s="9" t="s">
        <v>46</v>
      </c>
      <c r="N1764" s="5" t="s">
        <v>1175</v>
      </c>
      <c r="O1764" s="30" t="s">
        <v>5394</v>
      </c>
      <c r="Q1764" s="27" t="s">
        <v>43</v>
      </c>
      <c r="R1764" s="28" t="s">
        <v>43</v>
      </c>
      <c r="S1764" s="27" t="s">
        <v>43</v>
      </c>
      <c r="T1764" s="27" t="s">
        <v>43</v>
      </c>
      <c r="U1764" s="5" t="s">
        <v>43</v>
      </c>
      <c r="V1764" s="27" t="s">
        <v>43</v>
      </c>
      <c r="W1764" s="7" t="s">
        <v>43</v>
      </c>
      <c r="X1764" s="7" t="s">
        <v>43</v>
      </c>
      <c r="Y1764" s="5" t="s">
        <v>43</v>
      </c>
      <c r="Z1764" s="5" t="s">
        <v>43</v>
      </c>
      <c r="AA1764" s="7" t="s">
        <v>43</v>
      </c>
      <c r="AB1764" s="7" t="s">
        <v>43</v>
      </c>
      <c r="AC1764" s="7" t="s">
        <v>43</v>
      </c>
      <c r="AD1764" s="7" t="s">
        <v>43</v>
      </c>
      <c r="AE1764" s="7" t="s">
        <v>43</v>
      </c>
      <c r="AF1764" s="6" t="s">
        <v>43</v>
      </c>
      <c r="AG1764" s="6" t="s">
        <v>43</v>
      </c>
      <c r="AH1764" s="6" t="s">
        <v>43</v>
      </c>
      <c r="AI1764" s="6" t="s">
        <v>43</v>
      </c>
      <c r="AJ1764" s="6" t="s">
        <v>43</v>
      </c>
    </row>
    <row r="1765">
      <c r="A1765" s="29" t="s">
        <v>5442</v>
      </c>
      <c r="B1765" s="6" t="s">
        <v>5209</v>
      </c>
      <c r="C1765" s="6" t="s">
        <v>5210</v>
      </c>
      <c r="D1765" s="7" t="s">
        <v>39</v>
      </c>
      <c r="E1765" s="27" t="s">
        <v>40</v>
      </c>
      <c r="F1765" s="5" t="s">
        <v>55</v>
      </c>
      <c r="G1765" s="6" t="s">
        <v>60</v>
      </c>
      <c r="H1765" s="6" t="s">
        <v>43</v>
      </c>
      <c r="I1765" s="6" t="s">
        <v>43</v>
      </c>
      <c r="J1765" s="8" t="s">
        <v>5211</v>
      </c>
      <c r="K1765" s="5" t="s">
        <v>5212</v>
      </c>
      <c r="L1765" s="7" t="s">
        <v>5213</v>
      </c>
      <c r="M1765" s="9" t="s">
        <v>46</v>
      </c>
      <c r="N1765" s="5" t="s">
        <v>1175</v>
      </c>
      <c r="O1765" s="30" t="s">
        <v>5394</v>
      </c>
      <c r="Q1765" s="27" t="s">
        <v>43</v>
      </c>
      <c r="R1765" s="28" t="s">
        <v>43</v>
      </c>
      <c r="S1765" s="27" t="s">
        <v>43</v>
      </c>
      <c r="T1765" s="27" t="s">
        <v>43</v>
      </c>
      <c r="U1765" s="5" t="s">
        <v>43</v>
      </c>
      <c r="V1765" s="27" t="s">
        <v>43</v>
      </c>
      <c r="W1765" s="7" t="s">
        <v>43</v>
      </c>
      <c r="X1765" s="7" t="s">
        <v>43</v>
      </c>
      <c r="Y1765" s="5" t="s">
        <v>43</v>
      </c>
      <c r="Z1765" s="5" t="s">
        <v>43</v>
      </c>
      <c r="AA1765" s="7" t="s">
        <v>43</v>
      </c>
      <c r="AB1765" s="7" t="s">
        <v>43</v>
      </c>
      <c r="AC1765" s="7" t="s">
        <v>43</v>
      </c>
      <c r="AD1765" s="7" t="s">
        <v>43</v>
      </c>
      <c r="AE1765" s="7" t="s">
        <v>43</v>
      </c>
      <c r="AF1765" s="6" t="s">
        <v>43</v>
      </c>
      <c r="AG1765" s="6" t="s">
        <v>43</v>
      </c>
      <c r="AH1765" s="6" t="s">
        <v>43</v>
      </c>
      <c r="AI1765" s="6" t="s">
        <v>43</v>
      </c>
      <c r="AJ1765" s="6" t="s">
        <v>43</v>
      </c>
    </row>
    <row r="1766">
      <c r="A1766" s="29" t="s">
        <v>5443</v>
      </c>
      <c r="B1766" s="6" t="s">
        <v>5209</v>
      </c>
      <c r="C1766" s="6" t="s">
        <v>5210</v>
      </c>
      <c r="D1766" s="7" t="s">
        <v>39</v>
      </c>
      <c r="E1766" s="27" t="s">
        <v>40</v>
      </c>
      <c r="F1766" s="5" t="s">
        <v>55</v>
      </c>
      <c r="G1766" s="6" t="s">
        <v>60</v>
      </c>
      <c r="H1766" s="6" t="s">
        <v>43</v>
      </c>
      <c r="I1766" s="6" t="s">
        <v>43</v>
      </c>
      <c r="J1766" s="8" t="s">
        <v>5211</v>
      </c>
      <c r="K1766" s="5" t="s">
        <v>5212</v>
      </c>
      <c r="L1766" s="7" t="s">
        <v>5213</v>
      </c>
      <c r="M1766" s="9" t="s">
        <v>46</v>
      </c>
      <c r="N1766" s="5" t="s">
        <v>1175</v>
      </c>
      <c r="O1766" s="30" t="s">
        <v>5444</v>
      </c>
      <c r="Q1766" s="27" t="s">
        <v>43</v>
      </c>
      <c r="R1766" s="28" t="s">
        <v>43</v>
      </c>
      <c r="S1766" s="27" t="s">
        <v>43</v>
      </c>
      <c r="T1766" s="27" t="s">
        <v>43</v>
      </c>
      <c r="U1766" s="5" t="s">
        <v>43</v>
      </c>
      <c r="V1766" s="27" t="s">
        <v>43</v>
      </c>
      <c r="W1766" s="7" t="s">
        <v>43</v>
      </c>
      <c r="X1766" s="7" t="s">
        <v>43</v>
      </c>
      <c r="Y1766" s="5" t="s">
        <v>43</v>
      </c>
      <c r="Z1766" s="5" t="s">
        <v>43</v>
      </c>
      <c r="AA1766" s="7" t="s">
        <v>43</v>
      </c>
      <c r="AB1766" s="7" t="s">
        <v>43</v>
      </c>
      <c r="AC1766" s="7" t="s">
        <v>43</v>
      </c>
      <c r="AD1766" s="7" t="s">
        <v>43</v>
      </c>
      <c r="AE1766" s="7" t="s">
        <v>43</v>
      </c>
      <c r="AF1766" s="6" t="s">
        <v>43</v>
      </c>
      <c r="AG1766" s="6" t="s">
        <v>43</v>
      </c>
      <c r="AH1766" s="6" t="s">
        <v>43</v>
      </c>
      <c r="AI1766" s="6" t="s">
        <v>43</v>
      </c>
      <c r="AJ1766" s="6" t="s">
        <v>43</v>
      </c>
    </row>
    <row r="1767">
      <c r="A1767" s="29" t="s">
        <v>5445</v>
      </c>
      <c r="B1767" s="6" t="s">
        <v>5209</v>
      </c>
      <c r="C1767" s="6" t="s">
        <v>5210</v>
      </c>
      <c r="D1767" s="7" t="s">
        <v>39</v>
      </c>
      <c r="E1767" s="27" t="s">
        <v>40</v>
      </c>
      <c r="F1767" s="5" t="s">
        <v>55</v>
      </c>
      <c r="G1767" s="6" t="s">
        <v>60</v>
      </c>
      <c r="H1767" s="6" t="s">
        <v>43</v>
      </c>
      <c r="I1767" s="6" t="s">
        <v>43</v>
      </c>
      <c r="J1767" s="8" t="s">
        <v>5211</v>
      </c>
      <c r="K1767" s="5" t="s">
        <v>5212</v>
      </c>
      <c r="L1767" s="7" t="s">
        <v>5213</v>
      </c>
      <c r="M1767" s="9" t="s">
        <v>46</v>
      </c>
      <c r="N1767" s="5" t="s">
        <v>1175</v>
      </c>
      <c r="O1767" s="30" t="s">
        <v>5444</v>
      </c>
      <c r="Q1767" s="27" t="s">
        <v>43</v>
      </c>
      <c r="R1767" s="28" t="s">
        <v>43</v>
      </c>
      <c r="S1767" s="27" t="s">
        <v>43</v>
      </c>
      <c r="T1767" s="27" t="s">
        <v>43</v>
      </c>
      <c r="U1767" s="5" t="s">
        <v>43</v>
      </c>
      <c r="V1767" s="27" t="s">
        <v>43</v>
      </c>
      <c r="W1767" s="7" t="s">
        <v>43</v>
      </c>
      <c r="X1767" s="7" t="s">
        <v>43</v>
      </c>
      <c r="Y1767" s="5" t="s">
        <v>43</v>
      </c>
      <c r="Z1767" s="5" t="s">
        <v>43</v>
      </c>
      <c r="AA1767" s="7" t="s">
        <v>43</v>
      </c>
      <c r="AB1767" s="7" t="s">
        <v>43</v>
      </c>
      <c r="AC1767" s="7" t="s">
        <v>43</v>
      </c>
      <c r="AD1767" s="7" t="s">
        <v>43</v>
      </c>
      <c r="AE1767" s="7" t="s">
        <v>43</v>
      </c>
      <c r="AF1767" s="6" t="s">
        <v>43</v>
      </c>
      <c r="AG1767" s="6" t="s">
        <v>43</v>
      </c>
      <c r="AH1767" s="6" t="s">
        <v>43</v>
      </c>
      <c r="AI1767" s="6" t="s">
        <v>43</v>
      </c>
      <c r="AJ1767" s="6" t="s">
        <v>43</v>
      </c>
    </row>
    <row r="1768">
      <c r="A1768" s="29" t="s">
        <v>5446</v>
      </c>
      <c r="B1768" s="6" t="s">
        <v>5209</v>
      </c>
      <c r="C1768" s="6" t="s">
        <v>5210</v>
      </c>
      <c r="D1768" s="7" t="s">
        <v>39</v>
      </c>
      <c r="E1768" s="27" t="s">
        <v>40</v>
      </c>
      <c r="F1768" s="5" t="s">
        <v>55</v>
      </c>
      <c r="G1768" s="6" t="s">
        <v>60</v>
      </c>
      <c r="H1768" s="6" t="s">
        <v>43</v>
      </c>
      <c r="I1768" s="6" t="s">
        <v>43</v>
      </c>
      <c r="J1768" s="8" t="s">
        <v>5211</v>
      </c>
      <c r="K1768" s="5" t="s">
        <v>5212</v>
      </c>
      <c r="L1768" s="7" t="s">
        <v>5213</v>
      </c>
      <c r="M1768" s="9" t="s">
        <v>46</v>
      </c>
      <c r="N1768" s="5" t="s">
        <v>1175</v>
      </c>
      <c r="O1768" s="30" t="s">
        <v>5444</v>
      </c>
      <c r="Q1768" s="27" t="s">
        <v>43</v>
      </c>
      <c r="R1768" s="28" t="s">
        <v>43</v>
      </c>
      <c r="S1768" s="27" t="s">
        <v>43</v>
      </c>
      <c r="T1768" s="27" t="s">
        <v>43</v>
      </c>
      <c r="U1768" s="5" t="s">
        <v>43</v>
      </c>
      <c r="V1768" s="27" t="s">
        <v>43</v>
      </c>
      <c r="W1768" s="7" t="s">
        <v>43</v>
      </c>
      <c r="X1768" s="7" t="s">
        <v>43</v>
      </c>
      <c r="Y1768" s="5" t="s">
        <v>43</v>
      </c>
      <c r="Z1768" s="5" t="s">
        <v>43</v>
      </c>
      <c r="AA1768" s="7" t="s">
        <v>43</v>
      </c>
      <c r="AB1768" s="7" t="s">
        <v>43</v>
      </c>
      <c r="AC1768" s="7" t="s">
        <v>43</v>
      </c>
      <c r="AD1768" s="7" t="s">
        <v>43</v>
      </c>
      <c r="AE1768" s="7" t="s">
        <v>43</v>
      </c>
      <c r="AF1768" s="6" t="s">
        <v>43</v>
      </c>
      <c r="AG1768" s="6" t="s">
        <v>43</v>
      </c>
      <c r="AH1768" s="6" t="s">
        <v>43</v>
      </c>
      <c r="AI1768" s="6" t="s">
        <v>43</v>
      </c>
      <c r="AJ1768" s="6" t="s">
        <v>43</v>
      </c>
    </row>
    <row r="1769">
      <c r="A1769" s="29" t="s">
        <v>5447</v>
      </c>
      <c r="B1769" s="6" t="s">
        <v>5209</v>
      </c>
      <c r="C1769" s="6" t="s">
        <v>5210</v>
      </c>
      <c r="D1769" s="7" t="s">
        <v>39</v>
      </c>
      <c r="E1769" s="27" t="s">
        <v>40</v>
      </c>
      <c r="F1769" s="5" t="s">
        <v>55</v>
      </c>
      <c r="G1769" s="6" t="s">
        <v>60</v>
      </c>
      <c r="H1769" s="6" t="s">
        <v>43</v>
      </c>
      <c r="I1769" s="6" t="s">
        <v>43</v>
      </c>
      <c r="J1769" s="8" t="s">
        <v>5211</v>
      </c>
      <c r="K1769" s="5" t="s">
        <v>5212</v>
      </c>
      <c r="L1769" s="7" t="s">
        <v>5213</v>
      </c>
      <c r="M1769" s="9" t="s">
        <v>46</v>
      </c>
      <c r="N1769" s="5" t="s">
        <v>1175</v>
      </c>
      <c r="O1769" s="30" t="s">
        <v>5444</v>
      </c>
      <c r="Q1769" s="27" t="s">
        <v>43</v>
      </c>
      <c r="R1769" s="28" t="s">
        <v>43</v>
      </c>
      <c r="S1769" s="27" t="s">
        <v>43</v>
      </c>
      <c r="T1769" s="27" t="s">
        <v>43</v>
      </c>
      <c r="U1769" s="5" t="s">
        <v>43</v>
      </c>
      <c r="V1769" s="27" t="s">
        <v>43</v>
      </c>
      <c r="W1769" s="7" t="s">
        <v>43</v>
      </c>
      <c r="X1769" s="7" t="s">
        <v>43</v>
      </c>
      <c r="Y1769" s="5" t="s">
        <v>43</v>
      </c>
      <c r="Z1769" s="5" t="s">
        <v>43</v>
      </c>
      <c r="AA1769" s="7" t="s">
        <v>43</v>
      </c>
      <c r="AB1769" s="7" t="s">
        <v>43</v>
      </c>
      <c r="AC1769" s="7" t="s">
        <v>43</v>
      </c>
      <c r="AD1769" s="7" t="s">
        <v>43</v>
      </c>
      <c r="AE1769" s="7" t="s">
        <v>43</v>
      </c>
      <c r="AF1769" s="6" t="s">
        <v>43</v>
      </c>
      <c r="AG1769" s="6" t="s">
        <v>43</v>
      </c>
      <c r="AH1769" s="6" t="s">
        <v>43</v>
      </c>
      <c r="AI1769" s="6" t="s">
        <v>43</v>
      </c>
      <c r="AJ1769" s="6" t="s">
        <v>43</v>
      </c>
    </row>
    <row r="1770">
      <c r="A1770" s="29" t="s">
        <v>5448</v>
      </c>
      <c r="B1770" s="6" t="s">
        <v>5209</v>
      </c>
      <c r="C1770" s="6" t="s">
        <v>5210</v>
      </c>
      <c r="D1770" s="7" t="s">
        <v>39</v>
      </c>
      <c r="E1770" s="27" t="s">
        <v>40</v>
      </c>
      <c r="F1770" s="5" t="s">
        <v>55</v>
      </c>
      <c r="G1770" s="6" t="s">
        <v>60</v>
      </c>
      <c r="H1770" s="6" t="s">
        <v>43</v>
      </c>
      <c r="I1770" s="6" t="s">
        <v>43</v>
      </c>
      <c r="J1770" s="8" t="s">
        <v>5211</v>
      </c>
      <c r="K1770" s="5" t="s">
        <v>5212</v>
      </c>
      <c r="L1770" s="7" t="s">
        <v>5213</v>
      </c>
      <c r="M1770" s="9" t="s">
        <v>46</v>
      </c>
      <c r="N1770" s="5" t="s">
        <v>1175</v>
      </c>
      <c r="O1770" s="30" t="s">
        <v>5444</v>
      </c>
      <c r="Q1770" s="27" t="s">
        <v>43</v>
      </c>
      <c r="R1770" s="28" t="s">
        <v>43</v>
      </c>
      <c r="S1770" s="27" t="s">
        <v>43</v>
      </c>
      <c r="T1770" s="27" t="s">
        <v>43</v>
      </c>
      <c r="U1770" s="5" t="s">
        <v>43</v>
      </c>
      <c r="V1770" s="27" t="s">
        <v>43</v>
      </c>
      <c r="W1770" s="7" t="s">
        <v>43</v>
      </c>
      <c r="X1770" s="7" t="s">
        <v>43</v>
      </c>
      <c r="Y1770" s="5" t="s">
        <v>43</v>
      </c>
      <c r="Z1770" s="5" t="s">
        <v>43</v>
      </c>
      <c r="AA1770" s="7" t="s">
        <v>43</v>
      </c>
      <c r="AB1770" s="7" t="s">
        <v>43</v>
      </c>
      <c r="AC1770" s="7" t="s">
        <v>43</v>
      </c>
      <c r="AD1770" s="7" t="s">
        <v>43</v>
      </c>
      <c r="AE1770" s="7" t="s">
        <v>43</v>
      </c>
      <c r="AF1770" s="6" t="s">
        <v>43</v>
      </c>
      <c r="AG1770" s="6" t="s">
        <v>43</v>
      </c>
      <c r="AH1770" s="6" t="s">
        <v>43</v>
      </c>
      <c r="AI1770" s="6" t="s">
        <v>43</v>
      </c>
      <c r="AJ1770" s="6" t="s">
        <v>43</v>
      </c>
    </row>
    <row r="1771">
      <c r="A1771" s="29" t="s">
        <v>5449</v>
      </c>
      <c r="B1771" s="6" t="s">
        <v>5209</v>
      </c>
      <c r="C1771" s="6" t="s">
        <v>5210</v>
      </c>
      <c r="D1771" s="7" t="s">
        <v>39</v>
      </c>
      <c r="E1771" s="27" t="s">
        <v>40</v>
      </c>
      <c r="F1771" s="5" t="s">
        <v>55</v>
      </c>
      <c r="G1771" s="6" t="s">
        <v>60</v>
      </c>
      <c r="H1771" s="6" t="s">
        <v>43</v>
      </c>
      <c r="I1771" s="6" t="s">
        <v>43</v>
      </c>
      <c r="J1771" s="8" t="s">
        <v>5211</v>
      </c>
      <c r="K1771" s="5" t="s">
        <v>5212</v>
      </c>
      <c r="L1771" s="7" t="s">
        <v>5213</v>
      </c>
      <c r="M1771" s="9" t="s">
        <v>46</v>
      </c>
      <c r="N1771" s="5" t="s">
        <v>1175</v>
      </c>
      <c r="O1771" s="30" t="s">
        <v>5444</v>
      </c>
      <c r="Q1771" s="27" t="s">
        <v>43</v>
      </c>
      <c r="R1771" s="28" t="s">
        <v>43</v>
      </c>
      <c r="S1771" s="27" t="s">
        <v>43</v>
      </c>
      <c r="T1771" s="27" t="s">
        <v>43</v>
      </c>
      <c r="U1771" s="5" t="s">
        <v>43</v>
      </c>
      <c r="V1771" s="27" t="s">
        <v>43</v>
      </c>
      <c r="W1771" s="7" t="s">
        <v>43</v>
      </c>
      <c r="X1771" s="7" t="s">
        <v>43</v>
      </c>
      <c r="Y1771" s="5" t="s">
        <v>43</v>
      </c>
      <c r="Z1771" s="5" t="s">
        <v>43</v>
      </c>
      <c r="AA1771" s="7" t="s">
        <v>43</v>
      </c>
      <c r="AB1771" s="7" t="s">
        <v>43</v>
      </c>
      <c r="AC1771" s="7" t="s">
        <v>43</v>
      </c>
      <c r="AD1771" s="7" t="s">
        <v>43</v>
      </c>
      <c r="AE1771" s="7" t="s">
        <v>43</v>
      </c>
      <c r="AF1771" s="6" t="s">
        <v>43</v>
      </c>
      <c r="AG1771" s="6" t="s">
        <v>43</v>
      </c>
      <c r="AH1771" s="6" t="s">
        <v>43</v>
      </c>
      <c r="AI1771" s="6" t="s">
        <v>43</v>
      </c>
      <c r="AJ1771" s="6" t="s">
        <v>43</v>
      </c>
    </row>
    <row r="1772">
      <c r="A1772" s="29" t="s">
        <v>5450</v>
      </c>
      <c r="B1772" s="6" t="s">
        <v>5209</v>
      </c>
      <c r="C1772" s="6" t="s">
        <v>5210</v>
      </c>
      <c r="D1772" s="7" t="s">
        <v>39</v>
      </c>
      <c r="E1772" s="27" t="s">
        <v>40</v>
      </c>
      <c r="F1772" s="5" t="s">
        <v>55</v>
      </c>
      <c r="G1772" s="6" t="s">
        <v>60</v>
      </c>
      <c r="H1772" s="6" t="s">
        <v>43</v>
      </c>
      <c r="I1772" s="6" t="s">
        <v>43</v>
      </c>
      <c r="J1772" s="8" t="s">
        <v>5211</v>
      </c>
      <c r="K1772" s="5" t="s">
        <v>5212</v>
      </c>
      <c r="L1772" s="7" t="s">
        <v>5213</v>
      </c>
      <c r="M1772" s="9" t="s">
        <v>46</v>
      </c>
      <c r="N1772" s="5" t="s">
        <v>1175</v>
      </c>
      <c r="O1772" s="30" t="s">
        <v>5444</v>
      </c>
      <c r="Q1772" s="27" t="s">
        <v>43</v>
      </c>
      <c r="R1772" s="28" t="s">
        <v>43</v>
      </c>
      <c r="S1772" s="27" t="s">
        <v>43</v>
      </c>
      <c r="T1772" s="27" t="s">
        <v>43</v>
      </c>
      <c r="U1772" s="5" t="s">
        <v>43</v>
      </c>
      <c r="V1772" s="27" t="s">
        <v>43</v>
      </c>
      <c r="W1772" s="7" t="s">
        <v>43</v>
      </c>
      <c r="X1772" s="7" t="s">
        <v>43</v>
      </c>
      <c r="Y1772" s="5" t="s">
        <v>43</v>
      </c>
      <c r="Z1772" s="5" t="s">
        <v>43</v>
      </c>
      <c r="AA1772" s="7" t="s">
        <v>43</v>
      </c>
      <c r="AB1772" s="7" t="s">
        <v>43</v>
      </c>
      <c r="AC1772" s="7" t="s">
        <v>43</v>
      </c>
      <c r="AD1772" s="7" t="s">
        <v>43</v>
      </c>
      <c r="AE1772" s="7" t="s">
        <v>43</v>
      </c>
      <c r="AF1772" s="6" t="s">
        <v>43</v>
      </c>
      <c r="AG1772" s="6" t="s">
        <v>43</v>
      </c>
      <c r="AH1772" s="6" t="s">
        <v>43</v>
      </c>
      <c r="AI1772" s="6" t="s">
        <v>43</v>
      </c>
      <c r="AJ1772" s="6" t="s">
        <v>43</v>
      </c>
    </row>
    <row r="1773">
      <c r="A1773" s="29" t="s">
        <v>5451</v>
      </c>
      <c r="B1773" s="6" t="s">
        <v>5209</v>
      </c>
      <c r="C1773" s="6" t="s">
        <v>5210</v>
      </c>
      <c r="D1773" s="7" t="s">
        <v>39</v>
      </c>
      <c r="E1773" s="27" t="s">
        <v>40</v>
      </c>
      <c r="F1773" s="5" t="s">
        <v>55</v>
      </c>
      <c r="G1773" s="6" t="s">
        <v>60</v>
      </c>
      <c r="H1773" s="6" t="s">
        <v>43</v>
      </c>
      <c r="I1773" s="6" t="s">
        <v>43</v>
      </c>
      <c r="J1773" s="8" t="s">
        <v>5211</v>
      </c>
      <c r="K1773" s="5" t="s">
        <v>5212</v>
      </c>
      <c r="L1773" s="7" t="s">
        <v>5213</v>
      </c>
      <c r="M1773" s="9" t="s">
        <v>46</v>
      </c>
      <c r="N1773" s="5" t="s">
        <v>1175</v>
      </c>
      <c r="O1773" s="30" t="s">
        <v>5444</v>
      </c>
      <c r="Q1773" s="27" t="s">
        <v>43</v>
      </c>
      <c r="R1773" s="28" t="s">
        <v>43</v>
      </c>
      <c r="S1773" s="27" t="s">
        <v>43</v>
      </c>
      <c r="T1773" s="27" t="s">
        <v>43</v>
      </c>
      <c r="U1773" s="5" t="s">
        <v>43</v>
      </c>
      <c r="V1773" s="27" t="s">
        <v>43</v>
      </c>
      <c r="W1773" s="7" t="s">
        <v>43</v>
      </c>
      <c r="X1773" s="7" t="s">
        <v>43</v>
      </c>
      <c r="Y1773" s="5" t="s">
        <v>43</v>
      </c>
      <c r="Z1773" s="5" t="s">
        <v>43</v>
      </c>
      <c r="AA1773" s="7" t="s">
        <v>43</v>
      </c>
      <c r="AB1773" s="7" t="s">
        <v>43</v>
      </c>
      <c r="AC1773" s="7" t="s">
        <v>43</v>
      </c>
      <c r="AD1773" s="7" t="s">
        <v>43</v>
      </c>
      <c r="AE1773" s="7" t="s">
        <v>43</v>
      </c>
      <c r="AF1773" s="6" t="s">
        <v>43</v>
      </c>
      <c r="AG1773" s="6" t="s">
        <v>43</v>
      </c>
      <c r="AH1773" s="6" t="s">
        <v>43</v>
      </c>
      <c r="AI1773" s="6" t="s">
        <v>43</v>
      </c>
      <c r="AJ1773" s="6" t="s">
        <v>43</v>
      </c>
    </row>
    <row r="1774">
      <c r="A1774" s="29" t="s">
        <v>5452</v>
      </c>
      <c r="B1774" s="6" t="s">
        <v>5209</v>
      </c>
      <c r="C1774" s="6" t="s">
        <v>5210</v>
      </c>
      <c r="D1774" s="7" t="s">
        <v>39</v>
      </c>
      <c r="E1774" s="27" t="s">
        <v>40</v>
      </c>
      <c r="F1774" s="5" t="s">
        <v>55</v>
      </c>
      <c r="G1774" s="6" t="s">
        <v>60</v>
      </c>
      <c r="H1774" s="6" t="s">
        <v>43</v>
      </c>
      <c r="I1774" s="6" t="s">
        <v>43</v>
      </c>
      <c r="J1774" s="8" t="s">
        <v>5211</v>
      </c>
      <c r="K1774" s="5" t="s">
        <v>5212</v>
      </c>
      <c r="L1774" s="7" t="s">
        <v>5213</v>
      </c>
      <c r="M1774" s="9" t="s">
        <v>46</v>
      </c>
      <c r="N1774" s="5" t="s">
        <v>1175</v>
      </c>
      <c r="O1774" s="30" t="s">
        <v>5444</v>
      </c>
      <c r="Q1774" s="27" t="s">
        <v>43</v>
      </c>
      <c r="R1774" s="28" t="s">
        <v>43</v>
      </c>
      <c r="S1774" s="27" t="s">
        <v>43</v>
      </c>
      <c r="T1774" s="27" t="s">
        <v>43</v>
      </c>
      <c r="U1774" s="5" t="s">
        <v>43</v>
      </c>
      <c r="V1774" s="27" t="s">
        <v>43</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c r="A1775" s="29" t="s">
        <v>5453</v>
      </c>
      <c r="B1775" s="6" t="s">
        <v>5209</v>
      </c>
      <c r="C1775" s="6" t="s">
        <v>5210</v>
      </c>
      <c r="D1775" s="7" t="s">
        <v>39</v>
      </c>
      <c r="E1775" s="27" t="s">
        <v>40</v>
      </c>
      <c r="F1775" s="5" t="s">
        <v>55</v>
      </c>
      <c r="G1775" s="6" t="s">
        <v>60</v>
      </c>
      <c r="H1775" s="6" t="s">
        <v>43</v>
      </c>
      <c r="I1775" s="6" t="s">
        <v>43</v>
      </c>
      <c r="J1775" s="8" t="s">
        <v>5211</v>
      </c>
      <c r="K1775" s="5" t="s">
        <v>5212</v>
      </c>
      <c r="L1775" s="7" t="s">
        <v>5213</v>
      </c>
      <c r="M1775" s="9" t="s">
        <v>46</v>
      </c>
      <c r="N1775" s="5" t="s">
        <v>1175</v>
      </c>
      <c r="O1775" s="30" t="s">
        <v>5444</v>
      </c>
      <c r="Q1775" s="27" t="s">
        <v>43</v>
      </c>
      <c r="R1775" s="28" t="s">
        <v>43</v>
      </c>
      <c r="S1775" s="27" t="s">
        <v>43</v>
      </c>
      <c r="T1775" s="27" t="s">
        <v>43</v>
      </c>
      <c r="U1775" s="5" t="s">
        <v>43</v>
      </c>
      <c r="V1775" s="27" t="s">
        <v>43</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c r="A1776" s="29" t="s">
        <v>5454</v>
      </c>
      <c r="B1776" s="6" t="s">
        <v>5209</v>
      </c>
      <c r="C1776" s="6" t="s">
        <v>5210</v>
      </c>
      <c r="D1776" s="7" t="s">
        <v>39</v>
      </c>
      <c r="E1776" s="27" t="s">
        <v>40</v>
      </c>
      <c r="F1776" s="5" t="s">
        <v>55</v>
      </c>
      <c r="G1776" s="6" t="s">
        <v>60</v>
      </c>
      <c r="H1776" s="6" t="s">
        <v>43</v>
      </c>
      <c r="I1776" s="6" t="s">
        <v>43</v>
      </c>
      <c r="J1776" s="8" t="s">
        <v>5211</v>
      </c>
      <c r="K1776" s="5" t="s">
        <v>5212</v>
      </c>
      <c r="L1776" s="7" t="s">
        <v>5213</v>
      </c>
      <c r="M1776" s="9" t="s">
        <v>46</v>
      </c>
      <c r="N1776" s="5" t="s">
        <v>1175</v>
      </c>
      <c r="O1776" s="30" t="s">
        <v>5444</v>
      </c>
      <c r="Q1776" s="27" t="s">
        <v>43</v>
      </c>
      <c r="R1776" s="28" t="s">
        <v>43</v>
      </c>
      <c r="S1776" s="27" t="s">
        <v>43</v>
      </c>
      <c r="T1776" s="27" t="s">
        <v>43</v>
      </c>
      <c r="U1776" s="5" t="s">
        <v>43</v>
      </c>
      <c r="V1776" s="27" t="s">
        <v>43</v>
      </c>
      <c r="W1776" s="7" t="s">
        <v>43</v>
      </c>
      <c r="X1776" s="7" t="s">
        <v>43</v>
      </c>
      <c r="Y1776" s="5" t="s">
        <v>43</v>
      </c>
      <c r="Z1776" s="5" t="s">
        <v>43</v>
      </c>
      <c r="AA1776" s="7" t="s">
        <v>43</v>
      </c>
      <c r="AB1776" s="7" t="s">
        <v>43</v>
      </c>
      <c r="AC1776" s="7" t="s">
        <v>43</v>
      </c>
      <c r="AD1776" s="7" t="s">
        <v>43</v>
      </c>
      <c r="AE1776" s="7" t="s">
        <v>43</v>
      </c>
      <c r="AF1776" s="6" t="s">
        <v>43</v>
      </c>
      <c r="AG1776" s="6" t="s">
        <v>43</v>
      </c>
      <c r="AH1776" s="6" t="s">
        <v>43</v>
      </c>
      <c r="AI1776" s="6" t="s">
        <v>43</v>
      </c>
      <c r="AJ1776" s="6" t="s">
        <v>43</v>
      </c>
    </row>
    <row r="1777">
      <c r="A1777" s="29" t="s">
        <v>5455</v>
      </c>
      <c r="B1777" s="6" t="s">
        <v>5209</v>
      </c>
      <c r="C1777" s="6" t="s">
        <v>5210</v>
      </c>
      <c r="D1777" s="7" t="s">
        <v>39</v>
      </c>
      <c r="E1777" s="27" t="s">
        <v>40</v>
      </c>
      <c r="F1777" s="5" t="s">
        <v>55</v>
      </c>
      <c r="G1777" s="6" t="s">
        <v>60</v>
      </c>
      <c r="H1777" s="6" t="s">
        <v>43</v>
      </c>
      <c r="I1777" s="6" t="s">
        <v>43</v>
      </c>
      <c r="J1777" s="8" t="s">
        <v>5211</v>
      </c>
      <c r="K1777" s="5" t="s">
        <v>5212</v>
      </c>
      <c r="L1777" s="7" t="s">
        <v>5213</v>
      </c>
      <c r="M1777" s="9" t="s">
        <v>46</v>
      </c>
      <c r="N1777" s="5" t="s">
        <v>1175</v>
      </c>
      <c r="O1777" s="30" t="s">
        <v>5444</v>
      </c>
      <c r="Q1777" s="27" t="s">
        <v>43</v>
      </c>
      <c r="R1777" s="28" t="s">
        <v>43</v>
      </c>
      <c r="S1777" s="27" t="s">
        <v>43</v>
      </c>
      <c r="T1777" s="27" t="s">
        <v>43</v>
      </c>
      <c r="U1777" s="5" t="s">
        <v>43</v>
      </c>
      <c r="V1777" s="27" t="s">
        <v>43</v>
      </c>
      <c r="W1777" s="7" t="s">
        <v>43</v>
      </c>
      <c r="X1777" s="7" t="s">
        <v>43</v>
      </c>
      <c r="Y1777" s="5" t="s">
        <v>43</v>
      </c>
      <c r="Z1777" s="5" t="s">
        <v>43</v>
      </c>
      <c r="AA1777" s="7" t="s">
        <v>43</v>
      </c>
      <c r="AB1777" s="7" t="s">
        <v>43</v>
      </c>
      <c r="AC1777" s="7" t="s">
        <v>43</v>
      </c>
      <c r="AD1777" s="7" t="s">
        <v>43</v>
      </c>
      <c r="AE1777" s="7" t="s">
        <v>43</v>
      </c>
      <c r="AF1777" s="6" t="s">
        <v>43</v>
      </c>
      <c r="AG1777" s="6" t="s">
        <v>43</v>
      </c>
      <c r="AH1777" s="6" t="s">
        <v>43</v>
      </c>
      <c r="AI1777" s="6" t="s">
        <v>43</v>
      </c>
      <c r="AJ1777" s="6" t="s">
        <v>43</v>
      </c>
    </row>
    <row r="1778">
      <c r="A1778" s="29" t="s">
        <v>5456</v>
      </c>
      <c r="B1778" s="6" t="s">
        <v>5209</v>
      </c>
      <c r="C1778" s="6" t="s">
        <v>5210</v>
      </c>
      <c r="D1778" s="7" t="s">
        <v>39</v>
      </c>
      <c r="E1778" s="27" t="s">
        <v>40</v>
      </c>
      <c r="F1778" s="5" t="s">
        <v>55</v>
      </c>
      <c r="G1778" s="6" t="s">
        <v>60</v>
      </c>
      <c r="H1778" s="6" t="s">
        <v>43</v>
      </c>
      <c r="I1778" s="6" t="s">
        <v>43</v>
      </c>
      <c r="J1778" s="8" t="s">
        <v>5211</v>
      </c>
      <c r="K1778" s="5" t="s">
        <v>5212</v>
      </c>
      <c r="L1778" s="7" t="s">
        <v>5213</v>
      </c>
      <c r="M1778" s="9" t="s">
        <v>46</v>
      </c>
      <c r="N1778" s="5" t="s">
        <v>1175</v>
      </c>
      <c r="O1778" s="30" t="s">
        <v>5444</v>
      </c>
      <c r="Q1778" s="27" t="s">
        <v>43</v>
      </c>
      <c r="R1778" s="28" t="s">
        <v>43</v>
      </c>
      <c r="S1778" s="27" t="s">
        <v>43</v>
      </c>
      <c r="T1778" s="27" t="s">
        <v>43</v>
      </c>
      <c r="U1778" s="5" t="s">
        <v>43</v>
      </c>
      <c r="V1778" s="27" t="s">
        <v>43</v>
      </c>
      <c r="W1778" s="7" t="s">
        <v>43</v>
      </c>
      <c r="X1778" s="7" t="s">
        <v>43</v>
      </c>
      <c r="Y1778" s="5" t="s">
        <v>43</v>
      </c>
      <c r="Z1778" s="5" t="s">
        <v>43</v>
      </c>
      <c r="AA1778" s="7" t="s">
        <v>43</v>
      </c>
      <c r="AB1778" s="7" t="s">
        <v>43</v>
      </c>
      <c r="AC1778" s="7" t="s">
        <v>43</v>
      </c>
      <c r="AD1778" s="7" t="s">
        <v>43</v>
      </c>
      <c r="AE1778" s="7" t="s">
        <v>43</v>
      </c>
      <c r="AF1778" s="6" t="s">
        <v>43</v>
      </c>
      <c r="AG1778" s="6" t="s">
        <v>43</v>
      </c>
      <c r="AH1778" s="6" t="s">
        <v>43</v>
      </c>
      <c r="AI1778" s="6" t="s">
        <v>43</v>
      </c>
      <c r="AJ1778" s="6" t="s">
        <v>43</v>
      </c>
    </row>
    <row r="1779">
      <c r="A1779" s="29" t="s">
        <v>5457</v>
      </c>
      <c r="B1779" s="6" t="s">
        <v>5209</v>
      </c>
      <c r="C1779" s="6" t="s">
        <v>5210</v>
      </c>
      <c r="D1779" s="7" t="s">
        <v>39</v>
      </c>
      <c r="E1779" s="27" t="s">
        <v>40</v>
      </c>
      <c r="F1779" s="5" t="s">
        <v>55</v>
      </c>
      <c r="G1779" s="6" t="s">
        <v>60</v>
      </c>
      <c r="H1779" s="6" t="s">
        <v>43</v>
      </c>
      <c r="I1779" s="6" t="s">
        <v>43</v>
      </c>
      <c r="J1779" s="8" t="s">
        <v>5211</v>
      </c>
      <c r="K1779" s="5" t="s">
        <v>5212</v>
      </c>
      <c r="L1779" s="7" t="s">
        <v>5213</v>
      </c>
      <c r="M1779" s="9" t="s">
        <v>46</v>
      </c>
      <c r="N1779" s="5" t="s">
        <v>1175</v>
      </c>
      <c r="O1779" s="30" t="s">
        <v>5444</v>
      </c>
      <c r="Q1779" s="27" t="s">
        <v>43</v>
      </c>
      <c r="R1779" s="28" t="s">
        <v>43</v>
      </c>
      <c r="S1779" s="27" t="s">
        <v>43</v>
      </c>
      <c r="T1779" s="27" t="s">
        <v>43</v>
      </c>
      <c r="U1779" s="5" t="s">
        <v>43</v>
      </c>
      <c r="V1779" s="27" t="s">
        <v>43</v>
      </c>
      <c r="W1779" s="7" t="s">
        <v>43</v>
      </c>
      <c r="X1779" s="7" t="s">
        <v>43</v>
      </c>
      <c r="Y1779" s="5" t="s">
        <v>43</v>
      </c>
      <c r="Z1779" s="5" t="s">
        <v>43</v>
      </c>
      <c r="AA1779" s="7" t="s">
        <v>43</v>
      </c>
      <c r="AB1779" s="7" t="s">
        <v>43</v>
      </c>
      <c r="AC1779" s="7" t="s">
        <v>43</v>
      </c>
      <c r="AD1779" s="7" t="s">
        <v>43</v>
      </c>
      <c r="AE1779" s="7" t="s">
        <v>43</v>
      </c>
      <c r="AF1779" s="6" t="s">
        <v>43</v>
      </c>
      <c r="AG1779" s="6" t="s">
        <v>43</v>
      </c>
      <c r="AH1779" s="6" t="s">
        <v>43</v>
      </c>
      <c r="AI1779" s="6" t="s">
        <v>43</v>
      </c>
      <c r="AJ1779" s="6" t="s">
        <v>43</v>
      </c>
    </row>
    <row r="1780">
      <c r="A1780" s="29" t="s">
        <v>5458</v>
      </c>
      <c r="B1780" s="6" t="s">
        <v>5209</v>
      </c>
      <c r="C1780" s="6" t="s">
        <v>5210</v>
      </c>
      <c r="D1780" s="7" t="s">
        <v>39</v>
      </c>
      <c r="E1780" s="27" t="s">
        <v>40</v>
      </c>
      <c r="F1780" s="5" t="s">
        <v>55</v>
      </c>
      <c r="G1780" s="6" t="s">
        <v>60</v>
      </c>
      <c r="H1780" s="6" t="s">
        <v>43</v>
      </c>
      <c r="I1780" s="6" t="s">
        <v>43</v>
      </c>
      <c r="J1780" s="8" t="s">
        <v>5211</v>
      </c>
      <c r="K1780" s="5" t="s">
        <v>5212</v>
      </c>
      <c r="L1780" s="7" t="s">
        <v>5213</v>
      </c>
      <c r="M1780" s="9" t="s">
        <v>46</v>
      </c>
      <c r="N1780" s="5" t="s">
        <v>1175</v>
      </c>
      <c r="O1780" s="30" t="s">
        <v>5444</v>
      </c>
      <c r="Q1780" s="27" t="s">
        <v>43</v>
      </c>
      <c r="R1780" s="28" t="s">
        <v>43</v>
      </c>
      <c r="S1780" s="27" t="s">
        <v>43</v>
      </c>
      <c r="T1780" s="27" t="s">
        <v>43</v>
      </c>
      <c r="U1780" s="5" t="s">
        <v>43</v>
      </c>
      <c r="V1780" s="27" t="s">
        <v>43</v>
      </c>
      <c r="W1780" s="7" t="s">
        <v>43</v>
      </c>
      <c r="X1780" s="7" t="s">
        <v>43</v>
      </c>
      <c r="Y1780" s="5" t="s">
        <v>43</v>
      </c>
      <c r="Z1780" s="5" t="s">
        <v>43</v>
      </c>
      <c r="AA1780" s="7" t="s">
        <v>43</v>
      </c>
      <c r="AB1780" s="7" t="s">
        <v>43</v>
      </c>
      <c r="AC1780" s="7" t="s">
        <v>43</v>
      </c>
      <c r="AD1780" s="7" t="s">
        <v>43</v>
      </c>
      <c r="AE1780" s="7" t="s">
        <v>43</v>
      </c>
      <c r="AF1780" s="6" t="s">
        <v>43</v>
      </c>
      <c r="AG1780" s="6" t="s">
        <v>43</v>
      </c>
      <c r="AH1780" s="6" t="s">
        <v>43</v>
      </c>
      <c r="AI1780" s="6" t="s">
        <v>43</v>
      </c>
      <c r="AJ1780" s="6" t="s">
        <v>43</v>
      </c>
    </row>
    <row r="1781">
      <c r="A1781" s="29" t="s">
        <v>5459</v>
      </c>
      <c r="B1781" s="6" t="s">
        <v>5209</v>
      </c>
      <c r="C1781" s="6" t="s">
        <v>5210</v>
      </c>
      <c r="D1781" s="7" t="s">
        <v>39</v>
      </c>
      <c r="E1781" s="27" t="s">
        <v>40</v>
      </c>
      <c r="F1781" s="5" t="s">
        <v>55</v>
      </c>
      <c r="G1781" s="6" t="s">
        <v>60</v>
      </c>
      <c r="H1781" s="6" t="s">
        <v>43</v>
      </c>
      <c r="I1781" s="6" t="s">
        <v>43</v>
      </c>
      <c r="J1781" s="8" t="s">
        <v>5211</v>
      </c>
      <c r="K1781" s="5" t="s">
        <v>5212</v>
      </c>
      <c r="L1781" s="7" t="s">
        <v>5213</v>
      </c>
      <c r="M1781" s="9" t="s">
        <v>46</v>
      </c>
      <c r="N1781" s="5" t="s">
        <v>1175</v>
      </c>
      <c r="O1781" s="30" t="s">
        <v>5444</v>
      </c>
      <c r="Q1781" s="27" t="s">
        <v>43</v>
      </c>
      <c r="R1781" s="28" t="s">
        <v>43</v>
      </c>
      <c r="S1781" s="27" t="s">
        <v>43</v>
      </c>
      <c r="T1781" s="27" t="s">
        <v>43</v>
      </c>
      <c r="U1781" s="5" t="s">
        <v>43</v>
      </c>
      <c r="V1781" s="27" t="s">
        <v>43</v>
      </c>
      <c r="W1781" s="7" t="s">
        <v>43</v>
      </c>
      <c r="X1781" s="7" t="s">
        <v>43</v>
      </c>
      <c r="Y1781" s="5" t="s">
        <v>43</v>
      </c>
      <c r="Z1781" s="5" t="s">
        <v>43</v>
      </c>
      <c r="AA1781" s="7" t="s">
        <v>43</v>
      </c>
      <c r="AB1781" s="7" t="s">
        <v>43</v>
      </c>
      <c r="AC1781" s="7" t="s">
        <v>43</v>
      </c>
      <c r="AD1781" s="7" t="s">
        <v>43</v>
      </c>
      <c r="AE1781" s="7" t="s">
        <v>43</v>
      </c>
      <c r="AF1781" s="6" t="s">
        <v>43</v>
      </c>
      <c r="AG1781" s="6" t="s">
        <v>43</v>
      </c>
      <c r="AH1781" s="6" t="s">
        <v>43</v>
      </c>
      <c r="AI1781" s="6" t="s">
        <v>43</v>
      </c>
      <c r="AJ1781" s="6" t="s">
        <v>43</v>
      </c>
    </row>
    <row r="1782">
      <c r="A1782" s="29" t="s">
        <v>5460</v>
      </c>
      <c r="B1782" s="6" t="s">
        <v>5209</v>
      </c>
      <c r="C1782" s="6" t="s">
        <v>5210</v>
      </c>
      <c r="D1782" s="7" t="s">
        <v>39</v>
      </c>
      <c r="E1782" s="27" t="s">
        <v>40</v>
      </c>
      <c r="F1782" s="5" t="s">
        <v>55</v>
      </c>
      <c r="G1782" s="6" t="s">
        <v>60</v>
      </c>
      <c r="H1782" s="6" t="s">
        <v>43</v>
      </c>
      <c r="I1782" s="6" t="s">
        <v>43</v>
      </c>
      <c r="J1782" s="8" t="s">
        <v>5211</v>
      </c>
      <c r="K1782" s="5" t="s">
        <v>5212</v>
      </c>
      <c r="L1782" s="7" t="s">
        <v>5213</v>
      </c>
      <c r="M1782" s="9" t="s">
        <v>46</v>
      </c>
      <c r="N1782" s="5" t="s">
        <v>1175</v>
      </c>
      <c r="O1782" s="30" t="s">
        <v>5444</v>
      </c>
      <c r="Q1782" s="27" t="s">
        <v>43</v>
      </c>
      <c r="R1782" s="28" t="s">
        <v>43</v>
      </c>
      <c r="S1782" s="27" t="s">
        <v>43</v>
      </c>
      <c r="T1782" s="27" t="s">
        <v>43</v>
      </c>
      <c r="U1782" s="5" t="s">
        <v>43</v>
      </c>
      <c r="V1782" s="27" t="s">
        <v>43</v>
      </c>
      <c r="W1782" s="7" t="s">
        <v>43</v>
      </c>
      <c r="X1782" s="7" t="s">
        <v>43</v>
      </c>
      <c r="Y1782" s="5" t="s">
        <v>43</v>
      </c>
      <c r="Z1782" s="5" t="s">
        <v>43</v>
      </c>
      <c r="AA1782" s="7" t="s">
        <v>43</v>
      </c>
      <c r="AB1782" s="7" t="s">
        <v>43</v>
      </c>
      <c r="AC1782" s="7" t="s">
        <v>43</v>
      </c>
      <c r="AD1782" s="7" t="s">
        <v>43</v>
      </c>
      <c r="AE1782" s="7" t="s">
        <v>43</v>
      </c>
      <c r="AF1782" s="6" t="s">
        <v>43</v>
      </c>
      <c r="AG1782" s="6" t="s">
        <v>43</v>
      </c>
      <c r="AH1782" s="6" t="s">
        <v>43</v>
      </c>
      <c r="AI1782" s="6" t="s">
        <v>43</v>
      </c>
      <c r="AJ1782" s="6" t="s">
        <v>43</v>
      </c>
    </row>
    <row r="1783">
      <c r="A1783" s="29" t="s">
        <v>5461</v>
      </c>
      <c r="B1783" s="6" t="s">
        <v>5209</v>
      </c>
      <c r="C1783" s="6" t="s">
        <v>5210</v>
      </c>
      <c r="D1783" s="7" t="s">
        <v>39</v>
      </c>
      <c r="E1783" s="27" t="s">
        <v>40</v>
      </c>
      <c r="F1783" s="5" t="s">
        <v>55</v>
      </c>
      <c r="G1783" s="6" t="s">
        <v>60</v>
      </c>
      <c r="H1783" s="6" t="s">
        <v>43</v>
      </c>
      <c r="I1783" s="6" t="s">
        <v>43</v>
      </c>
      <c r="J1783" s="8" t="s">
        <v>5211</v>
      </c>
      <c r="K1783" s="5" t="s">
        <v>5212</v>
      </c>
      <c r="L1783" s="7" t="s">
        <v>5213</v>
      </c>
      <c r="M1783" s="9" t="s">
        <v>46</v>
      </c>
      <c r="N1783" s="5" t="s">
        <v>1175</v>
      </c>
      <c r="O1783" s="30" t="s">
        <v>5444</v>
      </c>
      <c r="Q1783" s="27" t="s">
        <v>43</v>
      </c>
      <c r="R1783" s="28" t="s">
        <v>43</v>
      </c>
      <c r="S1783" s="27" t="s">
        <v>43</v>
      </c>
      <c r="T1783" s="27" t="s">
        <v>43</v>
      </c>
      <c r="U1783" s="5" t="s">
        <v>43</v>
      </c>
      <c r="V1783" s="27" t="s">
        <v>43</v>
      </c>
      <c r="W1783" s="7" t="s">
        <v>43</v>
      </c>
      <c r="X1783" s="7" t="s">
        <v>43</v>
      </c>
      <c r="Y1783" s="5" t="s">
        <v>43</v>
      </c>
      <c r="Z1783" s="5" t="s">
        <v>43</v>
      </c>
      <c r="AA1783" s="7" t="s">
        <v>43</v>
      </c>
      <c r="AB1783" s="7" t="s">
        <v>43</v>
      </c>
      <c r="AC1783" s="7" t="s">
        <v>43</v>
      </c>
      <c r="AD1783" s="7" t="s">
        <v>43</v>
      </c>
      <c r="AE1783" s="7" t="s">
        <v>43</v>
      </c>
      <c r="AF1783" s="6" t="s">
        <v>43</v>
      </c>
      <c r="AG1783" s="6" t="s">
        <v>43</v>
      </c>
      <c r="AH1783" s="6" t="s">
        <v>43</v>
      </c>
      <c r="AI1783" s="6" t="s">
        <v>43</v>
      </c>
      <c r="AJ1783" s="6" t="s">
        <v>43</v>
      </c>
    </row>
    <row r="1784">
      <c r="A1784" s="29" t="s">
        <v>5462</v>
      </c>
      <c r="B1784" s="6" t="s">
        <v>5209</v>
      </c>
      <c r="C1784" s="6" t="s">
        <v>5210</v>
      </c>
      <c r="D1784" s="7" t="s">
        <v>39</v>
      </c>
      <c r="E1784" s="27" t="s">
        <v>40</v>
      </c>
      <c r="F1784" s="5" t="s">
        <v>55</v>
      </c>
      <c r="G1784" s="6" t="s">
        <v>60</v>
      </c>
      <c r="H1784" s="6" t="s">
        <v>43</v>
      </c>
      <c r="I1784" s="6" t="s">
        <v>43</v>
      </c>
      <c r="J1784" s="8" t="s">
        <v>5211</v>
      </c>
      <c r="K1784" s="5" t="s">
        <v>5212</v>
      </c>
      <c r="L1784" s="7" t="s">
        <v>5213</v>
      </c>
      <c r="M1784" s="9" t="s">
        <v>46</v>
      </c>
      <c r="N1784" s="5" t="s">
        <v>1175</v>
      </c>
      <c r="O1784" s="30" t="s">
        <v>5444</v>
      </c>
      <c r="Q1784" s="27" t="s">
        <v>43</v>
      </c>
      <c r="R1784" s="28" t="s">
        <v>43</v>
      </c>
      <c r="S1784" s="27" t="s">
        <v>43</v>
      </c>
      <c r="T1784" s="27" t="s">
        <v>43</v>
      </c>
      <c r="U1784" s="5" t="s">
        <v>43</v>
      </c>
      <c r="V1784" s="27" t="s">
        <v>43</v>
      </c>
      <c r="W1784" s="7" t="s">
        <v>43</v>
      </c>
      <c r="X1784" s="7" t="s">
        <v>43</v>
      </c>
      <c r="Y1784" s="5" t="s">
        <v>43</v>
      </c>
      <c r="Z1784" s="5" t="s">
        <v>43</v>
      </c>
      <c r="AA1784" s="7" t="s">
        <v>43</v>
      </c>
      <c r="AB1784" s="7" t="s">
        <v>43</v>
      </c>
      <c r="AC1784" s="7" t="s">
        <v>43</v>
      </c>
      <c r="AD1784" s="7" t="s">
        <v>43</v>
      </c>
      <c r="AE1784" s="7" t="s">
        <v>43</v>
      </c>
      <c r="AF1784" s="6" t="s">
        <v>43</v>
      </c>
      <c r="AG1784" s="6" t="s">
        <v>43</v>
      </c>
      <c r="AH1784" s="6" t="s">
        <v>43</v>
      </c>
      <c r="AI1784" s="6" t="s">
        <v>43</v>
      </c>
      <c r="AJ1784" s="6" t="s">
        <v>43</v>
      </c>
    </row>
    <row r="1785">
      <c r="A1785" s="29" t="s">
        <v>5463</v>
      </c>
      <c r="B1785" s="6" t="s">
        <v>5209</v>
      </c>
      <c r="C1785" s="6" t="s">
        <v>5210</v>
      </c>
      <c r="D1785" s="7" t="s">
        <v>39</v>
      </c>
      <c r="E1785" s="27" t="s">
        <v>40</v>
      </c>
      <c r="F1785" s="5" t="s">
        <v>55</v>
      </c>
      <c r="G1785" s="6" t="s">
        <v>60</v>
      </c>
      <c r="H1785" s="6" t="s">
        <v>43</v>
      </c>
      <c r="I1785" s="6" t="s">
        <v>43</v>
      </c>
      <c r="J1785" s="8" t="s">
        <v>5211</v>
      </c>
      <c r="K1785" s="5" t="s">
        <v>5212</v>
      </c>
      <c r="L1785" s="7" t="s">
        <v>5213</v>
      </c>
      <c r="M1785" s="9" t="s">
        <v>46</v>
      </c>
      <c r="N1785" s="5" t="s">
        <v>1175</v>
      </c>
      <c r="O1785" s="30" t="s">
        <v>5444</v>
      </c>
      <c r="Q1785" s="27" t="s">
        <v>43</v>
      </c>
      <c r="R1785" s="28" t="s">
        <v>43</v>
      </c>
      <c r="S1785" s="27" t="s">
        <v>43</v>
      </c>
      <c r="T1785" s="27" t="s">
        <v>43</v>
      </c>
      <c r="U1785" s="5" t="s">
        <v>43</v>
      </c>
      <c r="V1785" s="27" t="s">
        <v>43</v>
      </c>
      <c r="W1785" s="7" t="s">
        <v>43</v>
      </c>
      <c r="X1785" s="7" t="s">
        <v>43</v>
      </c>
      <c r="Y1785" s="5" t="s">
        <v>43</v>
      </c>
      <c r="Z1785" s="5" t="s">
        <v>43</v>
      </c>
      <c r="AA1785" s="7" t="s">
        <v>43</v>
      </c>
      <c r="AB1785" s="7" t="s">
        <v>43</v>
      </c>
      <c r="AC1785" s="7" t="s">
        <v>43</v>
      </c>
      <c r="AD1785" s="7" t="s">
        <v>43</v>
      </c>
      <c r="AE1785" s="7" t="s">
        <v>43</v>
      </c>
      <c r="AF1785" s="6" t="s">
        <v>43</v>
      </c>
      <c r="AG1785" s="6" t="s">
        <v>43</v>
      </c>
      <c r="AH1785" s="6" t="s">
        <v>43</v>
      </c>
      <c r="AI1785" s="6" t="s">
        <v>43</v>
      </c>
      <c r="AJ1785" s="6" t="s">
        <v>43</v>
      </c>
    </row>
    <row r="1786">
      <c r="A1786" s="29" t="s">
        <v>5464</v>
      </c>
      <c r="B1786" s="6" t="s">
        <v>5209</v>
      </c>
      <c r="C1786" s="6" t="s">
        <v>5210</v>
      </c>
      <c r="D1786" s="7" t="s">
        <v>39</v>
      </c>
      <c r="E1786" s="27" t="s">
        <v>40</v>
      </c>
      <c r="F1786" s="5" t="s">
        <v>55</v>
      </c>
      <c r="G1786" s="6" t="s">
        <v>60</v>
      </c>
      <c r="H1786" s="6" t="s">
        <v>43</v>
      </c>
      <c r="I1786" s="6" t="s">
        <v>43</v>
      </c>
      <c r="J1786" s="8" t="s">
        <v>5211</v>
      </c>
      <c r="K1786" s="5" t="s">
        <v>5212</v>
      </c>
      <c r="L1786" s="7" t="s">
        <v>5213</v>
      </c>
      <c r="M1786" s="9" t="s">
        <v>46</v>
      </c>
      <c r="N1786" s="5" t="s">
        <v>1175</v>
      </c>
      <c r="O1786" s="30" t="s">
        <v>5444</v>
      </c>
      <c r="Q1786" s="27" t="s">
        <v>43</v>
      </c>
      <c r="R1786" s="28" t="s">
        <v>43</v>
      </c>
      <c r="S1786" s="27" t="s">
        <v>43</v>
      </c>
      <c r="T1786" s="27" t="s">
        <v>43</v>
      </c>
      <c r="U1786" s="5" t="s">
        <v>43</v>
      </c>
      <c r="V1786" s="27" t="s">
        <v>43</v>
      </c>
      <c r="W1786" s="7" t="s">
        <v>43</v>
      </c>
      <c r="X1786" s="7" t="s">
        <v>43</v>
      </c>
      <c r="Y1786" s="5" t="s">
        <v>43</v>
      </c>
      <c r="Z1786" s="5" t="s">
        <v>43</v>
      </c>
      <c r="AA1786" s="7" t="s">
        <v>43</v>
      </c>
      <c r="AB1786" s="7" t="s">
        <v>43</v>
      </c>
      <c r="AC1786" s="7" t="s">
        <v>43</v>
      </c>
      <c r="AD1786" s="7" t="s">
        <v>43</v>
      </c>
      <c r="AE1786" s="7" t="s">
        <v>43</v>
      </c>
      <c r="AF1786" s="6" t="s">
        <v>43</v>
      </c>
      <c r="AG1786" s="6" t="s">
        <v>43</v>
      </c>
      <c r="AH1786" s="6" t="s">
        <v>43</v>
      </c>
      <c r="AI1786" s="6" t="s">
        <v>43</v>
      </c>
      <c r="AJ1786" s="6" t="s">
        <v>43</v>
      </c>
    </row>
    <row r="1787">
      <c r="A1787" s="29" t="s">
        <v>5465</v>
      </c>
      <c r="B1787" s="6" t="s">
        <v>5209</v>
      </c>
      <c r="C1787" s="6" t="s">
        <v>5210</v>
      </c>
      <c r="D1787" s="7" t="s">
        <v>39</v>
      </c>
      <c r="E1787" s="27" t="s">
        <v>40</v>
      </c>
      <c r="F1787" s="5" t="s">
        <v>55</v>
      </c>
      <c r="G1787" s="6" t="s">
        <v>60</v>
      </c>
      <c r="H1787" s="6" t="s">
        <v>43</v>
      </c>
      <c r="I1787" s="6" t="s">
        <v>43</v>
      </c>
      <c r="J1787" s="8" t="s">
        <v>5211</v>
      </c>
      <c r="K1787" s="5" t="s">
        <v>5212</v>
      </c>
      <c r="L1787" s="7" t="s">
        <v>5213</v>
      </c>
      <c r="M1787" s="9" t="s">
        <v>46</v>
      </c>
      <c r="N1787" s="5" t="s">
        <v>1175</v>
      </c>
      <c r="O1787" s="30" t="s">
        <v>5444</v>
      </c>
      <c r="Q1787" s="27" t="s">
        <v>43</v>
      </c>
      <c r="R1787" s="28" t="s">
        <v>43</v>
      </c>
      <c r="S1787" s="27" t="s">
        <v>43</v>
      </c>
      <c r="T1787" s="27" t="s">
        <v>43</v>
      </c>
      <c r="U1787" s="5" t="s">
        <v>43</v>
      </c>
      <c r="V1787" s="27" t="s">
        <v>43</v>
      </c>
      <c r="W1787" s="7" t="s">
        <v>43</v>
      </c>
      <c r="X1787" s="7" t="s">
        <v>43</v>
      </c>
      <c r="Y1787" s="5" t="s">
        <v>43</v>
      </c>
      <c r="Z1787" s="5" t="s">
        <v>43</v>
      </c>
      <c r="AA1787" s="7" t="s">
        <v>43</v>
      </c>
      <c r="AB1787" s="7" t="s">
        <v>43</v>
      </c>
      <c r="AC1787" s="7" t="s">
        <v>43</v>
      </c>
      <c r="AD1787" s="7" t="s">
        <v>43</v>
      </c>
      <c r="AE1787" s="7" t="s">
        <v>43</v>
      </c>
      <c r="AF1787" s="6" t="s">
        <v>43</v>
      </c>
      <c r="AG1787" s="6" t="s">
        <v>43</v>
      </c>
      <c r="AH1787" s="6" t="s">
        <v>43</v>
      </c>
      <c r="AI1787" s="6" t="s">
        <v>43</v>
      </c>
      <c r="AJ1787" s="6" t="s">
        <v>43</v>
      </c>
    </row>
    <row r="1788">
      <c r="A1788" s="29" t="s">
        <v>5466</v>
      </c>
      <c r="B1788" s="6" t="s">
        <v>5209</v>
      </c>
      <c r="C1788" s="6" t="s">
        <v>5210</v>
      </c>
      <c r="D1788" s="7" t="s">
        <v>39</v>
      </c>
      <c r="E1788" s="27" t="s">
        <v>40</v>
      </c>
      <c r="F1788" s="5" t="s">
        <v>55</v>
      </c>
      <c r="G1788" s="6" t="s">
        <v>60</v>
      </c>
      <c r="H1788" s="6" t="s">
        <v>43</v>
      </c>
      <c r="I1788" s="6" t="s">
        <v>43</v>
      </c>
      <c r="J1788" s="8" t="s">
        <v>5211</v>
      </c>
      <c r="K1788" s="5" t="s">
        <v>5212</v>
      </c>
      <c r="L1788" s="7" t="s">
        <v>5213</v>
      </c>
      <c r="M1788" s="9" t="s">
        <v>46</v>
      </c>
      <c r="N1788" s="5" t="s">
        <v>1175</v>
      </c>
      <c r="O1788" s="30" t="s">
        <v>5444</v>
      </c>
      <c r="Q1788" s="27" t="s">
        <v>43</v>
      </c>
      <c r="R1788" s="28" t="s">
        <v>43</v>
      </c>
      <c r="S1788" s="27" t="s">
        <v>43</v>
      </c>
      <c r="T1788" s="27" t="s">
        <v>43</v>
      </c>
      <c r="U1788" s="5" t="s">
        <v>43</v>
      </c>
      <c r="V1788" s="27" t="s">
        <v>43</v>
      </c>
      <c r="W1788" s="7" t="s">
        <v>43</v>
      </c>
      <c r="X1788" s="7" t="s">
        <v>43</v>
      </c>
      <c r="Y1788" s="5" t="s">
        <v>43</v>
      </c>
      <c r="Z1788" s="5" t="s">
        <v>43</v>
      </c>
      <c r="AA1788" s="7" t="s">
        <v>43</v>
      </c>
      <c r="AB1788" s="7" t="s">
        <v>43</v>
      </c>
      <c r="AC1788" s="7" t="s">
        <v>43</v>
      </c>
      <c r="AD1788" s="7" t="s">
        <v>43</v>
      </c>
      <c r="AE1788" s="7" t="s">
        <v>43</v>
      </c>
      <c r="AF1788" s="6" t="s">
        <v>43</v>
      </c>
      <c r="AG1788" s="6" t="s">
        <v>43</v>
      </c>
      <c r="AH1788" s="6" t="s">
        <v>43</v>
      </c>
      <c r="AI1788" s="6" t="s">
        <v>43</v>
      </c>
      <c r="AJ1788" s="6" t="s">
        <v>43</v>
      </c>
    </row>
    <row r="1789">
      <c r="A1789" s="29" t="s">
        <v>5467</v>
      </c>
      <c r="B1789" s="6" t="s">
        <v>5209</v>
      </c>
      <c r="C1789" s="6" t="s">
        <v>5210</v>
      </c>
      <c r="D1789" s="7" t="s">
        <v>39</v>
      </c>
      <c r="E1789" s="27" t="s">
        <v>40</v>
      </c>
      <c r="F1789" s="5" t="s">
        <v>55</v>
      </c>
      <c r="G1789" s="6" t="s">
        <v>60</v>
      </c>
      <c r="H1789" s="6" t="s">
        <v>43</v>
      </c>
      <c r="I1789" s="6" t="s">
        <v>43</v>
      </c>
      <c r="J1789" s="8" t="s">
        <v>5211</v>
      </c>
      <c r="K1789" s="5" t="s">
        <v>5212</v>
      </c>
      <c r="L1789" s="7" t="s">
        <v>5213</v>
      </c>
      <c r="M1789" s="9" t="s">
        <v>46</v>
      </c>
      <c r="N1789" s="5" t="s">
        <v>1175</v>
      </c>
      <c r="O1789" s="30" t="s">
        <v>5444</v>
      </c>
      <c r="Q1789" s="27" t="s">
        <v>43</v>
      </c>
      <c r="R1789" s="28" t="s">
        <v>43</v>
      </c>
      <c r="S1789" s="27" t="s">
        <v>43</v>
      </c>
      <c r="T1789" s="27" t="s">
        <v>43</v>
      </c>
      <c r="U1789" s="5" t="s">
        <v>43</v>
      </c>
      <c r="V1789" s="27" t="s">
        <v>43</v>
      </c>
      <c r="W1789" s="7" t="s">
        <v>43</v>
      </c>
      <c r="X1789" s="7" t="s">
        <v>43</v>
      </c>
      <c r="Y1789" s="5" t="s">
        <v>43</v>
      </c>
      <c r="Z1789" s="5" t="s">
        <v>43</v>
      </c>
      <c r="AA1789" s="7" t="s">
        <v>43</v>
      </c>
      <c r="AB1789" s="7" t="s">
        <v>43</v>
      </c>
      <c r="AC1789" s="7" t="s">
        <v>43</v>
      </c>
      <c r="AD1789" s="7" t="s">
        <v>43</v>
      </c>
      <c r="AE1789" s="7" t="s">
        <v>43</v>
      </c>
      <c r="AF1789" s="6" t="s">
        <v>43</v>
      </c>
      <c r="AG1789" s="6" t="s">
        <v>43</v>
      </c>
      <c r="AH1789" s="6" t="s">
        <v>43</v>
      </c>
      <c r="AI1789" s="6" t="s">
        <v>43</v>
      </c>
      <c r="AJ1789" s="6" t="s">
        <v>43</v>
      </c>
    </row>
    <row r="1790">
      <c r="A1790" s="29" t="s">
        <v>5468</v>
      </c>
      <c r="B1790" s="6" t="s">
        <v>5209</v>
      </c>
      <c r="C1790" s="6" t="s">
        <v>5469</v>
      </c>
      <c r="D1790" s="7" t="s">
        <v>39</v>
      </c>
      <c r="E1790" s="27" t="s">
        <v>40</v>
      </c>
      <c r="F1790" s="5" t="s">
        <v>55</v>
      </c>
      <c r="G1790" s="6" t="s">
        <v>60</v>
      </c>
      <c r="H1790" s="6" t="s">
        <v>43</v>
      </c>
      <c r="I1790" s="6" t="s">
        <v>43</v>
      </c>
      <c r="J1790" s="8" t="s">
        <v>5211</v>
      </c>
      <c r="K1790" s="5" t="s">
        <v>5212</v>
      </c>
      <c r="L1790" s="7" t="s">
        <v>5213</v>
      </c>
      <c r="M1790" s="9" t="s">
        <v>46</v>
      </c>
      <c r="N1790" s="5" t="s">
        <v>1175</v>
      </c>
      <c r="O1790" s="30" t="s">
        <v>5470</v>
      </c>
      <c r="Q1790" s="27" t="s">
        <v>43</v>
      </c>
      <c r="R1790" s="28" t="s">
        <v>43</v>
      </c>
      <c r="S1790" s="27" t="s">
        <v>43</v>
      </c>
      <c r="T1790" s="27" t="s">
        <v>43</v>
      </c>
      <c r="U1790" s="5" t="s">
        <v>43</v>
      </c>
      <c r="V1790" s="27" t="s">
        <v>43</v>
      </c>
      <c r="W1790" s="7" t="s">
        <v>43</v>
      </c>
      <c r="X1790" s="7" t="s">
        <v>43</v>
      </c>
      <c r="Y1790" s="5" t="s">
        <v>43</v>
      </c>
      <c r="Z1790" s="5" t="s">
        <v>43</v>
      </c>
      <c r="AA1790" s="7" t="s">
        <v>43</v>
      </c>
      <c r="AB1790" s="7" t="s">
        <v>43</v>
      </c>
      <c r="AC1790" s="7" t="s">
        <v>43</v>
      </c>
      <c r="AD1790" s="7" t="s">
        <v>43</v>
      </c>
      <c r="AE1790" s="7" t="s">
        <v>43</v>
      </c>
      <c r="AF1790" s="6" t="s">
        <v>43</v>
      </c>
      <c r="AG1790" s="6" t="s">
        <v>43</v>
      </c>
      <c r="AH1790" s="6" t="s">
        <v>43</v>
      </c>
      <c r="AI1790" s="6" t="s">
        <v>43</v>
      </c>
      <c r="AJ1790" s="6" t="s">
        <v>43</v>
      </c>
    </row>
    <row r="1791">
      <c r="A1791" s="29" t="s">
        <v>5471</v>
      </c>
      <c r="B1791" s="6" t="s">
        <v>5209</v>
      </c>
      <c r="C1791" s="6" t="s">
        <v>5469</v>
      </c>
      <c r="D1791" s="7" t="s">
        <v>39</v>
      </c>
      <c r="E1791" s="27" t="s">
        <v>40</v>
      </c>
      <c r="F1791" s="5" t="s">
        <v>55</v>
      </c>
      <c r="G1791" s="6" t="s">
        <v>60</v>
      </c>
      <c r="H1791" s="6" t="s">
        <v>43</v>
      </c>
      <c r="I1791" s="6" t="s">
        <v>43</v>
      </c>
      <c r="J1791" s="8" t="s">
        <v>5211</v>
      </c>
      <c r="K1791" s="5" t="s">
        <v>5212</v>
      </c>
      <c r="L1791" s="7" t="s">
        <v>5213</v>
      </c>
      <c r="M1791" s="9" t="s">
        <v>46</v>
      </c>
      <c r="N1791" s="5" t="s">
        <v>1175</v>
      </c>
      <c r="O1791" s="30" t="s">
        <v>5470</v>
      </c>
      <c r="Q1791" s="27" t="s">
        <v>43</v>
      </c>
      <c r="R1791" s="28" t="s">
        <v>43</v>
      </c>
      <c r="S1791" s="27" t="s">
        <v>43</v>
      </c>
      <c r="T1791" s="27" t="s">
        <v>43</v>
      </c>
      <c r="U1791" s="5" t="s">
        <v>43</v>
      </c>
      <c r="V1791" s="27" t="s">
        <v>43</v>
      </c>
      <c r="W1791" s="7" t="s">
        <v>43</v>
      </c>
      <c r="X1791" s="7" t="s">
        <v>43</v>
      </c>
      <c r="Y1791" s="5" t="s">
        <v>43</v>
      </c>
      <c r="Z1791" s="5" t="s">
        <v>43</v>
      </c>
      <c r="AA1791" s="7" t="s">
        <v>43</v>
      </c>
      <c r="AB1791" s="7" t="s">
        <v>43</v>
      </c>
      <c r="AC1791" s="7" t="s">
        <v>43</v>
      </c>
      <c r="AD1791" s="7" t="s">
        <v>43</v>
      </c>
      <c r="AE1791" s="7" t="s">
        <v>43</v>
      </c>
      <c r="AF1791" s="6" t="s">
        <v>43</v>
      </c>
      <c r="AG1791" s="6" t="s">
        <v>43</v>
      </c>
      <c r="AH1791" s="6" t="s">
        <v>43</v>
      </c>
      <c r="AI1791" s="6" t="s">
        <v>43</v>
      </c>
      <c r="AJ1791" s="6" t="s">
        <v>43</v>
      </c>
    </row>
    <row r="1792">
      <c r="A1792" s="29" t="s">
        <v>5472</v>
      </c>
      <c r="B1792" s="6" t="s">
        <v>5209</v>
      </c>
      <c r="C1792" s="6" t="s">
        <v>5469</v>
      </c>
      <c r="D1792" s="7" t="s">
        <v>39</v>
      </c>
      <c r="E1792" s="27" t="s">
        <v>40</v>
      </c>
      <c r="F1792" s="5" t="s">
        <v>55</v>
      </c>
      <c r="G1792" s="6" t="s">
        <v>60</v>
      </c>
      <c r="H1792" s="6" t="s">
        <v>43</v>
      </c>
      <c r="I1792" s="6" t="s">
        <v>43</v>
      </c>
      <c r="J1792" s="8" t="s">
        <v>5211</v>
      </c>
      <c r="K1792" s="5" t="s">
        <v>5212</v>
      </c>
      <c r="L1792" s="7" t="s">
        <v>5213</v>
      </c>
      <c r="M1792" s="9" t="s">
        <v>46</v>
      </c>
      <c r="N1792" s="5" t="s">
        <v>1175</v>
      </c>
      <c r="O1792" s="30" t="s">
        <v>5470</v>
      </c>
      <c r="Q1792" s="27" t="s">
        <v>43</v>
      </c>
      <c r="R1792" s="28" t="s">
        <v>43</v>
      </c>
      <c r="S1792" s="27" t="s">
        <v>43</v>
      </c>
      <c r="T1792" s="27" t="s">
        <v>43</v>
      </c>
      <c r="U1792" s="5" t="s">
        <v>43</v>
      </c>
      <c r="V1792" s="27" t="s">
        <v>43</v>
      </c>
      <c r="W1792" s="7" t="s">
        <v>43</v>
      </c>
      <c r="X1792" s="7" t="s">
        <v>43</v>
      </c>
      <c r="Y1792" s="5" t="s">
        <v>43</v>
      </c>
      <c r="Z1792" s="5" t="s">
        <v>43</v>
      </c>
      <c r="AA1792" s="7" t="s">
        <v>43</v>
      </c>
      <c r="AB1792" s="7" t="s">
        <v>43</v>
      </c>
      <c r="AC1792" s="7" t="s">
        <v>43</v>
      </c>
      <c r="AD1792" s="7" t="s">
        <v>43</v>
      </c>
      <c r="AE1792" s="7" t="s">
        <v>43</v>
      </c>
      <c r="AF1792" s="6" t="s">
        <v>43</v>
      </c>
      <c r="AG1792" s="6" t="s">
        <v>43</v>
      </c>
      <c r="AH1792" s="6" t="s">
        <v>43</v>
      </c>
      <c r="AI1792" s="6" t="s">
        <v>43</v>
      </c>
      <c r="AJ1792" s="6" t="s">
        <v>43</v>
      </c>
    </row>
    <row r="1793">
      <c r="A1793" s="29" t="s">
        <v>5473</v>
      </c>
      <c r="B1793" s="6" t="s">
        <v>5209</v>
      </c>
      <c r="C1793" s="6" t="s">
        <v>5469</v>
      </c>
      <c r="D1793" s="7" t="s">
        <v>39</v>
      </c>
      <c r="E1793" s="27" t="s">
        <v>40</v>
      </c>
      <c r="F1793" s="5" t="s">
        <v>55</v>
      </c>
      <c r="G1793" s="6" t="s">
        <v>60</v>
      </c>
      <c r="H1793" s="6" t="s">
        <v>43</v>
      </c>
      <c r="I1793" s="6" t="s">
        <v>43</v>
      </c>
      <c r="J1793" s="8" t="s">
        <v>5211</v>
      </c>
      <c r="K1793" s="5" t="s">
        <v>5212</v>
      </c>
      <c r="L1793" s="7" t="s">
        <v>5213</v>
      </c>
      <c r="M1793" s="9" t="s">
        <v>46</v>
      </c>
      <c r="N1793" s="5" t="s">
        <v>1175</v>
      </c>
      <c r="O1793" s="30" t="s">
        <v>5470</v>
      </c>
      <c r="Q1793" s="27" t="s">
        <v>43</v>
      </c>
      <c r="R1793" s="28" t="s">
        <v>43</v>
      </c>
      <c r="S1793" s="27" t="s">
        <v>43</v>
      </c>
      <c r="T1793" s="27" t="s">
        <v>43</v>
      </c>
      <c r="U1793" s="5" t="s">
        <v>43</v>
      </c>
      <c r="V1793" s="27" t="s">
        <v>43</v>
      </c>
      <c r="W1793" s="7" t="s">
        <v>43</v>
      </c>
      <c r="X1793" s="7" t="s">
        <v>43</v>
      </c>
      <c r="Y1793" s="5" t="s">
        <v>43</v>
      </c>
      <c r="Z1793" s="5" t="s">
        <v>43</v>
      </c>
      <c r="AA1793" s="7" t="s">
        <v>43</v>
      </c>
      <c r="AB1793" s="7" t="s">
        <v>43</v>
      </c>
      <c r="AC1793" s="7" t="s">
        <v>43</v>
      </c>
      <c r="AD1793" s="7" t="s">
        <v>43</v>
      </c>
      <c r="AE1793" s="7" t="s">
        <v>43</v>
      </c>
      <c r="AF1793" s="6" t="s">
        <v>43</v>
      </c>
      <c r="AG1793" s="6" t="s">
        <v>43</v>
      </c>
      <c r="AH1793" s="6" t="s">
        <v>43</v>
      </c>
      <c r="AI1793" s="6" t="s">
        <v>43</v>
      </c>
      <c r="AJ1793" s="6" t="s">
        <v>43</v>
      </c>
    </row>
    <row r="1794">
      <c r="A1794" s="29" t="s">
        <v>5474</v>
      </c>
      <c r="B1794" s="6" t="s">
        <v>5209</v>
      </c>
      <c r="C1794" s="6" t="s">
        <v>5469</v>
      </c>
      <c r="D1794" s="7" t="s">
        <v>39</v>
      </c>
      <c r="E1794" s="27" t="s">
        <v>40</v>
      </c>
      <c r="F1794" s="5" t="s">
        <v>55</v>
      </c>
      <c r="G1794" s="6" t="s">
        <v>60</v>
      </c>
      <c r="H1794" s="6" t="s">
        <v>43</v>
      </c>
      <c r="I1794" s="6" t="s">
        <v>43</v>
      </c>
      <c r="J1794" s="8" t="s">
        <v>5211</v>
      </c>
      <c r="K1794" s="5" t="s">
        <v>5212</v>
      </c>
      <c r="L1794" s="7" t="s">
        <v>5213</v>
      </c>
      <c r="M1794" s="9" t="s">
        <v>46</v>
      </c>
      <c r="N1794" s="5" t="s">
        <v>1175</v>
      </c>
      <c r="O1794" s="30" t="s">
        <v>5470</v>
      </c>
      <c r="Q1794" s="27" t="s">
        <v>43</v>
      </c>
      <c r="R1794" s="28" t="s">
        <v>43</v>
      </c>
      <c r="S1794" s="27" t="s">
        <v>43</v>
      </c>
      <c r="T1794" s="27" t="s">
        <v>43</v>
      </c>
      <c r="U1794" s="5" t="s">
        <v>43</v>
      </c>
      <c r="V1794" s="27" t="s">
        <v>43</v>
      </c>
      <c r="W1794" s="7" t="s">
        <v>43</v>
      </c>
      <c r="X1794" s="7" t="s">
        <v>43</v>
      </c>
      <c r="Y1794" s="5" t="s">
        <v>43</v>
      </c>
      <c r="Z1794" s="5" t="s">
        <v>43</v>
      </c>
      <c r="AA1794" s="7" t="s">
        <v>43</v>
      </c>
      <c r="AB1794" s="7" t="s">
        <v>43</v>
      </c>
      <c r="AC1794" s="7" t="s">
        <v>43</v>
      </c>
      <c r="AD1794" s="7" t="s">
        <v>43</v>
      </c>
      <c r="AE1794" s="7" t="s">
        <v>43</v>
      </c>
      <c r="AF1794" s="6" t="s">
        <v>43</v>
      </c>
      <c r="AG1794" s="6" t="s">
        <v>43</v>
      </c>
      <c r="AH1794" s="6" t="s">
        <v>43</v>
      </c>
      <c r="AI1794" s="6" t="s">
        <v>43</v>
      </c>
      <c r="AJ1794" s="6" t="s">
        <v>43</v>
      </c>
    </row>
    <row r="1795">
      <c r="A1795" s="29" t="s">
        <v>5475</v>
      </c>
      <c r="B1795" s="6" t="s">
        <v>5209</v>
      </c>
      <c r="C1795" s="6" t="s">
        <v>5469</v>
      </c>
      <c r="D1795" s="7" t="s">
        <v>39</v>
      </c>
      <c r="E1795" s="27" t="s">
        <v>40</v>
      </c>
      <c r="F1795" s="5" t="s">
        <v>55</v>
      </c>
      <c r="G1795" s="6" t="s">
        <v>60</v>
      </c>
      <c r="H1795" s="6" t="s">
        <v>43</v>
      </c>
      <c r="I1795" s="6" t="s">
        <v>43</v>
      </c>
      <c r="J1795" s="8" t="s">
        <v>5211</v>
      </c>
      <c r="K1795" s="5" t="s">
        <v>5212</v>
      </c>
      <c r="L1795" s="7" t="s">
        <v>5213</v>
      </c>
      <c r="M1795" s="9" t="s">
        <v>46</v>
      </c>
      <c r="N1795" s="5" t="s">
        <v>1175</v>
      </c>
      <c r="O1795" s="30" t="s">
        <v>5470</v>
      </c>
      <c r="Q1795" s="27" t="s">
        <v>43</v>
      </c>
      <c r="R1795" s="28" t="s">
        <v>43</v>
      </c>
      <c r="S1795" s="27" t="s">
        <v>43</v>
      </c>
      <c r="T1795" s="27" t="s">
        <v>43</v>
      </c>
      <c r="U1795" s="5" t="s">
        <v>43</v>
      </c>
      <c r="V1795" s="27" t="s">
        <v>43</v>
      </c>
      <c r="W1795" s="7" t="s">
        <v>43</v>
      </c>
      <c r="X1795" s="7" t="s">
        <v>43</v>
      </c>
      <c r="Y1795" s="5" t="s">
        <v>43</v>
      </c>
      <c r="Z1795" s="5" t="s">
        <v>43</v>
      </c>
      <c r="AA1795" s="7" t="s">
        <v>43</v>
      </c>
      <c r="AB1795" s="7" t="s">
        <v>43</v>
      </c>
      <c r="AC1795" s="7" t="s">
        <v>43</v>
      </c>
      <c r="AD1795" s="7" t="s">
        <v>43</v>
      </c>
      <c r="AE1795" s="7" t="s">
        <v>43</v>
      </c>
      <c r="AF1795" s="6" t="s">
        <v>43</v>
      </c>
      <c r="AG1795" s="6" t="s">
        <v>43</v>
      </c>
      <c r="AH1795" s="6" t="s">
        <v>43</v>
      </c>
      <c r="AI1795" s="6" t="s">
        <v>43</v>
      </c>
      <c r="AJ1795" s="6" t="s">
        <v>43</v>
      </c>
    </row>
    <row r="1796">
      <c r="A1796" s="29" t="s">
        <v>5476</v>
      </c>
      <c r="B1796" s="6" t="s">
        <v>5209</v>
      </c>
      <c r="C1796" s="6" t="s">
        <v>5469</v>
      </c>
      <c r="D1796" s="7" t="s">
        <v>39</v>
      </c>
      <c r="E1796" s="27" t="s">
        <v>40</v>
      </c>
      <c r="F1796" s="5" t="s">
        <v>55</v>
      </c>
      <c r="G1796" s="6" t="s">
        <v>60</v>
      </c>
      <c r="H1796" s="6" t="s">
        <v>43</v>
      </c>
      <c r="I1796" s="6" t="s">
        <v>43</v>
      </c>
      <c r="J1796" s="8" t="s">
        <v>5211</v>
      </c>
      <c r="K1796" s="5" t="s">
        <v>5212</v>
      </c>
      <c r="L1796" s="7" t="s">
        <v>5213</v>
      </c>
      <c r="M1796" s="9" t="s">
        <v>46</v>
      </c>
      <c r="N1796" s="5" t="s">
        <v>1175</v>
      </c>
      <c r="O1796" s="30" t="s">
        <v>5470</v>
      </c>
      <c r="Q1796" s="27" t="s">
        <v>43</v>
      </c>
      <c r="R1796" s="28" t="s">
        <v>43</v>
      </c>
      <c r="S1796" s="27" t="s">
        <v>43</v>
      </c>
      <c r="T1796" s="27" t="s">
        <v>43</v>
      </c>
      <c r="U1796" s="5" t="s">
        <v>43</v>
      </c>
      <c r="V1796" s="27" t="s">
        <v>43</v>
      </c>
      <c r="W1796" s="7" t="s">
        <v>43</v>
      </c>
      <c r="X1796" s="7" t="s">
        <v>43</v>
      </c>
      <c r="Y1796" s="5" t="s">
        <v>43</v>
      </c>
      <c r="Z1796" s="5" t="s">
        <v>43</v>
      </c>
      <c r="AA1796" s="7" t="s">
        <v>43</v>
      </c>
      <c r="AB1796" s="7" t="s">
        <v>43</v>
      </c>
      <c r="AC1796" s="7" t="s">
        <v>43</v>
      </c>
      <c r="AD1796" s="7" t="s">
        <v>43</v>
      </c>
      <c r="AE1796" s="7" t="s">
        <v>43</v>
      </c>
      <c r="AF1796" s="6" t="s">
        <v>43</v>
      </c>
      <c r="AG1796" s="6" t="s">
        <v>43</v>
      </c>
      <c r="AH1796" s="6" t="s">
        <v>43</v>
      </c>
      <c r="AI1796" s="6" t="s">
        <v>43</v>
      </c>
      <c r="AJ1796" s="6" t="s">
        <v>43</v>
      </c>
    </row>
    <row r="1797">
      <c r="A1797" s="29" t="s">
        <v>5477</v>
      </c>
      <c r="B1797" s="6" t="s">
        <v>5209</v>
      </c>
      <c r="C1797" s="6" t="s">
        <v>5469</v>
      </c>
      <c r="D1797" s="7" t="s">
        <v>39</v>
      </c>
      <c r="E1797" s="27" t="s">
        <v>40</v>
      </c>
      <c r="F1797" s="5" t="s">
        <v>55</v>
      </c>
      <c r="G1797" s="6" t="s">
        <v>60</v>
      </c>
      <c r="H1797" s="6" t="s">
        <v>43</v>
      </c>
      <c r="I1797" s="6" t="s">
        <v>43</v>
      </c>
      <c r="J1797" s="8" t="s">
        <v>5211</v>
      </c>
      <c r="K1797" s="5" t="s">
        <v>5212</v>
      </c>
      <c r="L1797" s="7" t="s">
        <v>5213</v>
      </c>
      <c r="M1797" s="9" t="s">
        <v>46</v>
      </c>
      <c r="N1797" s="5" t="s">
        <v>1175</v>
      </c>
      <c r="O1797" s="30" t="s">
        <v>5470</v>
      </c>
      <c r="Q1797" s="27" t="s">
        <v>43</v>
      </c>
      <c r="R1797" s="28" t="s">
        <v>43</v>
      </c>
      <c r="S1797" s="27" t="s">
        <v>43</v>
      </c>
      <c r="T1797" s="27" t="s">
        <v>43</v>
      </c>
      <c r="U1797" s="5" t="s">
        <v>43</v>
      </c>
      <c r="V1797" s="27" t="s">
        <v>43</v>
      </c>
      <c r="W1797" s="7" t="s">
        <v>43</v>
      </c>
      <c r="X1797" s="7" t="s">
        <v>43</v>
      </c>
      <c r="Y1797" s="5" t="s">
        <v>43</v>
      </c>
      <c r="Z1797" s="5" t="s">
        <v>43</v>
      </c>
      <c r="AA1797" s="7" t="s">
        <v>43</v>
      </c>
      <c r="AB1797" s="7" t="s">
        <v>43</v>
      </c>
      <c r="AC1797" s="7" t="s">
        <v>43</v>
      </c>
      <c r="AD1797" s="7" t="s">
        <v>43</v>
      </c>
      <c r="AE1797" s="7" t="s">
        <v>43</v>
      </c>
      <c r="AF1797" s="6" t="s">
        <v>43</v>
      </c>
      <c r="AG1797" s="6" t="s">
        <v>43</v>
      </c>
      <c r="AH1797" s="6" t="s">
        <v>43</v>
      </c>
      <c r="AI1797" s="6" t="s">
        <v>43</v>
      </c>
      <c r="AJ1797" s="6" t="s">
        <v>43</v>
      </c>
    </row>
    <row r="1798">
      <c r="A1798" s="29" t="s">
        <v>5478</v>
      </c>
      <c r="B1798" s="6" t="s">
        <v>5209</v>
      </c>
      <c r="C1798" s="6" t="s">
        <v>5469</v>
      </c>
      <c r="D1798" s="7" t="s">
        <v>39</v>
      </c>
      <c r="E1798" s="27" t="s">
        <v>40</v>
      </c>
      <c r="F1798" s="5" t="s">
        <v>55</v>
      </c>
      <c r="G1798" s="6" t="s">
        <v>60</v>
      </c>
      <c r="H1798" s="6" t="s">
        <v>43</v>
      </c>
      <c r="I1798" s="6" t="s">
        <v>43</v>
      </c>
      <c r="J1798" s="8" t="s">
        <v>5211</v>
      </c>
      <c r="K1798" s="5" t="s">
        <v>5212</v>
      </c>
      <c r="L1798" s="7" t="s">
        <v>5213</v>
      </c>
      <c r="M1798" s="9" t="s">
        <v>46</v>
      </c>
      <c r="N1798" s="5" t="s">
        <v>1175</v>
      </c>
      <c r="O1798" s="30" t="s">
        <v>5470</v>
      </c>
      <c r="Q1798" s="27" t="s">
        <v>43</v>
      </c>
      <c r="R1798" s="28" t="s">
        <v>43</v>
      </c>
      <c r="S1798" s="27" t="s">
        <v>43</v>
      </c>
      <c r="T1798" s="27" t="s">
        <v>43</v>
      </c>
      <c r="U1798" s="5" t="s">
        <v>43</v>
      </c>
      <c r="V1798" s="27" t="s">
        <v>43</v>
      </c>
      <c r="W1798" s="7" t="s">
        <v>43</v>
      </c>
      <c r="X1798" s="7" t="s">
        <v>43</v>
      </c>
      <c r="Y1798" s="5" t="s">
        <v>43</v>
      </c>
      <c r="Z1798" s="5" t="s">
        <v>43</v>
      </c>
      <c r="AA1798" s="7" t="s">
        <v>43</v>
      </c>
      <c r="AB1798" s="7" t="s">
        <v>43</v>
      </c>
      <c r="AC1798" s="7" t="s">
        <v>43</v>
      </c>
      <c r="AD1798" s="7" t="s">
        <v>43</v>
      </c>
      <c r="AE1798" s="7" t="s">
        <v>43</v>
      </c>
      <c r="AF1798" s="6" t="s">
        <v>43</v>
      </c>
      <c r="AG1798" s="6" t="s">
        <v>43</v>
      </c>
      <c r="AH1798" s="6" t="s">
        <v>43</v>
      </c>
      <c r="AI1798" s="6" t="s">
        <v>43</v>
      </c>
      <c r="AJ1798" s="6" t="s">
        <v>43</v>
      </c>
    </row>
    <row r="1799">
      <c r="A1799" s="29" t="s">
        <v>5479</v>
      </c>
      <c r="B1799" s="6" t="s">
        <v>5209</v>
      </c>
      <c r="C1799" s="6" t="s">
        <v>5469</v>
      </c>
      <c r="D1799" s="7" t="s">
        <v>39</v>
      </c>
      <c r="E1799" s="27" t="s">
        <v>40</v>
      </c>
      <c r="F1799" s="5" t="s">
        <v>55</v>
      </c>
      <c r="G1799" s="6" t="s">
        <v>60</v>
      </c>
      <c r="H1799" s="6" t="s">
        <v>43</v>
      </c>
      <c r="I1799" s="6" t="s">
        <v>43</v>
      </c>
      <c r="J1799" s="8" t="s">
        <v>5211</v>
      </c>
      <c r="K1799" s="5" t="s">
        <v>5212</v>
      </c>
      <c r="L1799" s="7" t="s">
        <v>5213</v>
      </c>
      <c r="M1799" s="9" t="s">
        <v>46</v>
      </c>
      <c r="N1799" s="5" t="s">
        <v>1175</v>
      </c>
      <c r="O1799" s="30" t="s">
        <v>5470</v>
      </c>
      <c r="Q1799" s="27" t="s">
        <v>43</v>
      </c>
      <c r="R1799" s="28" t="s">
        <v>43</v>
      </c>
      <c r="S1799" s="27" t="s">
        <v>43</v>
      </c>
      <c r="T1799" s="27" t="s">
        <v>43</v>
      </c>
      <c r="U1799" s="5" t="s">
        <v>43</v>
      </c>
      <c r="V1799" s="27" t="s">
        <v>43</v>
      </c>
      <c r="W1799" s="7" t="s">
        <v>43</v>
      </c>
      <c r="X1799" s="7" t="s">
        <v>43</v>
      </c>
      <c r="Y1799" s="5" t="s">
        <v>43</v>
      </c>
      <c r="Z1799" s="5" t="s">
        <v>43</v>
      </c>
      <c r="AA1799" s="7" t="s">
        <v>43</v>
      </c>
      <c r="AB1799" s="7" t="s">
        <v>43</v>
      </c>
      <c r="AC1799" s="7" t="s">
        <v>43</v>
      </c>
      <c r="AD1799" s="7" t="s">
        <v>43</v>
      </c>
      <c r="AE1799" s="7" t="s">
        <v>43</v>
      </c>
      <c r="AF1799" s="6" t="s">
        <v>43</v>
      </c>
      <c r="AG1799" s="6" t="s">
        <v>43</v>
      </c>
      <c r="AH1799" s="6" t="s">
        <v>43</v>
      </c>
      <c r="AI1799" s="6" t="s">
        <v>43</v>
      </c>
      <c r="AJ1799" s="6" t="s">
        <v>43</v>
      </c>
    </row>
    <row r="1800">
      <c r="A1800" s="29" t="s">
        <v>5480</v>
      </c>
      <c r="B1800" s="6" t="s">
        <v>5209</v>
      </c>
      <c r="C1800" s="6" t="s">
        <v>5469</v>
      </c>
      <c r="D1800" s="7" t="s">
        <v>39</v>
      </c>
      <c r="E1800" s="27" t="s">
        <v>40</v>
      </c>
      <c r="F1800" s="5" t="s">
        <v>55</v>
      </c>
      <c r="G1800" s="6" t="s">
        <v>60</v>
      </c>
      <c r="H1800" s="6" t="s">
        <v>43</v>
      </c>
      <c r="I1800" s="6" t="s">
        <v>43</v>
      </c>
      <c r="J1800" s="8" t="s">
        <v>5211</v>
      </c>
      <c r="K1800" s="5" t="s">
        <v>5212</v>
      </c>
      <c r="L1800" s="7" t="s">
        <v>5213</v>
      </c>
      <c r="M1800" s="9" t="s">
        <v>46</v>
      </c>
      <c r="N1800" s="5" t="s">
        <v>1175</v>
      </c>
      <c r="O1800" s="30" t="s">
        <v>5470</v>
      </c>
      <c r="Q1800" s="27" t="s">
        <v>43</v>
      </c>
      <c r="R1800" s="28" t="s">
        <v>43</v>
      </c>
      <c r="S1800" s="27" t="s">
        <v>43</v>
      </c>
      <c r="T1800" s="27" t="s">
        <v>43</v>
      </c>
      <c r="U1800" s="5" t="s">
        <v>43</v>
      </c>
      <c r="V1800" s="27" t="s">
        <v>43</v>
      </c>
      <c r="W1800" s="7" t="s">
        <v>43</v>
      </c>
      <c r="X1800" s="7" t="s">
        <v>43</v>
      </c>
      <c r="Y1800" s="5" t="s">
        <v>43</v>
      </c>
      <c r="Z1800" s="5" t="s">
        <v>43</v>
      </c>
      <c r="AA1800" s="7" t="s">
        <v>43</v>
      </c>
      <c r="AB1800" s="7" t="s">
        <v>43</v>
      </c>
      <c r="AC1800" s="7" t="s">
        <v>43</v>
      </c>
      <c r="AD1800" s="7" t="s">
        <v>43</v>
      </c>
      <c r="AE1800" s="7" t="s">
        <v>43</v>
      </c>
      <c r="AF1800" s="6" t="s">
        <v>43</v>
      </c>
      <c r="AG1800" s="6" t="s">
        <v>43</v>
      </c>
      <c r="AH1800" s="6" t="s">
        <v>43</v>
      </c>
      <c r="AI1800" s="6" t="s">
        <v>43</v>
      </c>
      <c r="AJ1800" s="6" t="s">
        <v>43</v>
      </c>
    </row>
    <row r="1801">
      <c r="A1801" s="29" t="s">
        <v>5481</v>
      </c>
      <c r="B1801" s="6" t="s">
        <v>5209</v>
      </c>
      <c r="C1801" s="6" t="s">
        <v>5469</v>
      </c>
      <c r="D1801" s="7" t="s">
        <v>39</v>
      </c>
      <c r="E1801" s="27" t="s">
        <v>40</v>
      </c>
      <c r="F1801" s="5" t="s">
        <v>55</v>
      </c>
      <c r="G1801" s="6" t="s">
        <v>60</v>
      </c>
      <c r="H1801" s="6" t="s">
        <v>43</v>
      </c>
      <c r="I1801" s="6" t="s">
        <v>43</v>
      </c>
      <c r="J1801" s="8" t="s">
        <v>5211</v>
      </c>
      <c r="K1801" s="5" t="s">
        <v>5212</v>
      </c>
      <c r="L1801" s="7" t="s">
        <v>5213</v>
      </c>
      <c r="M1801" s="9" t="s">
        <v>46</v>
      </c>
      <c r="N1801" s="5" t="s">
        <v>1175</v>
      </c>
      <c r="O1801" s="30" t="s">
        <v>5470</v>
      </c>
      <c r="Q1801" s="27" t="s">
        <v>43</v>
      </c>
      <c r="R1801" s="28" t="s">
        <v>43</v>
      </c>
      <c r="S1801" s="27" t="s">
        <v>43</v>
      </c>
      <c r="T1801" s="27" t="s">
        <v>43</v>
      </c>
      <c r="U1801" s="5" t="s">
        <v>43</v>
      </c>
      <c r="V1801" s="27" t="s">
        <v>43</v>
      </c>
      <c r="W1801" s="7" t="s">
        <v>43</v>
      </c>
      <c r="X1801" s="7" t="s">
        <v>43</v>
      </c>
      <c r="Y1801" s="5" t="s">
        <v>43</v>
      </c>
      <c r="Z1801" s="5" t="s">
        <v>43</v>
      </c>
      <c r="AA1801" s="7" t="s">
        <v>43</v>
      </c>
      <c r="AB1801" s="7" t="s">
        <v>43</v>
      </c>
      <c r="AC1801" s="7" t="s">
        <v>43</v>
      </c>
      <c r="AD1801" s="7" t="s">
        <v>43</v>
      </c>
      <c r="AE1801" s="7" t="s">
        <v>43</v>
      </c>
      <c r="AF1801" s="6" t="s">
        <v>43</v>
      </c>
      <c r="AG1801" s="6" t="s">
        <v>43</v>
      </c>
      <c r="AH1801" s="6" t="s">
        <v>43</v>
      </c>
      <c r="AI1801" s="6" t="s">
        <v>43</v>
      </c>
      <c r="AJ1801" s="6" t="s">
        <v>43</v>
      </c>
    </row>
    <row r="1802">
      <c r="A1802" s="29" t="s">
        <v>5482</v>
      </c>
      <c r="B1802" s="6" t="s">
        <v>5209</v>
      </c>
      <c r="C1802" s="6" t="s">
        <v>5469</v>
      </c>
      <c r="D1802" s="7" t="s">
        <v>39</v>
      </c>
      <c r="E1802" s="27" t="s">
        <v>40</v>
      </c>
      <c r="F1802" s="5" t="s">
        <v>55</v>
      </c>
      <c r="G1802" s="6" t="s">
        <v>60</v>
      </c>
      <c r="H1802" s="6" t="s">
        <v>43</v>
      </c>
      <c r="I1802" s="6" t="s">
        <v>43</v>
      </c>
      <c r="J1802" s="8" t="s">
        <v>5211</v>
      </c>
      <c r="K1802" s="5" t="s">
        <v>5212</v>
      </c>
      <c r="L1802" s="7" t="s">
        <v>5213</v>
      </c>
      <c r="M1802" s="9" t="s">
        <v>46</v>
      </c>
      <c r="N1802" s="5" t="s">
        <v>1175</v>
      </c>
      <c r="O1802" s="30" t="s">
        <v>5470</v>
      </c>
      <c r="Q1802" s="27" t="s">
        <v>43</v>
      </c>
      <c r="R1802" s="28" t="s">
        <v>43</v>
      </c>
      <c r="S1802" s="27" t="s">
        <v>43</v>
      </c>
      <c r="T1802" s="27" t="s">
        <v>43</v>
      </c>
      <c r="U1802" s="5" t="s">
        <v>43</v>
      </c>
      <c r="V1802" s="27" t="s">
        <v>43</v>
      </c>
      <c r="W1802" s="7" t="s">
        <v>43</v>
      </c>
      <c r="X1802" s="7" t="s">
        <v>43</v>
      </c>
      <c r="Y1802" s="5" t="s">
        <v>43</v>
      </c>
      <c r="Z1802" s="5" t="s">
        <v>43</v>
      </c>
      <c r="AA1802" s="7" t="s">
        <v>43</v>
      </c>
      <c r="AB1802" s="7" t="s">
        <v>43</v>
      </c>
      <c r="AC1802" s="7" t="s">
        <v>43</v>
      </c>
      <c r="AD1802" s="7" t="s">
        <v>43</v>
      </c>
      <c r="AE1802" s="7" t="s">
        <v>43</v>
      </c>
      <c r="AF1802" s="6" t="s">
        <v>43</v>
      </c>
      <c r="AG1802" s="6" t="s">
        <v>43</v>
      </c>
      <c r="AH1802" s="6" t="s">
        <v>43</v>
      </c>
      <c r="AI1802" s="6" t="s">
        <v>43</v>
      </c>
      <c r="AJ1802" s="6" t="s">
        <v>43</v>
      </c>
    </row>
    <row r="1803">
      <c r="A1803" s="29" t="s">
        <v>5483</v>
      </c>
      <c r="B1803" s="6" t="s">
        <v>5209</v>
      </c>
      <c r="C1803" s="6" t="s">
        <v>5469</v>
      </c>
      <c r="D1803" s="7" t="s">
        <v>39</v>
      </c>
      <c r="E1803" s="27" t="s">
        <v>40</v>
      </c>
      <c r="F1803" s="5" t="s">
        <v>55</v>
      </c>
      <c r="G1803" s="6" t="s">
        <v>60</v>
      </c>
      <c r="H1803" s="6" t="s">
        <v>43</v>
      </c>
      <c r="I1803" s="6" t="s">
        <v>43</v>
      </c>
      <c r="J1803" s="8" t="s">
        <v>5211</v>
      </c>
      <c r="K1803" s="5" t="s">
        <v>5212</v>
      </c>
      <c r="L1803" s="7" t="s">
        <v>5213</v>
      </c>
      <c r="M1803" s="9" t="s">
        <v>46</v>
      </c>
      <c r="N1803" s="5" t="s">
        <v>1175</v>
      </c>
      <c r="O1803" s="30" t="s">
        <v>5470</v>
      </c>
      <c r="Q1803" s="27" t="s">
        <v>43</v>
      </c>
      <c r="R1803" s="28" t="s">
        <v>43</v>
      </c>
      <c r="S1803" s="27" t="s">
        <v>43</v>
      </c>
      <c r="T1803" s="27" t="s">
        <v>43</v>
      </c>
      <c r="U1803" s="5" t="s">
        <v>43</v>
      </c>
      <c r="V1803" s="27" t="s">
        <v>43</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c r="A1804" s="29" t="s">
        <v>5484</v>
      </c>
      <c r="B1804" s="6" t="s">
        <v>5209</v>
      </c>
      <c r="C1804" s="6" t="s">
        <v>5469</v>
      </c>
      <c r="D1804" s="7" t="s">
        <v>39</v>
      </c>
      <c r="E1804" s="27" t="s">
        <v>40</v>
      </c>
      <c r="F1804" s="5" t="s">
        <v>55</v>
      </c>
      <c r="G1804" s="6" t="s">
        <v>60</v>
      </c>
      <c r="H1804" s="6" t="s">
        <v>43</v>
      </c>
      <c r="I1804" s="6" t="s">
        <v>43</v>
      </c>
      <c r="J1804" s="8" t="s">
        <v>5211</v>
      </c>
      <c r="K1804" s="5" t="s">
        <v>5212</v>
      </c>
      <c r="L1804" s="7" t="s">
        <v>5213</v>
      </c>
      <c r="M1804" s="9" t="s">
        <v>46</v>
      </c>
      <c r="N1804" s="5" t="s">
        <v>1175</v>
      </c>
      <c r="O1804" s="30" t="s">
        <v>5470</v>
      </c>
      <c r="Q1804" s="27" t="s">
        <v>43</v>
      </c>
      <c r="R1804" s="28" t="s">
        <v>43</v>
      </c>
      <c r="S1804" s="27" t="s">
        <v>43</v>
      </c>
      <c r="T1804" s="27" t="s">
        <v>43</v>
      </c>
      <c r="U1804" s="5" t="s">
        <v>43</v>
      </c>
      <c r="V1804" s="27" t="s">
        <v>43</v>
      </c>
      <c r="W1804" s="7" t="s">
        <v>43</v>
      </c>
      <c r="X1804" s="7" t="s">
        <v>43</v>
      </c>
      <c r="Y1804" s="5" t="s">
        <v>43</v>
      </c>
      <c r="Z1804" s="5" t="s">
        <v>43</v>
      </c>
      <c r="AA1804" s="7" t="s">
        <v>43</v>
      </c>
      <c r="AB1804" s="7" t="s">
        <v>43</v>
      </c>
      <c r="AC1804" s="7" t="s">
        <v>43</v>
      </c>
      <c r="AD1804" s="7" t="s">
        <v>43</v>
      </c>
      <c r="AE1804" s="7" t="s">
        <v>43</v>
      </c>
      <c r="AF1804" s="6" t="s">
        <v>43</v>
      </c>
      <c r="AG1804" s="6" t="s">
        <v>43</v>
      </c>
      <c r="AH1804" s="6" t="s">
        <v>43</v>
      </c>
      <c r="AI1804" s="6" t="s">
        <v>43</v>
      </c>
      <c r="AJ1804" s="6" t="s">
        <v>43</v>
      </c>
    </row>
    <row r="1805">
      <c r="A1805" s="29" t="s">
        <v>5485</v>
      </c>
      <c r="B1805" s="6" t="s">
        <v>5209</v>
      </c>
      <c r="C1805" s="6" t="s">
        <v>5469</v>
      </c>
      <c r="D1805" s="7" t="s">
        <v>39</v>
      </c>
      <c r="E1805" s="27" t="s">
        <v>40</v>
      </c>
      <c r="F1805" s="5" t="s">
        <v>55</v>
      </c>
      <c r="G1805" s="6" t="s">
        <v>60</v>
      </c>
      <c r="H1805" s="6" t="s">
        <v>43</v>
      </c>
      <c r="I1805" s="6" t="s">
        <v>43</v>
      </c>
      <c r="J1805" s="8" t="s">
        <v>5211</v>
      </c>
      <c r="K1805" s="5" t="s">
        <v>5212</v>
      </c>
      <c r="L1805" s="7" t="s">
        <v>5213</v>
      </c>
      <c r="M1805" s="9" t="s">
        <v>46</v>
      </c>
      <c r="N1805" s="5" t="s">
        <v>1175</v>
      </c>
      <c r="O1805" s="30" t="s">
        <v>5470</v>
      </c>
      <c r="Q1805" s="27" t="s">
        <v>43</v>
      </c>
      <c r="R1805" s="28" t="s">
        <v>43</v>
      </c>
      <c r="S1805" s="27" t="s">
        <v>43</v>
      </c>
      <c r="T1805" s="27" t="s">
        <v>43</v>
      </c>
      <c r="U1805" s="5" t="s">
        <v>43</v>
      </c>
      <c r="V1805" s="27" t="s">
        <v>43</v>
      </c>
      <c r="W1805" s="7" t="s">
        <v>43</v>
      </c>
      <c r="X1805" s="7" t="s">
        <v>43</v>
      </c>
      <c r="Y1805" s="5" t="s">
        <v>43</v>
      </c>
      <c r="Z1805" s="5" t="s">
        <v>43</v>
      </c>
      <c r="AA1805" s="7" t="s">
        <v>43</v>
      </c>
      <c r="AB1805" s="7" t="s">
        <v>43</v>
      </c>
      <c r="AC1805" s="7" t="s">
        <v>43</v>
      </c>
      <c r="AD1805" s="7" t="s">
        <v>43</v>
      </c>
      <c r="AE1805" s="7" t="s">
        <v>43</v>
      </c>
      <c r="AF1805" s="6" t="s">
        <v>43</v>
      </c>
      <c r="AG1805" s="6" t="s">
        <v>43</v>
      </c>
      <c r="AH1805" s="6" t="s">
        <v>43</v>
      </c>
      <c r="AI1805" s="6" t="s">
        <v>43</v>
      </c>
      <c r="AJ1805" s="6" t="s">
        <v>43</v>
      </c>
    </row>
    <row r="1806">
      <c r="A1806" s="29" t="s">
        <v>5486</v>
      </c>
      <c r="B1806" s="6" t="s">
        <v>5209</v>
      </c>
      <c r="C1806" s="6" t="s">
        <v>5469</v>
      </c>
      <c r="D1806" s="7" t="s">
        <v>39</v>
      </c>
      <c r="E1806" s="27" t="s">
        <v>40</v>
      </c>
      <c r="F1806" s="5" t="s">
        <v>55</v>
      </c>
      <c r="G1806" s="6" t="s">
        <v>60</v>
      </c>
      <c r="H1806" s="6" t="s">
        <v>43</v>
      </c>
      <c r="I1806" s="6" t="s">
        <v>43</v>
      </c>
      <c r="J1806" s="8" t="s">
        <v>5211</v>
      </c>
      <c r="K1806" s="5" t="s">
        <v>5212</v>
      </c>
      <c r="L1806" s="7" t="s">
        <v>5213</v>
      </c>
      <c r="M1806" s="9" t="s">
        <v>46</v>
      </c>
      <c r="N1806" s="5" t="s">
        <v>1175</v>
      </c>
      <c r="O1806" s="30" t="s">
        <v>5470</v>
      </c>
      <c r="Q1806" s="27" t="s">
        <v>43</v>
      </c>
      <c r="R1806" s="28" t="s">
        <v>43</v>
      </c>
      <c r="S1806" s="27" t="s">
        <v>43</v>
      </c>
      <c r="T1806" s="27" t="s">
        <v>43</v>
      </c>
      <c r="U1806" s="5" t="s">
        <v>43</v>
      </c>
      <c r="V1806" s="27" t="s">
        <v>43</v>
      </c>
      <c r="W1806" s="7" t="s">
        <v>43</v>
      </c>
      <c r="X1806" s="7" t="s">
        <v>43</v>
      </c>
      <c r="Y1806" s="5" t="s">
        <v>43</v>
      </c>
      <c r="Z1806" s="5" t="s">
        <v>43</v>
      </c>
      <c r="AA1806" s="7" t="s">
        <v>43</v>
      </c>
      <c r="AB1806" s="7" t="s">
        <v>43</v>
      </c>
      <c r="AC1806" s="7" t="s">
        <v>43</v>
      </c>
      <c r="AD1806" s="7" t="s">
        <v>43</v>
      </c>
      <c r="AE1806" s="7" t="s">
        <v>43</v>
      </c>
      <c r="AF1806" s="6" t="s">
        <v>43</v>
      </c>
      <c r="AG1806" s="6" t="s">
        <v>43</v>
      </c>
      <c r="AH1806" s="6" t="s">
        <v>43</v>
      </c>
      <c r="AI1806" s="6" t="s">
        <v>43</v>
      </c>
      <c r="AJ1806" s="6" t="s">
        <v>43</v>
      </c>
    </row>
    <row r="1807">
      <c r="A1807" s="29" t="s">
        <v>5487</v>
      </c>
      <c r="B1807" s="6" t="s">
        <v>5209</v>
      </c>
      <c r="C1807" s="6" t="s">
        <v>5469</v>
      </c>
      <c r="D1807" s="7" t="s">
        <v>39</v>
      </c>
      <c r="E1807" s="27" t="s">
        <v>40</v>
      </c>
      <c r="F1807" s="5" t="s">
        <v>55</v>
      </c>
      <c r="G1807" s="6" t="s">
        <v>60</v>
      </c>
      <c r="H1807" s="6" t="s">
        <v>43</v>
      </c>
      <c r="I1807" s="6" t="s">
        <v>43</v>
      </c>
      <c r="J1807" s="8" t="s">
        <v>5211</v>
      </c>
      <c r="K1807" s="5" t="s">
        <v>5212</v>
      </c>
      <c r="L1807" s="7" t="s">
        <v>5213</v>
      </c>
      <c r="M1807" s="9" t="s">
        <v>46</v>
      </c>
      <c r="N1807" s="5" t="s">
        <v>1175</v>
      </c>
      <c r="O1807" s="30" t="s">
        <v>5470</v>
      </c>
      <c r="Q1807" s="27" t="s">
        <v>43</v>
      </c>
      <c r="R1807" s="28" t="s">
        <v>43</v>
      </c>
      <c r="S1807" s="27" t="s">
        <v>43</v>
      </c>
      <c r="T1807" s="27" t="s">
        <v>43</v>
      </c>
      <c r="U1807" s="5" t="s">
        <v>43</v>
      </c>
      <c r="V1807" s="27" t="s">
        <v>43</v>
      </c>
      <c r="W1807" s="7" t="s">
        <v>43</v>
      </c>
      <c r="X1807" s="7" t="s">
        <v>43</v>
      </c>
      <c r="Y1807" s="5" t="s">
        <v>43</v>
      </c>
      <c r="Z1807" s="5" t="s">
        <v>43</v>
      </c>
      <c r="AA1807" s="7" t="s">
        <v>43</v>
      </c>
      <c r="AB1807" s="7" t="s">
        <v>43</v>
      </c>
      <c r="AC1807" s="7" t="s">
        <v>43</v>
      </c>
      <c r="AD1807" s="7" t="s">
        <v>43</v>
      </c>
      <c r="AE1807" s="7" t="s">
        <v>43</v>
      </c>
      <c r="AF1807" s="6" t="s">
        <v>43</v>
      </c>
      <c r="AG1807" s="6" t="s">
        <v>43</v>
      </c>
      <c r="AH1807" s="6" t="s">
        <v>43</v>
      </c>
      <c r="AI1807" s="6" t="s">
        <v>43</v>
      </c>
      <c r="AJ1807" s="6" t="s">
        <v>43</v>
      </c>
    </row>
    <row r="1808">
      <c r="A1808" s="29" t="s">
        <v>5488</v>
      </c>
      <c r="B1808" s="6" t="s">
        <v>5209</v>
      </c>
      <c r="C1808" s="6" t="s">
        <v>5469</v>
      </c>
      <c r="D1808" s="7" t="s">
        <v>39</v>
      </c>
      <c r="E1808" s="27" t="s">
        <v>40</v>
      </c>
      <c r="F1808" s="5" t="s">
        <v>55</v>
      </c>
      <c r="G1808" s="6" t="s">
        <v>60</v>
      </c>
      <c r="H1808" s="6" t="s">
        <v>43</v>
      </c>
      <c r="I1808" s="6" t="s">
        <v>43</v>
      </c>
      <c r="J1808" s="8" t="s">
        <v>5211</v>
      </c>
      <c r="K1808" s="5" t="s">
        <v>5212</v>
      </c>
      <c r="L1808" s="7" t="s">
        <v>5213</v>
      </c>
      <c r="M1808" s="9" t="s">
        <v>46</v>
      </c>
      <c r="N1808" s="5" t="s">
        <v>1175</v>
      </c>
      <c r="O1808" s="30" t="s">
        <v>5470</v>
      </c>
      <c r="Q1808" s="27" t="s">
        <v>43</v>
      </c>
      <c r="R1808" s="28" t="s">
        <v>43</v>
      </c>
      <c r="S1808" s="27" t="s">
        <v>43</v>
      </c>
      <c r="T1808" s="27" t="s">
        <v>43</v>
      </c>
      <c r="U1808" s="5" t="s">
        <v>43</v>
      </c>
      <c r="V1808" s="27" t="s">
        <v>43</v>
      </c>
      <c r="W1808" s="7" t="s">
        <v>43</v>
      </c>
      <c r="X1808" s="7" t="s">
        <v>43</v>
      </c>
      <c r="Y1808" s="5" t="s">
        <v>43</v>
      </c>
      <c r="Z1808" s="5" t="s">
        <v>43</v>
      </c>
      <c r="AA1808" s="7" t="s">
        <v>43</v>
      </c>
      <c r="AB1808" s="7" t="s">
        <v>43</v>
      </c>
      <c r="AC1808" s="7" t="s">
        <v>43</v>
      </c>
      <c r="AD1808" s="7" t="s">
        <v>43</v>
      </c>
      <c r="AE1808" s="7" t="s">
        <v>43</v>
      </c>
      <c r="AF1808" s="6" t="s">
        <v>43</v>
      </c>
      <c r="AG1808" s="6" t="s">
        <v>43</v>
      </c>
      <c r="AH1808" s="6" t="s">
        <v>43</v>
      </c>
      <c r="AI1808" s="6" t="s">
        <v>43</v>
      </c>
      <c r="AJ1808" s="6" t="s">
        <v>43</v>
      </c>
    </row>
    <row r="1809">
      <c r="A1809" s="29" t="s">
        <v>5489</v>
      </c>
      <c r="B1809" s="6" t="s">
        <v>5209</v>
      </c>
      <c r="C1809" s="6" t="s">
        <v>5469</v>
      </c>
      <c r="D1809" s="7" t="s">
        <v>39</v>
      </c>
      <c r="E1809" s="27" t="s">
        <v>40</v>
      </c>
      <c r="F1809" s="5" t="s">
        <v>55</v>
      </c>
      <c r="G1809" s="6" t="s">
        <v>60</v>
      </c>
      <c r="H1809" s="6" t="s">
        <v>43</v>
      </c>
      <c r="I1809" s="6" t="s">
        <v>43</v>
      </c>
      <c r="J1809" s="8" t="s">
        <v>5211</v>
      </c>
      <c r="K1809" s="5" t="s">
        <v>5212</v>
      </c>
      <c r="L1809" s="7" t="s">
        <v>5213</v>
      </c>
      <c r="M1809" s="9" t="s">
        <v>46</v>
      </c>
      <c r="N1809" s="5" t="s">
        <v>1175</v>
      </c>
      <c r="O1809" s="30" t="s">
        <v>5470</v>
      </c>
      <c r="Q1809" s="27" t="s">
        <v>43</v>
      </c>
      <c r="R1809" s="28" t="s">
        <v>43</v>
      </c>
      <c r="S1809" s="27" t="s">
        <v>43</v>
      </c>
      <c r="T1809" s="27" t="s">
        <v>43</v>
      </c>
      <c r="U1809" s="5" t="s">
        <v>43</v>
      </c>
      <c r="V1809" s="27" t="s">
        <v>43</v>
      </c>
      <c r="W1809" s="7" t="s">
        <v>43</v>
      </c>
      <c r="X1809" s="7" t="s">
        <v>43</v>
      </c>
      <c r="Y1809" s="5" t="s">
        <v>43</v>
      </c>
      <c r="Z1809" s="5" t="s">
        <v>43</v>
      </c>
      <c r="AA1809" s="7" t="s">
        <v>43</v>
      </c>
      <c r="AB1809" s="7" t="s">
        <v>43</v>
      </c>
      <c r="AC1809" s="7" t="s">
        <v>43</v>
      </c>
      <c r="AD1809" s="7" t="s">
        <v>43</v>
      </c>
      <c r="AE1809" s="7" t="s">
        <v>43</v>
      </c>
      <c r="AF1809" s="6" t="s">
        <v>43</v>
      </c>
      <c r="AG1809" s="6" t="s">
        <v>43</v>
      </c>
      <c r="AH1809" s="6" t="s">
        <v>43</v>
      </c>
      <c r="AI1809" s="6" t="s">
        <v>43</v>
      </c>
      <c r="AJ1809" s="6" t="s">
        <v>43</v>
      </c>
    </row>
    <row r="1810">
      <c r="A1810" s="29" t="s">
        <v>5490</v>
      </c>
      <c r="B1810" s="6" t="s">
        <v>5209</v>
      </c>
      <c r="C1810" s="6" t="s">
        <v>5469</v>
      </c>
      <c r="D1810" s="7" t="s">
        <v>39</v>
      </c>
      <c r="E1810" s="27" t="s">
        <v>40</v>
      </c>
      <c r="F1810" s="5" t="s">
        <v>55</v>
      </c>
      <c r="G1810" s="6" t="s">
        <v>60</v>
      </c>
      <c r="H1810" s="6" t="s">
        <v>43</v>
      </c>
      <c r="I1810" s="6" t="s">
        <v>43</v>
      </c>
      <c r="J1810" s="8" t="s">
        <v>5211</v>
      </c>
      <c r="K1810" s="5" t="s">
        <v>5212</v>
      </c>
      <c r="L1810" s="7" t="s">
        <v>5213</v>
      </c>
      <c r="M1810" s="9" t="s">
        <v>46</v>
      </c>
      <c r="N1810" s="5" t="s">
        <v>1175</v>
      </c>
      <c r="O1810" s="30" t="s">
        <v>5470</v>
      </c>
      <c r="Q1810" s="27" t="s">
        <v>43</v>
      </c>
      <c r="R1810" s="28" t="s">
        <v>43</v>
      </c>
      <c r="S1810" s="27" t="s">
        <v>43</v>
      </c>
      <c r="T1810" s="27" t="s">
        <v>43</v>
      </c>
      <c r="U1810" s="5" t="s">
        <v>43</v>
      </c>
      <c r="V1810" s="27" t="s">
        <v>43</v>
      </c>
      <c r="W1810" s="7" t="s">
        <v>43</v>
      </c>
      <c r="X1810" s="7" t="s">
        <v>43</v>
      </c>
      <c r="Y1810" s="5" t="s">
        <v>43</v>
      </c>
      <c r="Z1810" s="5" t="s">
        <v>43</v>
      </c>
      <c r="AA1810" s="7" t="s">
        <v>43</v>
      </c>
      <c r="AB1810" s="7" t="s">
        <v>43</v>
      </c>
      <c r="AC1810" s="7" t="s">
        <v>43</v>
      </c>
      <c r="AD1810" s="7" t="s">
        <v>43</v>
      </c>
      <c r="AE1810" s="7" t="s">
        <v>43</v>
      </c>
      <c r="AF1810" s="6" t="s">
        <v>43</v>
      </c>
      <c r="AG1810" s="6" t="s">
        <v>43</v>
      </c>
      <c r="AH1810" s="6" t="s">
        <v>43</v>
      </c>
      <c r="AI1810" s="6" t="s">
        <v>43</v>
      </c>
      <c r="AJ1810" s="6" t="s">
        <v>43</v>
      </c>
    </row>
    <row r="1811">
      <c r="A1811" s="29" t="s">
        <v>5491</v>
      </c>
      <c r="B1811" s="6" t="s">
        <v>5209</v>
      </c>
      <c r="C1811" s="6" t="s">
        <v>5469</v>
      </c>
      <c r="D1811" s="7" t="s">
        <v>39</v>
      </c>
      <c r="E1811" s="27" t="s">
        <v>40</v>
      </c>
      <c r="F1811" s="5" t="s">
        <v>55</v>
      </c>
      <c r="G1811" s="6" t="s">
        <v>60</v>
      </c>
      <c r="H1811" s="6" t="s">
        <v>43</v>
      </c>
      <c r="I1811" s="6" t="s">
        <v>43</v>
      </c>
      <c r="J1811" s="8" t="s">
        <v>5211</v>
      </c>
      <c r="K1811" s="5" t="s">
        <v>5212</v>
      </c>
      <c r="L1811" s="7" t="s">
        <v>5213</v>
      </c>
      <c r="M1811" s="9" t="s">
        <v>46</v>
      </c>
      <c r="N1811" s="5" t="s">
        <v>1175</v>
      </c>
      <c r="O1811" s="30" t="s">
        <v>5470</v>
      </c>
      <c r="Q1811" s="27" t="s">
        <v>43</v>
      </c>
      <c r="R1811" s="28" t="s">
        <v>43</v>
      </c>
      <c r="S1811" s="27" t="s">
        <v>43</v>
      </c>
      <c r="T1811" s="27" t="s">
        <v>43</v>
      </c>
      <c r="U1811" s="5" t="s">
        <v>43</v>
      </c>
      <c r="V1811" s="27" t="s">
        <v>43</v>
      </c>
      <c r="W1811" s="7" t="s">
        <v>43</v>
      </c>
      <c r="X1811" s="7" t="s">
        <v>43</v>
      </c>
      <c r="Y1811" s="5" t="s">
        <v>43</v>
      </c>
      <c r="Z1811" s="5" t="s">
        <v>43</v>
      </c>
      <c r="AA1811" s="7" t="s">
        <v>43</v>
      </c>
      <c r="AB1811" s="7" t="s">
        <v>43</v>
      </c>
      <c r="AC1811" s="7" t="s">
        <v>43</v>
      </c>
      <c r="AD1811" s="7" t="s">
        <v>43</v>
      </c>
      <c r="AE1811" s="7" t="s">
        <v>43</v>
      </c>
      <c r="AF1811" s="6" t="s">
        <v>43</v>
      </c>
      <c r="AG1811" s="6" t="s">
        <v>43</v>
      </c>
      <c r="AH1811" s="6" t="s">
        <v>43</v>
      </c>
      <c r="AI1811" s="6" t="s">
        <v>43</v>
      </c>
      <c r="AJ1811" s="6" t="s">
        <v>43</v>
      </c>
    </row>
    <row r="1812">
      <c r="A1812" s="29" t="s">
        <v>5492</v>
      </c>
      <c r="B1812" s="6" t="s">
        <v>5209</v>
      </c>
      <c r="C1812" s="6" t="s">
        <v>5469</v>
      </c>
      <c r="D1812" s="7" t="s">
        <v>39</v>
      </c>
      <c r="E1812" s="27" t="s">
        <v>40</v>
      </c>
      <c r="F1812" s="5" t="s">
        <v>55</v>
      </c>
      <c r="G1812" s="6" t="s">
        <v>60</v>
      </c>
      <c r="H1812" s="6" t="s">
        <v>43</v>
      </c>
      <c r="I1812" s="6" t="s">
        <v>43</v>
      </c>
      <c r="J1812" s="8" t="s">
        <v>5211</v>
      </c>
      <c r="K1812" s="5" t="s">
        <v>5212</v>
      </c>
      <c r="L1812" s="7" t="s">
        <v>5213</v>
      </c>
      <c r="M1812" s="9" t="s">
        <v>46</v>
      </c>
      <c r="N1812" s="5" t="s">
        <v>1175</v>
      </c>
      <c r="O1812" s="30" t="s">
        <v>5470</v>
      </c>
      <c r="Q1812" s="27" t="s">
        <v>43</v>
      </c>
      <c r="R1812" s="28" t="s">
        <v>43</v>
      </c>
      <c r="S1812" s="27" t="s">
        <v>43</v>
      </c>
      <c r="T1812" s="27" t="s">
        <v>43</v>
      </c>
      <c r="U1812" s="5" t="s">
        <v>43</v>
      </c>
      <c r="V1812" s="27" t="s">
        <v>43</v>
      </c>
      <c r="W1812" s="7" t="s">
        <v>43</v>
      </c>
      <c r="X1812" s="7" t="s">
        <v>43</v>
      </c>
      <c r="Y1812" s="5" t="s">
        <v>43</v>
      </c>
      <c r="Z1812" s="5" t="s">
        <v>43</v>
      </c>
      <c r="AA1812" s="7" t="s">
        <v>43</v>
      </c>
      <c r="AB1812" s="7" t="s">
        <v>43</v>
      </c>
      <c r="AC1812" s="7" t="s">
        <v>43</v>
      </c>
      <c r="AD1812" s="7" t="s">
        <v>43</v>
      </c>
      <c r="AE1812" s="7" t="s">
        <v>43</v>
      </c>
      <c r="AF1812" s="6" t="s">
        <v>43</v>
      </c>
      <c r="AG1812" s="6" t="s">
        <v>43</v>
      </c>
      <c r="AH1812" s="6" t="s">
        <v>43</v>
      </c>
      <c r="AI1812" s="6" t="s">
        <v>43</v>
      </c>
      <c r="AJ1812" s="6" t="s">
        <v>43</v>
      </c>
    </row>
    <row r="1813">
      <c r="A1813" s="29" t="s">
        <v>5493</v>
      </c>
      <c r="B1813" s="6" t="s">
        <v>5209</v>
      </c>
      <c r="C1813" s="6" t="s">
        <v>5469</v>
      </c>
      <c r="D1813" s="7" t="s">
        <v>39</v>
      </c>
      <c r="E1813" s="27" t="s">
        <v>40</v>
      </c>
      <c r="F1813" s="5" t="s">
        <v>55</v>
      </c>
      <c r="G1813" s="6" t="s">
        <v>60</v>
      </c>
      <c r="H1813" s="6" t="s">
        <v>43</v>
      </c>
      <c r="I1813" s="6" t="s">
        <v>43</v>
      </c>
      <c r="J1813" s="8" t="s">
        <v>5211</v>
      </c>
      <c r="K1813" s="5" t="s">
        <v>5212</v>
      </c>
      <c r="L1813" s="7" t="s">
        <v>5213</v>
      </c>
      <c r="M1813" s="9" t="s">
        <v>46</v>
      </c>
      <c r="N1813" s="5" t="s">
        <v>1175</v>
      </c>
      <c r="O1813" s="30" t="s">
        <v>5494</v>
      </c>
      <c r="Q1813" s="27" t="s">
        <v>43</v>
      </c>
      <c r="R1813" s="28" t="s">
        <v>43</v>
      </c>
      <c r="S1813" s="27" t="s">
        <v>43</v>
      </c>
      <c r="T1813" s="27" t="s">
        <v>43</v>
      </c>
      <c r="U1813" s="5" t="s">
        <v>43</v>
      </c>
      <c r="V1813" s="27" t="s">
        <v>43</v>
      </c>
      <c r="W1813" s="7" t="s">
        <v>43</v>
      </c>
      <c r="X1813" s="7" t="s">
        <v>43</v>
      </c>
      <c r="Y1813" s="5" t="s">
        <v>43</v>
      </c>
      <c r="Z1813" s="5" t="s">
        <v>43</v>
      </c>
      <c r="AA1813" s="7" t="s">
        <v>43</v>
      </c>
      <c r="AB1813" s="7" t="s">
        <v>43</v>
      </c>
      <c r="AC1813" s="7" t="s">
        <v>43</v>
      </c>
      <c r="AD1813" s="7" t="s">
        <v>43</v>
      </c>
      <c r="AE1813" s="7" t="s">
        <v>43</v>
      </c>
      <c r="AF1813" s="6" t="s">
        <v>43</v>
      </c>
      <c r="AG1813" s="6" t="s">
        <v>43</v>
      </c>
      <c r="AH1813" s="6" t="s">
        <v>43</v>
      </c>
      <c r="AI1813" s="6" t="s">
        <v>43</v>
      </c>
      <c r="AJ1813" s="6" t="s">
        <v>43</v>
      </c>
    </row>
    <row r="1814">
      <c r="A1814" s="29" t="s">
        <v>5495</v>
      </c>
      <c r="B1814" s="6" t="s">
        <v>5209</v>
      </c>
      <c r="C1814" s="6" t="s">
        <v>5469</v>
      </c>
      <c r="D1814" s="7" t="s">
        <v>39</v>
      </c>
      <c r="E1814" s="27" t="s">
        <v>40</v>
      </c>
      <c r="F1814" s="5" t="s">
        <v>55</v>
      </c>
      <c r="G1814" s="6" t="s">
        <v>60</v>
      </c>
      <c r="H1814" s="6" t="s">
        <v>43</v>
      </c>
      <c r="I1814" s="6" t="s">
        <v>43</v>
      </c>
      <c r="J1814" s="8" t="s">
        <v>5211</v>
      </c>
      <c r="K1814" s="5" t="s">
        <v>5212</v>
      </c>
      <c r="L1814" s="7" t="s">
        <v>5213</v>
      </c>
      <c r="M1814" s="9" t="s">
        <v>46</v>
      </c>
      <c r="N1814" s="5" t="s">
        <v>1175</v>
      </c>
      <c r="O1814" s="30" t="s">
        <v>5494</v>
      </c>
      <c r="Q1814" s="27" t="s">
        <v>43</v>
      </c>
      <c r="R1814" s="28" t="s">
        <v>43</v>
      </c>
      <c r="S1814" s="27" t="s">
        <v>43</v>
      </c>
      <c r="T1814" s="27" t="s">
        <v>43</v>
      </c>
      <c r="U1814" s="5" t="s">
        <v>43</v>
      </c>
      <c r="V1814" s="27" t="s">
        <v>43</v>
      </c>
      <c r="W1814" s="7" t="s">
        <v>43</v>
      </c>
      <c r="X1814" s="7" t="s">
        <v>43</v>
      </c>
      <c r="Y1814" s="5" t="s">
        <v>43</v>
      </c>
      <c r="Z1814" s="5" t="s">
        <v>43</v>
      </c>
      <c r="AA1814" s="7" t="s">
        <v>43</v>
      </c>
      <c r="AB1814" s="7" t="s">
        <v>43</v>
      </c>
      <c r="AC1814" s="7" t="s">
        <v>43</v>
      </c>
      <c r="AD1814" s="7" t="s">
        <v>43</v>
      </c>
      <c r="AE1814" s="7" t="s">
        <v>43</v>
      </c>
      <c r="AF1814" s="6" t="s">
        <v>43</v>
      </c>
      <c r="AG1814" s="6" t="s">
        <v>43</v>
      </c>
      <c r="AH1814" s="6" t="s">
        <v>43</v>
      </c>
      <c r="AI1814" s="6" t="s">
        <v>43</v>
      </c>
      <c r="AJ1814" s="6" t="s">
        <v>43</v>
      </c>
    </row>
    <row r="1815">
      <c r="A1815" s="29" t="s">
        <v>5496</v>
      </c>
      <c r="B1815" s="6" t="s">
        <v>5209</v>
      </c>
      <c r="C1815" s="6" t="s">
        <v>5469</v>
      </c>
      <c r="D1815" s="7" t="s">
        <v>39</v>
      </c>
      <c r="E1815" s="27" t="s">
        <v>40</v>
      </c>
      <c r="F1815" s="5" t="s">
        <v>55</v>
      </c>
      <c r="G1815" s="6" t="s">
        <v>60</v>
      </c>
      <c r="H1815" s="6" t="s">
        <v>43</v>
      </c>
      <c r="I1815" s="6" t="s">
        <v>43</v>
      </c>
      <c r="J1815" s="8" t="s">
        <v>5211</v>
      </c>
      <c r="K1815" s="5" t="s">
        <v>5212</v>
      </c>
      <c r="L1815" s="7" t="s">
        <v>5213</v>
      </c>
      <c r="M1815" s="9" t="s">
        <v>46</v>
      </c>
      <c r="N1815" s="5" t="s">
        <v>1175</v>
      </c>
      <c r="O1815" s="30" t="s">
        <v>5494</v>
      </c>
      <c r="Q1815" s="27" t="s">
        <v>43</v>
      </c>
      <c r="R1815" s="28" t="s">
        <v>43</v>
      </c>
      <c r="S1815" s="27" t="s">
        <v>43</v>
      </c>
      <c r="T1815" s="27" t="s">
        <v>43</v>
      </c>
      <c r="U1815" s="5" t="s">
        <v>43</v>
      </c>
      <c r="V1815" s="27" t="s">
        <v>43</v>
      </c>
      <c r="W1815" s="7" t="s">
        <v>43</v>
      </c>
      <c r="X1815" s="7" t="s">
        <v>43</v>
      </c>
      <c r="Y1815" s="5" t="s">
        <v>43</v>
      </c>
      <c r="Z1815" s="5" t="s">
        <v>43</v>
      </c>
      <c r="AA1815" s="7" t="s">
        <v>43</v>
      </c>
      <c r="AB1815" s="7" t="s">
        <v>43</v>
      </c>
      <c r="AC1815" s="7" t="s">
        <v>43</v>
      </c>
      <c r="AD1815" s="7" t="s">
        <v>43</v>
      </c>
      <c r="AE1815" s="7" t="s">
        <v>43</v>
      </c>
      <c r="AF1815" s="6" t="s">
        <v>43</v>
      </c>
      <c r="AG1815" s="6" t="s">
        <v>43</v>
      </c>
      <c r="AH1815" s="6" t="s">
        <v>43</v>
      </c>
      <c r="AI1815" s="6" t="s">
        <v>43</v>
      </c>
      <c r="AJ1815" s="6" t="s">
        <v>43</v>
      </c>
    </row>
    <row r="1816">
      <c r="A1816" s="29" t="s">
        <v>5497</v>
      </c>
      <c r="B1816" s="6" t="s">
        <v>5209</v>
      </c>
      <c r="C1816" s="6" t="s">
        <v>5469</v>
      </c>
      <c r="D1816" s="7" t="s">
        <v>39</v>
      </c>
      <c r="E1816" s="27" t="s">
        <v>40</v>
      </c>
      <c r="F1816" s="5" t="s">
        <v>55</v>
      </c>
      <c r="G1816" s="6" t="s">
        <v>60</v>
      </c>
      <c r="H1816" s="6" t="s">
        <v>43</v>
      </c>
      <c r="I1816" s="6" t="s">
        <v>43</v>
      </c>
      <c r="J1816" s="8" t="s">
        <v>5211</v>
      </c>
      <c r="K1816" s="5" t="s">
        <v>5212</v>
      </c>
      <c r="L1816" s="7" t="s">
        <v>5213</v>
      </c>
      <c r="M1816" s="9" t="s">
        <v>46</v>
      </c>
      <c r="N1816" s="5" t="s">
        <v>1175</v>
      </c>
      <c r="O1816" s="30" t="s">
        <v>5494</v>
      </c>
      <c r="Q1816" s="27" t="s">
        <v>43</v>
      </c>
      <c r="R1816" s="28" t="s">
        <v>43</v>
      </c>
      <c r="S1816" s="27" t="s">
        <v>43</v>
      </c>
      <c r="T1816" s="27" t="s">
        <v>43</v>
      </c>
      <c r="U1816" s="5" t="s">
        <v>43</v>
      </c>
      <c r="V1816" s="27" t="s">
        <v>43</v>
      </c>
      <c r="W1816" s="7" t="s">
        <v>43</v>
      </c>
      <c r="X1816" s="7" t="s">
        <v>43</v>
      </c>
      <c r="Y1816" s="5" t="s">
        <v>43</v>
      </c>
      <c r="Z1816" s="5" t="s">
        <v>43</v>
      </c>
      <c r="AA1816" s="7" t="s">
        <v>43</v>
      </c>
      <c r="AB1816" s="7" t="s">
        <v>43</v>
      </c>
      <c r="AC1816" s="7" t="s">
        <v>43</v>
      </c>
      <c r="AD1816" s="7" t="s">
        <v>43</v>
      </c>
      <c r="AE1816" s="7" t="s">
        <v>43</v>
      </c>
      <c r="AF1816" s="6" t="s">
        <v>43</v>
      </c>
      <c r="AG1816" s="6" t="s">
        <v>43</v>
      </c>
      <c r="AH1816" s="6" t="s">
        <v>43</v>
      </c>
      <c r="AI1816" s="6" t="s">
        <v>43</v>
      </c>
      <c r="AJ1816" s="6" t="s">
        <v>43</v>
      </c>
    </row>
    <row r="1817">
      <c r="A1817" s="29" t="s">
        <v>5498</v>
      </c>
      <c r="B1817" s="6" t="s">
        <v>5209</v>
      </c>
      <c r="C1817" s="6" t="s">
        <v>5469</v>
      </c>
      <c r="D1817" s="7" t="s">
        <v>39</v>
      </c>
      <c r="E1817" s="27" t="s">
        <v>40</v>
      </c>
      <c r="F1817" s="5" t="s">
        <v>55</v>
      </c>
      <c r="G1817" s="6" t="s">
        <v>60</v>
      </c>
      <c r="H1817" s="6" t="s">
        <v>43</v>
      </c>
      <c r="I1817" s="6" t="s">
        <v>43</v>
      </c>
      <c r="J1817" s="8" t="s">
        <v>5211</v>
      </c>
      <c r="K1817" s="5" t="s">
        <v>5212</v>
      </c>
      <c r="L1817" s="7" t="s">
        <v>5213</v>
      </c>
      <c r="M1817" s="9" t="s">
        <v>46</v>
      </c>
      <c r="N1817" s="5" t="s">
        <v>1175</v>
      </c>
      <c r="O1817" s="30" t="s">
        <v>5494</v>
      </c>
      <c r="Q1817" s="27" t="s">
        <v>43</v>
      </c>
      <c r="R1817" s="28" t="s">
        <v>43</v>
      </c>
      <c r="S1817" s="27" t="s">
        <v>43</v>
      </c>
      <c r="T1817" s="27" t="s">
        <v>43</v>
      </c>
      <c r="U1817" s="5" t="s">
        <v>43</v>
      </c>
      <c r="V1817" s="27" t="s">
        <v>43</v>
      </c>
      <c r="W1817" s="7" t="s">
        <v>43</v>
      </c>
      <c r="X1817" s="7" t="s">
        <v>43</v>
      </c>
      <c r="Y1817" s="5" t="s">
        <v>43</v>
      </c>
      <c r="Z1817" s="5" t="s">
        <v>43</v>
      </c>
      <c r="AA1817" s="7" t="s">
        <v>43</v>
      </c>
      <c r="AB1817" s="7" t="s">
        <v>43</v>
      </c>
      <c r="AC1817" s="7" t="s">
        <v>43</v>
      </c>
      <c r="AD1817" s="7" t="s">
        <v>43</v>
      </c>
      <c r="AE1817" s="7" t="s">
        <v>43</v>
      </c>
      <c r="AF1817" s="6" t="s">
        <v>43</v>
      </c>
      <c r="AG1817" s="6" t="s">
        <v>43</v>
      </c>
      <c r="AH1817" s="6" t="s">
        <v>43</v>
      </c>
      <c r="AI1817" s="6" t="s">
        <v>43</v>
      </c>
      <c r="AJ1817" s="6" t="s">
        <v>43</v>
      </c>
    </row>
    <row r="1818">
      <c r="A1818" s="29" t="s">
        <v>5499</v>
      </c>
      <c r="B1818" s="6" t="s">
        <v>5209</v>
      </c>
      <c r="C1818" s="6" t="s">
        <v>5469</v>
      </c>
      <c r="D1818" s="7" t="s">
        <v>39</v>
      </c>
      <c r="E1818" s="27" t="s">
        <v>40</v>
      </c>
      <c r="F1818" s="5" t="s">
        <v>55</v>
      </c>
      <c r="G1818" s="6" t="s">
        <v>60</v>
      </c>
      <c r="H1818" s="6" t="s">
        <v>43</v>
      </c>
      <c r="I1818" s="6" t="s">
        <v>43</v>
      </c>
      <c r="J1818" s="8" t="s">
        <v>5211</v>
      </c>
      <c r="K1818" s="5" t="s">
        <v>5212</v>
      </c>
      <c r="L1818" s="7" t="s">
        <v>5213</v>
      </c>
      <c r="M1818" s="9" t="s">
        <v>46</v>
      </c>
      <c r="N1818" s="5" t="s">
        <v>1175</v>
      </c>
      <c r="O1818" s="30" t="s">
        <v>5494</v>
      </c>
      <c r="Q1818" s="27" t="s">
        <v>43</v>
      </c>
      <c r="R1818" s="28" t="s">
        <v>43</v>
      </c>
      <c r="S1818" s="27" t="s">
        <v>43</v>
      </c>
      <c r="T1818" s="27" t="s">
        <v>43</v>
      </c>
      <c r="U1818" s="5" t="s">
        <v>43</v>
      </c>
      <c r="V1818" s="27" t="s">
        <v>43</v>
      </c>
      <c r="W1818" s="7" t="s">
        <v>43</v>
      </c>
      <c r="X1818" s="7" t="s">
        <v>43</v>
      </c>
      <c r="Y1818" s="5" t="s">
        <v>43</v>
      </c>
      <c r="Z1818" s="5" t="s">
        <v>43</v>
      </c>
      <c r="AA1818" s="7" t="s">
        <v>43</v>
      </c>
      <c r="AB1818" s="7" t="s">
        <v>43</v>
      </c>
      <c r="AC1818" s="7" t="s">
        <v>43</v>
      </c>
      <c r="AD1818" s="7" t="s">
        <v>43</v>
      </c>
      <c r="AE1818" s="7" t="s">
        <v>43</v>
      </c>
      <c r="AF1818" s="6" t="s">
        <v>43</v>
      </c>
      <c r="AG1818" s="6" t="s">
        <v>43</v>
      </c>
      <c r="AH1818" s="6" t="s">
        <v>43</v>
      </c>
      <c r="AI1818" s="6" t="s">
        <v>43</v>
      </c>
      <c r="AJ1818" s="6" t="s">
        <v>43</v>
      </c>
    </row>
    <row r="1819">
      <c r="A1819" s="29" t="s">
        <v>5500</v>
      </c>
      <c r="B1819" s="6" t="s">
        <v>5209</v>
      </c>
      <c r="C1819" s="6" t="s">
        <v>5469</v>
      </c>
      <c r="D1819" s="7" t="s">
        <v>39</v>
      </c>
      <c r="E1819" s="27" t="s">
        <v>40</v>
      </c>
      <c r="F1819" s="5" t="s">
        <v>55</v>
      </c>
      <c r="G1819" s="6" t="s">
        <v>60</v>
      </c>
      <c r="H1819" s="6" t="s">
        <v>43</v>
      </c>
      <c r="I1819" s="6" t="s">
        <v>43</v>
      </c>
      <c r="J1819" s="8" t="s">
        <v>5211</v>
      </c>
      <c r="K1819" s="5" t="s">
        <v>5212</v>
      </c>
      <c r="L1819" s="7" t="s">
        <v>5213</v>
      </c>
      <c r="M1819" s="9" t="s">
        <v>46</v>
      </c>
      <c r="N1819" s="5" t="s">
        <v>1175</v>
      </c>
      <c r="O1819" s="30" t="s">
        <v>5494</v>
      </c>
      <c r="Q1819" s="27" t="s">
        <v>43</v>
      </c>
      <c r="R1819" s="28" t="s">
        <v>43</v>
      </c>
      <c r="S1819" s="27" t="s">
        <v>43</v>
      </c>
      <c r="T1819" s="27" t="s">
        <v>43</v>
      </c>
      <c r="U1819" s="5" t="s">
        <v>43</v>
      </c>
      <c r="V1819" s="27" t="s">
        <v>43</v>
      </c>
      <c r="W1819" s="7" t="s">
        <v>43</v>
      </c>
      <c r="X1819" s="7" t="s">
        <v>43</v>
      </c>
      <c r="Y1819" s="5" t="s">
        <v>43</v>
      </c>
      <c r="Z1819" s="5" t="s">
        <v>43</v>
      </c>
      <c r="AA1819" s="7" t="s">
        <v>43</v>
      </c>
      <c r="AB1819" s="7" t="s">
        <v>43</v>
      </c>
      <c r="AC1819" s="7" t="s">
        <v>43</v>
      </c>
      <c r="AD1819" s="7" t="s">
        <v>43</v>
      </c>
      <c r="AE1819" s="7" t="s">
        <v>43</v>
      </c>
      <c r="AF1819" s="6" t="s">
        <v>43</v>
      </c>
      <c r="AG1819" s="6" t="s">
        <v>43</v>
      </c>
      <c r="AH1819" s="6" t="s">
        <v>43</v>
      </c>
      <c r="AI1819" s="6" t="s">
        <v>43</v>
      </c>
      <c r="AJ1819" s="6" t="s">
        <v>43</v>
      </c>
    </row>
    <row r="1820">
      <c r="A1820" s="29" t="s">
        <v>5501</v>
      </c>
      <c r="B1820" s="6" t="s">
        <v>5209</v>
      </c>
      <c r="C1820" s="6" t="s">
        <v>5469</v>
      </c>
      <c r="D1820" s="7" t="s">
        <v>39</v>
      </c>
      <c r="E1820" s="27" t="s">
        <v>40</v>
      </c>
      <c r="F1820" s="5" t="s">
        <v>55</v>
      </c>
      <c r="G1820" s="6" t="s">
        <v>60</v>
      </c>
      <c r="H1820" s="6" t="s">
        <v>43</v>
      </c>
      <c r="I1820" s="6" t="s">
        <v>43</v>
      </c>
      <c r="J1820" s="8" t="s">
        <v>5211</v>
      </c>
      <c r="K1820" s="5" t="s">
        <v>5212</v>
      </c>
      <c r="L1820" s="7" t="s">
        <v>5213</v>
      </c>
      <c r="M1820" s="9" t="s">
        <v>46</v>
      </c>
      <c r="N1820" s="5" t="s">
        <v>1175</v>
      </c>
      <c r="O1820" s="30" t="s">
        <v>5494</v>
      </c>
      <c r="Q1820" s="27" t="s">
        <v>43</v>
      </c>
      <c r="R1820" s="28" t="s">
        <v>43</v>
      </c>
      <c r="S1820" s="27" t="s">
        <v>43</v>
      </c>
      <c r="T1820" s="27" t="s">
        <v>43</v>
      </c>
      <c r="U1820" s="5" t="s">
        <v>43</v>
      </c>
      <c r="V1820" s="27" t="s">
        <v>43</v>
      </c>
      <c r="W1820" s="7" t="s">
        <v>43</v>
      </c>
      <c r="X1820" s="7" t="s">
        <v>43</v>
      </c>
      <c r="Y1820" s="5" t="s">
        <v>43</v>
      </c>
      <c r="Z1820" s="5" t="s">
        <v>43</v>
      </c>
      <c r="AA1820" s="7" t="s">
        <v>43</v>
      </c>
      <c r="AB1820" s="7" t="s">
        <v>43</v>
      </c>
      <c r="AC1820" s="7" t="s">
        <v>43</v>
      </c>
      <c r="AD1820" s="7" t="s">
        <v>43</v>
      </c>
      <c r="AE1820" s="7" t="s">
        <v>43</v>
      </c>
      <c r="AF1820" s="6" t="s">
        <v>43</v>
      </c>
      <c r="AG1820" s="6" t="s">
        <v>43</v>
      </c>
      <c r="AH1820" s="6" t="s">
        <v>43</v>
      </c>
      <c r="AI1820" s="6" t="s">
        <v>43</v>
      </c>
      <c r="AJ1820" s="6" t="s">
        <v>43</v>
      </c>
    </row>
    <row r="1821">
      <c r="A1821" s="29" t="s">
        <v>5502</v>
      </c>
      <c r="B1821" s="6" t="s">
        <v>5209</v>
      </c>
      <c r="C1821" s="6" t="s">
        <v>5469</v>
      </c>
      <c r="D1821" s="7" t="s">
        <v>39</v>
      </c>
      <c r="E1821" s="27" t="s">
        <v>40</v>
      </c>
      <c r="F1821" s="5" t="s">
        <v>55</v>
      </c>
      <c r="G1821" s="6" t="s">
        <v>60</v>
      </c>
      <c r="H1821" s="6" t="s">
        <v>43</v>
      </c>
      <c r="I1821" s="6" t="s">
        <v>43</v>
      </c>
      <c r="J1821" s="8" t="s">
        <v>5211</v>
      </c>
      <c r="K1821" s="5" t="s">
        <v>5212</v>
      </c>
      <c r="L1821" s="7" t="s">
        <v>5213</v>
      </c>
      <c r="M1821" s="9" t="s">
        <v>46</v>
      </c>
      <c r="N1821" s="5" t="s">
        <v>1175</v>
      </c>
      <c r="O1821" s="30" t="s">
        <v>5494</v>
      </c>
      <c r="Q1821" s="27" t="s">
        <v>43</v>
      </c>
      <c r="R1821" s="28" t="s">
        <v>43</v>
      </c>
      <c r="S1821" s="27" t="s">
        <v>43</v>
      </c>
      <c r="T1821" s="27" t="s">
        <v>43</v>
      </c>
      <c r="U1821" s="5" t="s">
        <v>43</v>
      </c>
      <c r="V1821" s="27" t="s">
        <v>43</v>
      </c>
      <c r="W1821" s="7" t="s">
        <v>43</v>
      </c>
      <c r="X1821" s="7" t="s">
        <v>43</v>
      </c>
      <c r="Y1821" s="5" t="s">
        <v>43</v>
      </c>
      <c r="Z1821" s="5" t="s">
        <v>43</v>
      </c>
      <c r="AA1821" s="7" t="s">
        <v>43</v>
      </c>
      <c r="AB1821" s="7" t="s">
        <v>43</v>
      </c>
      <c r="AC1821" s="7" t="s">
        <v>43</v>
      </c>
      <c r="AD1821" s="7" t="s">
        <v>43</v>
      </c>
      <c r="AE1821" s="7" t="s">
        <v>43</v>
      </c>
      <c r="AF1821" s="6" t="s">
        <v>43</v>
      </c>
      <c r="AG1821" s="6" t="s">
        <v>43</v>
      </c>
      <c r="AH1821" s="6" t="s">
        <v>43</v>
      </c>
      <c r="AI1821" s="6" t="s">
        <v>43</v>
      </c>
      <c r="AJ1821" s="6" t="s">
        <v>43</v>
      </c>
    </row>
    <row r="1822">
      <c r="A1822" s="29" t="s">
        <v>5503</v>
      </c>
      <c r="B1822" s="6" t="s">
        <v>5209</v>
      </c>
      <c r="C1822" s="6" t="s">
        <v>5469</v>
      </c>
      <c r="D1822" s="7" t="s">
        <v>39</v>
      </c>
      <c r="E1822" s="27" t="s">
        <v>40</v>
      </c>
      <c r="F1822" s="5" t="s">
        <v>55</v>
      </c>
      <c r="G1822" s="6" t="s">
        <v>60</v>
      </c>
      <c r="H1822" s="6" t="s">
        <v>43</v>
      </c>
      <c r="I1822" s="6" t="s">
        <v>43</v>
      </c>
      <c r="J1822" s="8" t="s">
        <v>5211</v>
      </c>
      <c r="K1822" s="5" t="s">
        <v>5212</v>
      </c>
      <c r="L1822" s="7" t="s">
        <v>5213</v>
      </c>
      <c r="M1822" s="9" t="s">
        <v>46</v>
      </c>
      <c r="N1822" s="5" t="s">
        <v>1175</v>
      </c>
      <c r="O1822" s="30" t="s">
        <v>5494</v>
      </c>
      <c r="Q1822" s="27" t="s">
        <v>43</v>
      </c>
      <c r="R1822" s="28" t="s">
        <v>43</v>
      </c>
      <c r="S1822" s="27" t="s">
        <v>43</v>
      </c>
      <c r="T1822" s="27" t="s">
        <v>43</v>
      </c>
      <c r="U1822" s="5" t="s">
        <v>43</v>
      </c>
      <c r="V1822" s="27" t="s">
        <v>43</v>
      </c>
      <c r="W1822" s="7" t="s">
        <v>43</v>
      </c>
      <c r="X1822" s="7" t="s">
        <v>43</v>
      </c>
      <c r="Y1822" s="5" t="s">
        <v>43</v>
      </c>
      <c r="Z1822" s="5" t="s">
        <v>43</v>
      </c>
      <c r="AA1822" s="7" t="s">
        <v>43</v>
      </c>
      <c r="AB1822" s="7" t="s">
        <v>43</v>
      </c>
      <c r="AC1822" s="7" t="s">
        <v>43</v>
      </c>
      <c r="AD1822" s="7" t="s">
        <v>43</v>
      </c>
      <c r="AE1822" s="7" t="s">
        <v>43</v>
      </c>
      <c r="AF1822" s="6" t="s">
        <v>43</v>
      </c>
      <c r="AG1822" s="6" t="s">
        <v>43</v>
      </c>
      <c r="AH1822" s="6" t="s">
        <v>43</v>
      </c>
      <c r="AI1822" s="6" t="s">
        <v>43</v>
      </c>
      <c r="AJ1822" s="6" t="s">
        <v>43</v>
      </c>
    </row>
    <row r="1823">
      <c r="A1823" s="29" t="s">
        <v>5504</v>
      </c>
      <c r="B1823" s="6" t="s">
        <v>5209</v>
      </c>
      <c r="C1823" s="6" t="s">
        <v>5469</v>
      </c>
      <c r="D1823" s="7" t="s">
        <v>39</v>
      </c>
      <c r="E1823" s="27" t="s">
        <v>40</v>
      </c>
      <c r="F1823" s="5" t="s">
        <v>55</v>
      </c>
      <c r="G1823" s="6" t="s">
        <v>60</v>
      </c>
      <c r="H1823" s="6" t="s">
        <v>43</v>
      </c>
      <c r="I1823" s="6" t="s">
        <v>43</v>
      </c>
      <c r="J1823" s="8" t="s">
        <v>5211</v>
      </c>
      <c r="K1823" s="5" t="s">
        <v>5212</v>
      </c>
      <c r="L1823" s="7" t="s">
        <v>5213</v>
      </c>
      <c r="M1823" s="9" t="s">
        <v>46</v>
      </c>
      <c r="N1823" s="5" t="s">
        <v>1175</v>
      </c>
      <c r="O1823" s="30" t="s">
        <v>5494</v>
      </c>
      <c r="Q1823" s="27" t="s">
        <v>43</v>
      </c>
      <c r="R1823" s="28" t="s">
        <v>43</v>
      </c>
      <c r="S1823" s="27" t="s">
        <v>43</v>
      </c>
      <c r="T1823" s="27" t="s">
        <v>43</v>
      </c>
      <c r="U1823" s="5" t="s">
        <v>43</v>
      </c>
      <c r="V1823" s="27" t="s">
        <v>43</v>
      </c>
      <c r="W1823" s="7" t="s">
        <v>43</v>
      </c>
      <c r="X1823" s="7" t="s">
        <v>43</v>
      </c>
      <c r="Y1823" s="5" t="s">
        <v>43</v>
      </c>
      <c r="Z1823" s="5" t="s">
        <v>43</v>
      </c>
      <c r="AA1823" s="7" t="s">
        <v>43</v>
      </c>
      <c r="AB1823" s="7" t="s">
        <v>43</v>
      </c>
      <c r="AC1823" s="7" t="s">
        <v>43</v>
      </c>
      <c r="AD1823" s="7" t="s">
        <v>43</v>
      </c>
      <c r="AE1823" s="7" t="s">
        <v>43</v>
      </c>
      <c r="AF1823" s="6" t="s">
        <v>43</v>
      </c>
      <c r="AG1823" s="6" t="s">
        <v>43</v>
      </c>
      <c r="AH1823" s="6" t="s">
        <v>43</v>
      </c>
      <c r="AI1823" s="6" t="s">
        <v>43</v>
      </c>
      <c r="AJ1823" s="6" t="s">
        <v>43</v>
      </c>
    </row>
    <row r="1824">
      <c r="A1824" s="29" t="s">
        <v>5505</v>
      </c>
      <c r="B1824" s="6" t="s">
        <v>5209</v>
      </c>
      <c r="C1824" s="6" t="s">
        <v>5469</v>
      </c>
      <c r="D1824" s="7" t="s">
        <v>39</v>
      </c>
      <c r="E1824" s="27" t="s">
        <v>40</v>
      </c>
      <c r="F1824" s="5" t="s">
        <v>55</v>
      </c>
      <c r="G1824" s="6" t="s">
        <v>60</v>
      </c>
      <c r="H1824" s="6" t="s">
        <v>43</v>
      </c>
      <c r="I1824" s="6" t="s">
        <v>43</v>
      </c>
      <c r="J1824" s="8" t="s">
        <v>5211</v>
      </c>
      <c r="K1824" s="5" t="s">
        <v>5212</v>
      </c>
      <c r="L1824" s="7" t="s">
        <v>5213</v>
      </c>
      <c r="M1824" s="9" t="s">
        <v>46</v>
      </c>
      <c r="N1824" s="5" t="s">
        <v>1175</v>
      </c>
      <c r="O1824" s="30" t="s">
        <v>5494</v>
      </c>
      <c r="Q1824" s="27" t="s">
        <v>43</v>
      </c>
      <c r="R1824" s="28" t="s">
        <v>43</v>
      </c>
      <c r="S1824" s="27" t="s">
        <v>43</v>
      </c>
      <c r="T1824" s="27" t="s">
        <v>43</v>
      </c>
      <c r="U1824" s="5" t="s">
        <v>43</v>
      </c>
      <c r="V1824" s="27" t="s">
        <v>43</v>
      </c>
      <c r="W1824" s="7" t="s">
        <v>43</v>
      </c>
      <c r="X1824" s="7" t="s">
        <v>43</v>
      </c>
      <c r="Y1824" s="5" t="s">
        <v>43</v>
      </c>
      <c r="Z1824" s="5" t="s">
        <v>43</v>
      </c>
      <c r="AA1824" s="7" t="s">
        <v>43</v>
      </c>
      <c r="AB1824" s="7" t="s">
        <v>43</v>
      </c>
      <c r="AC1824" s="7" t="s">
        <v>43</v>
      </c>
      <c r="AD1824" s="7" t="s">
        <v>43</v>
      </c>
      <c r="AE1824" s="7" t="s">
        <v>43</v>
      </c>
      <c r="AF1824" s="6" t="s">
        <v>43</v>
      </c>
      <c r="AG1824" s="6" t="s">
        <v>43</v>
      </c>
      <c r="AH1824" s="6" t="s">
        <v>43</v>
      </c>
      <c r="AI1824" s="6" t="s">
        <v>43</v>
      </c>
      <c r="AJ1824" s="6" t="s">
        <v>43</v>
      </c>
    </row>
    <row r="1825">
      <c r="A1825" s="29" t="s">
        <v>5506</v>
      </c>
      <c r="B1825" s="6" t="s">
        <v>5209</v>
      </c>
      <c r="C1825" s="6" t="s">
        <v>5469</v>
      </c>
      <c r="D1825" s="7" t="s">
        <v>39</v>
      </c>
      <c r="E1825" s="27" t="s">
        <v>40</v>
      </c>
      <c r="F1825" s="5" t="s">
        <v>55</v>
      </c>
      <c r="G1825" s="6" t="s">
        <v>60</v>
      </c>
      <c r="H1825" s="6" t="s">
        <v>43</v>
      </c>
      <c r="I1825" s="6" t="s">
        <v>43</v>
      </c>
      <c r="J1825" s="8" t="s">
        <v>5211</v>
      </c>
      <c r="K1825" s="5" t="s">
        <v>5212</v>
      </c>
      <c r="L1825" s="7" t="s">
        <v>5213</v>
      </c>
      <c r="M1825" s="9" t="s">
        <v>46</v>
      </c>
      <c r="N1825" s="5" t="s">
        <v>1175</v>
      </c>
      <c r="O1825" s="30" t="s">
        <v>5494</v>
      </c>
      <c r="Q1825" s="27" t="s">
        <v>43</v>
      </c>
      <c r="R1825" s="28" t="s">
        <v>43</v>
      </c>
      <c r="S1825" s="27" t="s">
        <v>43</v>
      </c>
      <c r="T1825" s="27" t="s">
        <v>43</v>
      </c>
      <c r="U1825" s="5" t="s">
        <v>43</v>
      </c>
      <c r="V1825" s="27" t="s">
        <v>43</v>
      </c>
      <c r="W1825" s="7" t="s">
        <v>43</v>
      </c>
      <c r="X1825" s="7" t="s">
        <v>43</v>
      </c>
      <c r="Y1825" s="5" t="s">
        <v>43</v>
      </c>
      <c r="Z1825" s="5" t="s">
        <v>43</v>
      </c>
      <c r="AA1825" s="7" t="s">
        <v>43</v>
      </c>
      <c r="AB1825" s="7" t="s">
        <v>43</v>
      </c>
      <c r="AC1825" s="7" t="s">
        <v>43</v>
      </c>
      <c r="AD1825" s="7" t="s">
        <v>43</v>
      </c>
      <c r="AE1825" s="7" t="s">
        <v>43</v>
      </c>
      <c r="AF1825" s="6" t="s">
        <v>43</v>
      </c>
      <c r="AG1825" s="6" t="s">
        <v>43</v>
      </c>
      <c r="AH1825" s="6" t="s">
        <v>43</v>
      </c>
      <c r="AI1825" s="6" t="s">
        <v>43</v>
      </c>
      <c r="AJ1825" s="6" t="s">
        <v>43</v>
      </c>
    </row>
    <row r="1826">
      <c r="A1826" s="29" t="s">
        <v>5507</v>
      </c>
      <c r="B1826" s="6" t="s">
        <v>5209</v>
      </c>
      <c r="C1826" s="6" t="s">
        <v>5469</v>
      </c>
      <c r="D1826" s="7" t="s">
        <v>39</v>
      </c>
      <c r="E1826" s="27" t="s">
        <v>40</v>
      </c>
      <c r="F1826" s="5" t="s">
        <v>55</v>
      </c>
      <c r="G1826" s="6" t="s">
        <v>60</v>
      </c>
      <c r="H1826" s="6" t="s">
        <v>43</v>
      </c>
      <c r="I1826" s="6" t="s">
        <v>43</v>
      </c>
      <c r="J1826" s="8" t="s">
        <v>5211</v>
      </c>
      <c r="K1826" s="5" t="s">
        <v>5212</v>
      </c>
      <c r="L1826" s="7" t="s">
        <v>5213</v>
      </c>
      <c r="M1826" s="9" t="s">
        <v>46</v>
      </c>
      <c r="N1826" s="5" t="s">
        <v>1175</v>
      </c>
      <c r="O1826" s="30" t="s">
        <v>5494</v>
      </c>
      <c r="Q1826" s="27" t="s">
        <v>43</v>
      </c>
      <c r="R1826" s="28" t="s">
        <v>43</v>
      </c>
      <c r="S1826" s="27" t="s">
        <v>43</v>
      </c>
      <c r="T1826" s="27" t="s">
        <v>43</v>
      </c>
      <c r="U1826" s="5" t="s">
        <v>43</v>
      </c>
      <c r="V1826" s="27" t="s">
        <v>43</v>
      </c>
      <c r="W1826" s="7" t="s">
        <v>43</v>
      </c>
      <c r="X1826" s="7" t="s">
        <v>43</v>
      </c>
      <c r="Y1826" s="5" t="s">
        <v>43</v>
      </c>
      <c r="Z1826" s="5" t="s">
        <v>43</v>
      </c>
      <c r="AA1826" s="7" t="s">
        <v>43</v>
      </c>
      <c r="AB1826" s="7" t="s">
        <v>43</v>
      </c>
      <c r="AC1826" s="7" t="s">
        <v>43</v>
      </c>
      <c r="AD1826" s="7" t="s">
        <v>43</v>
      </c>
      <c r="AE1826" s="7" t="s">
        <v>43</v>
      </c>
      <c r="AF1826" s="6" t="s">
        <v>43</v>
      </c>
      <c r="AG1826" s="6" t="s">
        <v>43</v>
      </c>
      <c r="AH1826" s="6" t="s">
        <v>43</v>
      </c>
      <c r="AI1826" s="6" t="s">
        <v>43</v>
      </c>
      <c r="AJ1826" s="6" t="s">
        <v>43</v>
      </c>
    </row>
    <row r="1827">
      <c r="A1827" s="29" t="s">
        <v>5508</v>
      </c>
      <c r="B1827" s="6" t="s">
        <v>5209</v>
      </c>
      <c r="C1827" s="6" t="s">
        <v>5469</v>
      </c>
      <c r="D1827" s="7" t="s">
        <v>39</v>
      </c>
      <c r="E1827" s="27" t="s">
        <v>40</v>
      </c>
      <c r="F1827" s="5" t="s">
        <v>55</v>
      </c>
      <c r="G1827" s="6" t="s">
        <v>60</v>
      </c>
      <c r="H1827" s="6" t="s">
        <v>43</v>
      </c>
      <c r="I1827" s="6" t="s">
        <v>43</v>
      </c>
      <c r="J1827" s="8" t="s">
        <v>5211</v>
      </c>
      <c r="K1827" s="5" t="s">
        <v>5212</v>
      </c>
      <c r="L1827" s="7" t="s">
        <v>5213</v>
      </c>
      <c r="M1827" s="9" t="s">
        <v>46</v>
      </c>
      <c r="N1827" s="5" t="s">
        <v>1175</v>
      </c>
      <c r="O1827" s="30" t="s">
        <v>5494</v>
      </c>
      <c r="Q1827" s="27" t="s">
        <v>43</v>
      </c>
      <c r="R1827" s="28" t="s">
        <v>43</v>
      </c>
      <c r="S1827" s="27" t="s">
        <v>43</v>
      </c>
      <c r="T1827" s="27" t="s">
        <v>43</v>
      </c>
      <c r="U1827" s="5" t="s">
        <v>43</v>
      </c>
      <c r="V1827" s="27" t="s">
        <v>43</v>
      </c>
      <c r="W1827" s="7" t="s">
        <v>43</v>
      </c>
      <c r="X1827" s="7" t="s">
        <v>43</v>
      </c>
      <c r="Y1827" s="5" t="s">
        <v>43</v>
      </c>
      <c r="Z1827" s="5" t="s">
        <v>43</v>
      </c>
      <c r="AA1827" s="7" t="s">
        <v>43</v>
      </c>
      <c r="AB1827" s="7" t="s">
        <v>43</v>
      </c>
      <c r="AC1827" s="7" t="s">
        <v>43</v>
      </c>
      <c r="AD1827" s="7" t="s">
        <v>43</v>
      </c>
      <c r="AE1827" s="7" t="s">
        <v>43</v>
      </c>
      <c r="AF1827" s="6" t="s">
        <v>43</v>
      </c>
      <c r="AG1827" s="6" t="s">
        <v>43</v>
      </c>
      <c r="AH1827" s="6" t="s">
        <v>43</v>
      </c>
      <c r="AI1827" s="6" t="s">
        <v>43</v>
      </c>
      <c r="AJ1827" s="6" t="s">
        <v>43</v>
      </c>
    </row>
    <row r="1828">
      <c r="A1828" s="29" t="s">
        <v>5509</v>
      </c>
      <c r="B1828" s="6" t="s">
        <v>5209</v>
      </c>
      <c r="C1828" s="6" t="s">
        <v>5469</v>
      </c>
      <c r="D1828" s="7" t="s">
        <v>39</v>
      </c>
      <c r="E1828" s="27" t="s">
        <v>40</v>
      </c>
      <c r="F1828" s="5" t="s">
        <v>55</v>
      </c>
      <c r="G1828" s="6" t="s">
        <v>60</v>
      </c>
      <c r="H1828" s="6" t="s">
        <v>43</v>
      </c>
      <c r="I1828" s="6" t="s">
        <v>43</v>
      </c>
      <c r="J1828" s="8" t="s">
        <v>5211</v>
      </c>
      <c r="K1828" s="5" t="s">
        <v>5212</v>
      </c>
      <c r="L1828" s="7" t="s">
        <v>5213</v>
      </c>
      <c r="M1828" s="9" t="s">
        <v>46</v>
      </c>
      <c r="N1828" s="5" t="s">
        <v>1175</v>
      </c>
      <c r="O1828" s="30" t="s">
        <v>5494</v>
      </c>
      <c r="Q1828" s="27" t="s">
        <v>43</v>
      </c>
      <c r="R1828" s="28" t="s">
        <v>43</v>
      </c>
      <c r="S1828" s="27" t="s">
        <v>43</v>
      </c>
      <c r="T1828" s="27" t="s">
        <v>43</v>
      </c>
      <c r="U1828" s="5" t="s">
        <v>43</v>
      </c>
      <c r="V1828" s="27" t="s">
        <v>43</v>
      </c>
      <c r="W1828" s="7" t="s">
        <v>43</v>
      </c>
      <c r="X1828" s="7" t="s">
        <v>43</v>
      </c>
      <c r="Y1828" s="5" t="s">
        <v>43</v>
      </c>
      <c r="Z1828" s="5" t="s">
        <v>43</v>
      </c>
      <c r="AA1828" s="7" t="s">
        <v>43</v>
      </c>
      <c r="AB1828" s="7" t="s">
        <v>43</v>
      </c>
      <c r="AC1828" s="7" t="s">
        <v>43</v>
      </c>
      <c r="AD1828" s="7" t="s">
        <v>43</v>
      </c>
      <c r="AE1828" s="7" t="s">
        <v>43</v>
      </c>
      <c r="AF1828" s="6" t="s">
        <v>43</v>
      </c>
      <c r="AG1828" s="6" t="s">
        <v>43</v>
      </c>
      <c r="AH1828" s="6" t="s">
        <v>43</v>
      </c>
      <c r="AI1828" s="6" t="s">
        <v>43</v>
      </c>
      <c r="AJ1828" s="6" t="s">
        <v>43</v>
      </c>
    </row>
    <row r="1829">
      <c r="A1829" s="29" t="s">
        <v>5510</v>
      </c>
      <c r="B1829" s="6" t="s">
        <v>5209</v>
      </c>
      <c r="C1829" s="6" t="s">
        <v>5469</v>
      </c>
      <c r="D1829" s="7" t="s">
        <v>39</v>
      </c>
      <c r="E1829" s="27" t="s">
        <v>40</v>
      </c>
      <c r="F1829" s="5" t="s">
        <v>55</v>
      </c>
      <c r="G1829" s="6" t="s">
        <v>60</v>
      </c>
      <c r="H1829" s="6" t="s">
        <v>43</v>
      </c>
      <c r="I1829" s="6" t="s">
        <v>43</v>
      </c>
      <c r="J1829" s="8" t="s">
        <v>5211</v>
      </c>
      <c r="K1829" s="5" t="s">
        <v>5212</v>
      </c>
      <c r="L1829" s="7" t="s">
        <v>5213</v>
      </c>
      <c r="M1829" s="9" t="s">
        <v>46</v>
      </c>
      <c r="N1829" s="5" t="s">
        <v>1175</v>
      </c>
      <c r="O1829" s="30" t="s">
        <v>5494</v>
      </c>
      <c r="Q1829" s="27" t="s">
        <v>43</v>
      </c>
      <c r="R1829" s="28" t="s">
        <v>43</v>
      </c>
      <c r="S1829" s="27" t="s">
        <v>43</v>
      </c>
      <c r="T1829" s="27" t="s">
        <v>43</v>
      </c>
      <c r="U1829" s="5" t="s">
        <v>43</v>
      </c>
      <c r="V1829" s="27" t="s">
        <v>43</v>
      </c>
      <c r="W1829" s="7" t="s">
        <v>43</v>
      </c>
      <c r="X1829" s="7" t="s">
        <v>43</v>
      </c>
      <c r="Y1829" s="5" t="s">
        <v>43</v>
      </c>
      <c r="Z1829" s="5" t="s">
        <v>43</v>
      </c>
      <c r="AA1829" s="7" t="s">
        <v>43</v>
      </c>
      <c r="AB1829" s="7" t="s">
        <v>43</v>
      </c>
      <c r="AC1829" s="7" t="s">
        <v>43</v>
      </c>
      <c r="AD1829" s="7" t="s">
        <v>43</v>
      </c>
      <c r="AE1829" s="7" t="s">
        <v>43</v>
      </c>
      <c r="AF1829" s="6" t="s">
        <v>43</v>
      </c>
      <c r="AG1829" s="6" t="s">
        <v>43</v>
      </c>
      <c r="AH1829" s="6" t="s">
        <v>43</v>
      </c>
      <c r="AI1829" s="6" t="s">
        <v>43</v>
      </c>
      <c r="AJ1829" s="6" t="s">
        <v>43</v>
      </c>
    </row>
    <row r="1830">
      <c r="A1830" s="29" t="s">
        <v>5511</v>
      </c>
      <c r="B1830" s="6" t="s">
        <v>5209</v>
      </c>
      <c r="C1830" s="6" t="s">
        <v>5469</v>
      </c>
      <c r="D1830" s="7" t="s">
        <v>39</v>
      </c>
      <c r="E1830" s="27" t="s">
        <v>40</v>
      </c>
      <c r="F1830" s="5" t="s">
        <v>55</v>
      </c>
      <c r="G1830" s="6" t="s">
        <v>60</v>
      </c>
      <c r="H1830" s="6" t="s">
        <v>43</v>
      </c>
      <c r="I1830" s="6" t="s">
        <v>43</v>
      </c>
      <c r="J1830" s="8" t="s">
        <v>5211</v>
      </c>
      <c r="K1830" s="5" t="s">
        <v>5212</v>
      </c>
      <c r="L1830" s="7" t="s">
        <v>5213</v>
      </c>
      <c r="M1830" s="9" t="s">
        <v>46</v>
      </c>
      <c r="N1830" s="5" t="s">
        <v>1175</v>
      </c>
      <c r="O1830" s="30" t="s">
        <v>5494</v>
      </c>
      <c r="Q1830" s="27" t="s">
        <v>43</v>
      </c>
      <c r="R1830" s="28" t="s">
        <v>43</v>
      </c>
      <c r="S1830" s="27" t="s">
        <v>43</v>
      </c>
      <c r="T1830" s="27" t="s">
        <v>43</v>
      </c>
      <c r="U1830" s="5" t="s">
        <v>43</v>
      </c>
      <c r="V1830" s="27" t="s">
        <v>43</v>
      </c>
      <c r="W1830" s="7" t="s">
        <v>43</v>
      </c>
      <c r="X1830" s="7" t="s">
        <v>43</v>
      </c>
      <c r="Y1830" s="5" t="s">
        <v>43</v>
      </c>
      <c r="Z1830" s="5" t="s">
        <v>43</v>
      </c>
      <c r="AA1830" s="7" t="s">
        <v>43</v>
      </c>
      <c r="AB1830" s="7" t="s">
        <v>43</v>
      </c>
      <c r="AC1830" s="7" t="s">
        <v>43</v>
      </c>
      <c r="AD1830" s="7" t="s">
        <v>43</v>
      </c>
      <c r="AE1830" s="7" t="s">
        <v>43</v>
      </c>
      <c r="AF1830" s="6" t="s">
        <v>43</v>
      </c>
      <c r="AG1830" s="6" t="s">
        <v>43</v>
      </c>
      <c r="AH1830" s="6" t="s">
        <v>43</v>
      </c>
      <c r="AI1830" s="6" t="s">
        <v>43</v>
      </c>
      <c r="AJ1830" s="6" t="s">
        <v>43</v>
      </c>
    </row>
    <row r="1831">
      <c r="A1831" s="29" t="s">
        <v>5512</v>
      </c>
      <c r="B1831" s="6" t="s">
        <v>5209</v>
      </c>
      <c r="C1831" s="6" t="s">
        <v>5469</v>
      </c>
      <c r="D1831" s="7" t="s">
        <v>39</v>
      </c>
      <c r="E1831" s="27" t="s">
        <v>40</v>
      </c>
      <c r="F1831" s="5" t="s">
        <v>55</v>
      </c>
      <c r="G1831" s="6" t="s">
        <v>60</v>
      </c>
      <c r="H1831" s="6" t="s">
        <v>43</v>
      </c>
      <c r="I1831" s="6" t="s">
        <v>43</v>
      </c>
      <c r="J1831" s="8" t="s">
        <v>5211</v>
      </c>
      <c r="K1831" s="5" t="s">
        <v>5212</v>
      </c>
      <c r="L1831" s="7" t="s">
        <v>5213</v>
      </c>
      <c r="M1831" s="9" t="s">
        <v>46</v>
      </c>
      <c r="N1831" s="5" t="s">
        <v>1175</v>
      </c>
      <c r="O1831" s="30" t="s">
        <v>5494</v>
      </c>
      <c r="Q1831" s="27" t="s">
        <v>43</v>
      </c>
      <c r="R1831" s="28" t="s">
        <v>43</v>
      </c>
      <c r="S1831" s="27" t="s">
        <v>43</v>
      </c>
      <c r="T1831" s="27" t="s">
        <v>43</v>
      </c>
      <c r="U1831" s="5" t="s">
        <v>43</v>
      </c>
      <c r="V1831" s="27" t="s">
        <v>43</v>
      </c>
      <c r="W1831" s="7" t="s">
        <v>43</v>
      </c>
      <c r="X1831" s="7" t="s">
        <v>43</v>
      </c>
      <c r="Y1831" s="5" t="s">
        <v>43</v>
      </c>
      <c r="Z1831" s="5" t="s">
        <v>43</v>
      </c>
      <c r="AA1831" s="7" t="s">
        <v>43</v>
      </c>
      <c r="AB1831" s="7" t="s">
        <v>43</v>
      </c>
      <c r="AC1831" s="7" t="s">
        <v>43</v>
      </c>
      <c r="AD1831" s="7" t="s">
        <v>43</v>
      </c>
      <c r="AE1831" s="7" t="s">
        <v>43</v>
      </c>
      <c r="AF1831" s="6" t="s">
        <v>43</v>
      </c>
      <c r="AG1831" s="6" t="s">
        <v>43</v>
      </c>
      <c r="AH1831" s="6" t="s">
        <v>43</v>
      </c>
      <c r="AI1831" s="6" t="s">
        <v>43</v>
      </c>
      <c r="AJ1831" s="6" t="s">
        <v>43</v>
      </c>
    </row>
    <row r="1832">
      <c r="A1832" s="29" t="s">
        <v>5513</v>
      </c>
      <c r="B1832" s="6" t="s">
        <v>5209</v>
      </c>
      <c r="C1832" s="6" t="s">
        <v>5469</v>
      </c>
      <c r="D1832" s="7" t="s">
        <v>39</v>
      </c>
      <c r="E1832" s="27" t="s">
        <v>40</v>
      </c>
      <c r="F1832" s="5" t="s">
        <v>55</v>
      </c>
      <c r="G1832" s="6" t="s">
        <v>60</v>
      </c>
      <c r="H1832" s="6" t="s">
        <v>43</v>
      </c>
      <c r="I1832" s="6" t="s">
        <v>43</v>
      </c>
      <c r="J1832" s="8" t="s">
        <v>5211</v>
      </c>
      <c r="K1832" s="5" t="s">
        <v>5212</v>
      </c>
      <c r="L1832" s="7" t="s">
        <v>5213</v>
      </c>
      <c r="M1832" s="9" t="s">
        <v>46</v>
      </c>
      <c r="N1832" s="5" t="s">
        <v>1175</v>
      </c>
      <c r="O1832" s="30" t="s">
        <v>5494</v>
      </c>
      <c r="Q1832" s="27" t="s">
        <v>43</v>
      </c>
      <c r="R1832" s="28" t="s">
        <v>43</v>
      </c>
      <c r="S1832" s="27" t="s">
        <v>43</v>
      </c>
      <c r="T1832" s="27" t="s">
        <v>43</v>
      </c>
      <c r="U1832" s="5" t="s">
        <v>43</v>
      </c>
      <c r="V1832" s="27" t="s">
        <v>43</v>
      </c>
      <c r="W1832" s="7" t="s">
        <v>43</v>
      </c>
      <c r="X1832" s="7" t="s">
        <v>43</v>
      </c>
      <c r="Y1832" s="5" t="s">
        <v>43</v>
      </c>
      <c r="Z1832" s="5" t="s">
        <v>43</v>
      </c>
      <c r="AA1832" s="7" t="s">
        <v>43</v>
      </c>
      <c r="AB1832" s="7" t="s">
        <v>43</v>
      </c>
      <c r="AC1832" s="7" t="s">
        <v>43</v>
      </c>
      <c r="AD1832" s="7" t="s">
        <v>43</v>
      </c>
      <c r="AE1832" s="7" t="s">
        <v>43</v>
      </c>
      <c r="AF1832" s="6" t="s">
        <v>43</v>
      </c>
      <c r="AG1832" s="6" t="s">
        <v>43</v>
      </c>
      <c r="AH1832" s="6" t="s">
        <v>43</v>
      </c>
      <c r="AI1832" s="6" t="s">
        <v>43</v>
      </c>
      <c r="AJ1832" s="6" t="s">
        <v>43</v>
      </c>
    </row>
    <row r="1833">
      <c r="A1833" s="29" t="s">
        <v>5514</v>
      </c>
      <c r="B1833" s="6" t="s">
        <v>5209</v>
      </c>
      <c r="C1833" s="6" t="s">
        <v>5469</v>
      </c>
      <c r="D1833" s="7" t="s">
        <v>39</v>
      </c>
      <c r="E1833" s="27" t="s">
        <v>40</v>
      </c>
      <c r="F1833" s="5" t="s">
        <v>55</v>
      </c>
      <c r="G1833" s="6" t="s">
        <v>60</v>
      </c>
      <c r="H1833" s="6" t="s">
        <v>43</v>
      </c>
      <c r="I1833" s="6" t="s">
        <v>43</v>
      </c>
      <c r="J1833" s="8" t="s">
        <v>5211</v>
      </c>
      <c r="K1833" s="5" t="s">
        <v>5212</v>
      </c>
      <c r="L1833" s="7" t="s">
        <v>5213</v>
      </c>
      <c r="M1833" s="9" t="s">
        <v>46</v>
      </c>
      <c r="N1833" s="5" t="s">
        <v>1175</v>
      </c>
      <c r="O1833" s="30" t="s">
        <v>5494</v>
      </c>
      <c r="Q1833" s="27" t="s">
        <v>43</v>
      </c>
      <c r="R1833" s="28" t="s">
        <v>43</v>
      </c>
      <c r="S1833" s="27" t="s">
        <v>43</v>
      </c>
      <c r="T1833" s="27" t="s">
        <v>43</v>
      </c>
      <c r="U1833" s="5" t="s">
        <v>43</v>
      </c>
      <c r="V1833" s="27" t="s">
        <v>43</v>
      </c>
      <c r="W1833" s="7" t="s">
        <v>43</v>
      </c>
      <c r="X1833" s="7" t="s">
        <v>43</v>
      </c>
      <c r="Y1833" s="5" t="s">
        <v>43</v>
      </c>
      <c r="Z1833" s="5" t="s">
        <v>43</v>
      </c>
      <c r="AA1833" s="7" t="s">
        <v>43</v>
      </c>
      <c r="AB1833" s="7" t="s">
        <v>43</v>
      </c>
      <c r="AC1833" s="7" t="s">
        <v>43</v>
      </c>
      <c r="AD1833" s="7" t="s">
        <v>43</v>
      </c>
      <c r="AE1833" s="7" t="s">
        <v>43</v>
      </c>
      <c r="AF1833" s="6" t="s">
        <v>43</v>
      </c>
      <c r="AG1833" s="6" t="s">
        <v>43</v>
      </c>
      <c r="AH1833" s="6" t="s">
        <v>43</v>
      </c>
      <c r="AI1833" s="6" t="s">
        <v>43</v>
      </c>
      <c r="AJ1833" s="6" t="s">
        <v>43</v>
      </c>
    </row>
    <row r="1834">
      <c r="A1834" s="29" t="s">
        <v>5515</v>
      </c>
      <c r="B1834" s="6" t="s">
        <v>5209</v>
      </c>
      <c r="C1834" s="6" t="s">
        <v>5469</v>
      </c>
      <c r="D1834" s="7" t="s">
        <v>39</v>
      </c>
      <c r="E1834" s="27" t="s">
        <v>40</v>
      </c>
      <c r="F1834" s="5" t="s">
        <v>55</v>
      </c>
      <c r="G1834" s="6" t="s">
        <v>60</v>
      </c>
      <c r="H1834" s="6" t="s">
        <v>43</v>
      </c>
      <c r="I1834" s="6" t="s">
        <v>43</v>
      </c>
      <c r="J1834" s="8" t="s">
        <v>5211</v>
      </c>
      <c r="K1834" s="5" t="s">
        <v>5212</v>
      </c>
      <c r="L1834" s="7" t="s">
        <v>5213</v>
      </c>
      <c r="M1834" s="9" t="s">
        <v>46</v>
      </c>
      <c r="N1834" s="5" t="s">
        <v>1175</v>
      </c>
      <c r="O1834" s="30" t="s">
        <v>5494</v>
      </c>
      <c r="Q1834" s="27" t="s">
        <v>43</v>
      </c>
      <c r="R1834" s="28" t="s">
        <v>43</v>
      </c>
      <c r="S1834" s="27" t="s">
        <v>43</v>
      </c>
      <c r="T1834" s="27" t="s">
        <v>43</v>
      </c>
      <c r="U1834" s="5" t="s">
        <v>43</v>
      </c>
      <c r="V1834" s="27" t="s">
        <v>43</v>
      </c>
      <c r="W1834" s="7" t="s">
        <v>43</v>
      </c>
      <c r="X1834" s="7" t="s">
        <v>43</v>
      </c>
      <c r="Y1834" s="5" t="s">
        <v>43</v>
      </c>
      <c r="Z1834" s="5" t="s">
        <v>43</v>
      </c>
      <c r="AA1834" s="7" t="s">
        <v>43</v>
      </c>
      <c r="AB1834" s="7" t="s">
        <v>43</v>
      </c>
      <c r="AC1834" s="7" t="s">
        <v>43</v>
      </c>
      <c r="AD1834" s="7" t="s">
        <v>43</v>
      </c>
      <c r="AE1834" s="7" t="s">
        <v>43</v>
      </c>
      <c r="AF1834" s="6" t="s">
        <v>43</v>
      </c>
      <c r="AG1834" s="6" t="s">
        <v>43</v>
      </c>
      <c r="AH1834" s="6" t="s">
        <v>43</v>
      </c>
      <c r="AI1834" s="6" t="s">
        <v>43</v>
      </c>
      <c r="AJ1834" s="6" t="s">
        <v>43</v>
      </c>
    </row>
    <row r="1835">
      <c r="A1835" s="29" t="s">
        <v>5516</v>
      </c>
      <c r="B1835" s="6" t="s">
        <v>5209</v>
      </c>
      <c r="C1835" s="6" t="s">
        <v>5469</v>
      </c>
      <c r="D1835" s="7" t="s">
        <v>39</v>
      </c>
      <c r="E1835" s="27" t="s">
        <v>40</v>
      </c>
      <c r="F1835" s="5" t="s">
        <v>55</v>
      </c>
      <c r="G1835" s="6" t="s">
        <v>60</v>
      </c>
      <c r="H1835" s="6" t="s">
        <v>43</v>
      </c>
      <c r="I1835" s="6" t="s">
        <v>43</v>
      </c>
      <c r="J1835" s="8" t="s">
        <v>5211</v>
      </c>
      <c r="K1835" s="5" t="s">
        <v>5212</v>
      </c>
      <c r="L1835" s="7" t="s">
        <v>5213</v>
      </c>
      <c r="M1835" s="9" t="s">
        <v>46</v>
      </c>
      <c r="N1835" s="5" t="s">
        <v>1175</v>
      </c>
      <c r="O1835" s="30" t="s">
        <v>5494</v>
      </c>
      <c r="Q1835" s="27" t="s">
        <v>43</v>
      </c>
      <c r="R1835" s="28" t="s">
        <v>43</v>
      </c>
      <c r="S1835" s="27" t="s">
        <v>43</v>
      </c>
      <c r="T1835" s="27" t="s">
        <v>43</v>
      </c>
      <c r="U1835" s="5" t="s">
        <v>43</v>
      </c>
      <c r="V1835" s="27" t="s">
        <v>43</v>
      </c>
      <c r="W1835" s="7" t="s">
        <v>43</v>
      </c>
      <c r="X1835" s="7" t="s">
        <v>43</v>
      </c>
      <c r="Y1835" s="5" t="s">
        <v>43</v>
      </c>
      <c r="Z1835" s="5" t="s">
        <v>43</v>
      </c>
      <c r="AA1835" s="7" t="s">
        <v>43</v>
      </c>
      <c r="AB1835" s="7" t="s">
        <v>43</v>
      </c>
      <c r="AC1835" s="7" t="s">
        <v>43</v>
      </c>
      <c r="AD1835" s="7" t="s">
        <v>43</v>
      </c>
      <c r="AE1835" s="7" t="s">
        <v>43</v>
      </c>
      <c r="AF1835" s="6" t="s">
        <v>43</v>
      </c>
      <c r="AG1835" s="6" t="s">
        <v>43</v>
      </c>
      <c r="AH1835" s="6" t="s">
        <v>43</v>
      </c>
      <c r="AI1835" s="6" t="s">
        <v>43</v>
      </c>
      <c r="AJ1835" s="6" t="s">
        <v>43</v>
      </c>
    </row>
    <row r="1836">
      <c r="A1836" s="29" t="s">
        <v>5517</v>
      </c>
      <c r="B1836" s="6" t="s">
        <v>5209</v>
      </c>
      <c r="C1836" s="6" t="s">
        <v>5469</v>
      </c>
      <c r="D1836" s="7" t="s">
        <v>39</v>
      </c>
      <c r="E1836" s="27" t="s">
        <v>40</v>
      </c>
      <c r="F1836" s="5" t="s">
        <v>55</v>
      </c>
      <c r="G1836" s="6" t="s">
        <v>60</v>
      </c>
      <c r="H1836" s="6" t="s">
        <v>43</v>
      </c>
      <c r="I1836" s="6" t="s">
        <v>43</v>
      </c>
      <c r="J1836" s="8" t="s">
        <v>5211</v>
      </c>
      <c r="K1836" s="5" t="s">
        <v>5212</v>
      </c>
      <c r="L1836" s="7" t="s">
        <v>5213</v>
      </c>
      <c r="M1836" s="9" t="s">
        <v>46</v>
      </c>
      <c r="N1836" s="5" t="s">
        <v>1175</v>
      </c>
      <c r="O1836" s="30" t="s">
        <v>5494</v>
      </c>
      <c r="Q1836" s="27" t="s">
        <v>43</v>
      </c>
      <c r="R1836" s="28" t="s">
        <v>43</v>
      </c>
      <c r="S1836" s="27" t="s">
        <v>43</v>
      </c>
      <c r="T1836" s="27" t="s">
        <v>43</v>
      </c>
      <c r="U1836" s="5" t="s">
        <v>43</v>
      </c>
      <c r="V1836" s="27" t="s">
        <v>43</v>
      </c>
      <c r="W1836" s="7" t="s">
        <v>43</v>
      </c>
      <c r="X1836" s="7" t="s">
        <v>43</v>
      </c>
      <c r="Y1836" s="5" t="s">
        <v>43</v>
      </c>
      <c r="Z1836" s="5" t="s">
        <v>43</v>
      </c>
      <c r="AA1836" s="7" t="s">
        <v>43</v>
      </c>
      <c r="AB1836" s="7" t="s">
        <v>43</v>
      </c>
      <c r="AC1836" s="7" t="s">
        <v>43</v>
      </c>
      <c r="AD1836" s="7" t="s">
        <v>43</v>
      </c>
      <c r="AE1836" s="7" t="s">
        <v>43</v>
      </c>
      <c r="AF1836" s="6" t="s">
        <v>43</v>
      </c>
      <c r="AG1836" s="6" t="s">
        <v>43</v>
      </c>
      <c r="AH1836" s="6" t="s">
        <v>43</v>
      </c>
      <c r="AI1836" s="6" t="s">
        <v>43</v>
      </c>
      <c r="AJ1836" s="6" t="s">
        <v>43</v>
      </c>
    </row>
    <row r="1837">
      <c r="A1837" s="29" t="s">
        <v>5518</v>
      </c>
      <c r="B1837" s="6" t="s">
        <v>5209</v>
      </c>
      <c r="C1837" s="6" t="s">
        <v>5469</v>
      </c>
      <c r="D1837" s="7" t="s">
        <v>39</v>
      </c>
      <c r="E1837" s="27" t="s">
        <v>40</v>
      </c>
      <c r="F1837" s="5" t="s">
        <v>55</v>
      </c>
      <c r="G1837" s="6" t="s">
        <v>60</v>
      </c>
      <c r="H1837" s="6" t="s">
        <v>43</v>
      </c>
      <c r="I1837" s="6" t="s">
        <v>43</v>
      </c>
      <c r="J1837" s="8" t="s">
        <v>5211</v>
      </c>
      <c r="K1837" s="5" t="s">
        <v>5212</v>
      </c>
      <c r="L1837" s="7" t="s">
        <v>5213</v>
      </c>
      <c r="M1837" s="9" t="s">
        <v>46</v>
      </c>
      <c r="N1837" s="5" t="s">
        <v>1175</v>
      </c>
      <c r="O1837" s="30" t="s">
        <v>5494</v>
      </c>
      <c r="Q1837" s="27" t="s">
        <v>43</v>
      </c>
      <c r="R1837" s="28" t="s">
        <v>43</v>
      </c>
      <c r="S1837" s="27" t="s">
        <v>43</v>
      </c>
      <c r="T1837" s="27" t="s">
        <v>43</v>
      </c>
      <c r="U1837" s="5" t="s">
        <v>43</v>
      </c>
      <c r="V1837" s="27" t="s">
        <v>43</v>
      </c>
      <c r="W1837" s="7" t="s">
        <v>43</v>
      </c>
      <c r="X1837" s="7" t="s">
        <v>43</v>
      </c>
      <c r="Y1837" s="5" t="s">
        <v>43</v>
      </c>
      <c r="Z1837" s="5" t="s">
        <v>43</v>
      </c>
      <c r="AA1837" s="7" t="s">
        <v>43</v>
      </c>
      <c r="AB1837" s="7" t="s">
        <v>43</v>
      </c>
      <c r="AC1837" s="7" t="s">
        <v>43</v>
      </c>
      <c r="AD1837" s="7" t="s">
        <v>43</v>
      </c>
      <c r="AE1837" s="7" t="s">
        <v>43</v>
      </c>
      <c r="AF1837" s="6" t="s">
        <v>43</v>
      </c>
      <c r="AG1837" s="6" t="s">
        <v>43</v>
      </c>
      <c r="AH1837" s="6" t="s">
        <v>43</v>
      </c>
      <c r="AI1837" s="6" t="s">
        <v>43</v>
      </c>
      <c r="AJ1837" s="6" t="s">
        <v>43</v>
      </c>
    </row>
    <row r="1838">
      <c r="A1838" s="29" t="s">
        <v>5519</v>
      </c>
      <c r="B1838" s="6" t="s">
        <v>5209</v>
      </c>
      <c r="C1838" s="6" t="s">
        <v>5469</v>
      </c>
      <c r="D1838" s="7" t="s">
        <v>39</v>
      </c>
      <c r="E1838" s="27" t="s">
        <v>40</v>
      </c>
      <c r="F1838" s="5" t="s">
        <v>55</v>
      </c>
      <c r="G1838" s="6" t="s">
        <v>60</v>
      </c>
      <c r="H1838" s="6" t="s">
        <v>43</v>
      </c>
      <c r="I1838" s="6" t="s">
        <v>43</v>
      </c>
      <c r="J1838" s="8" t="s">
        <v>5211</v>
      </c>
      <c r="K1838" s="5" t="s">
        <v>5212</v>
      </c>
      <c r="L1838" s="7" t="s">
        <v>5213</v>
      </c>
      <c r="M1838" s="9" t="s">
        <v>46</v>
      </c>
      <c r="N1838" s="5" t="s">
        <v>1175</v>
      </c>
      <c r="O1838" s="30" t="s">
        <v>5494</v>
      </c>
      <c r="Q1838" s="27" t="s">
        <v>43</v>
      </c>
      <c r="R1838" s="28" t="s">
        <v>43</v>
      </c>
      <c r="S1838" s="27" t="s">
        <v>43</v>
      </c>
      <c r="T1838" s="27" t="s">
        <v>43</v>
      </c>
      <c r="U1838" s="5" t="s">
        <v>43</v>
      </c>
      <c r="V1838" s="27" t="s">
        <v>43</v>
      </c>
      <c r="W1838" s="7" t="s">
        <v>43</v>
      </c>
      <c r="X1838" s="7" t="s">
        <v>43</v>
      </c>
      <c r="Y1838" s="5" t="s">
        <v>43</v>
      </c>
      <c r="Z1838" s="5" t="s">
        <v>43</v>
      </c>
      <c r="AA1838" s="7" t="s">
        <v>43</v>
      </c>
      <c r="AB1838" s="7" t="s">
        <v>43</v>
      </c>
      <c r="AC1838" s="7" t="s">
        <v>43</v>
      </c>
      <c r="AD1838" s="7" t="s">
        <v>43</v>
      </c>
      <c r="AE1838" s="7" t="s">
        <v>43</v>
      </c>
      <c r="AF1838" s="6" t="s">
        <v>43</v>
      </c>
      <c r="AG1838" s="6" t="s">
        <v>43</v>
      </c>
      <c r="AH1838" s="6" t="s">
        <v>43</v>
      </c>
      <c r="AI1838" s="6" t="s">
        <v>43</v>
      </c>
      <c r="AJ1838" s="6" t="s">
        <v>43</v>
      </c>
    </row>
    <row r="1839">
      <c r="A1839" s="29" t="s">
        <v>5520</v>
      </c>
      <c r="B1839" s="6" t="s">
        <v>5209</v>
      </c>
      <c r="C1839" s="6" t="s">
        <v>5469</v>
      </c>
      <c r="D1839" s="7" t="s">
        <v>39</v>
      </c>
      <c r="E1839" s="27" t="s">
        <v>40</v>
      </c>
      <c r="F1839" s="5" t="s">
        <v>55</v>
      </c>
      <c r="G1839" s="6" t="s">
        <v>60</v>
      </c>
      <c r="H1839" s="6" t="s">
        <v>43</v>
      </c>
      <c r="I1839" s="6" t="s">
        <v>43</v>
      </c>
      <c r="J1839" s="8" t="s">
        <v>5211</v>
      </c>
      <c r="K1839" s="5" t="s">
        <v>5212</v>
      </c>
      <c r="L1839" s="7" t="s">
        <v>5213</v>
      </c>
      <c r="M1839" s="9" t="s">
        <v>46</v>
      </c>
      <c r="N1839" s="5" t="s">
        <v>1175</v>
      </c>
      <c r="O1839" s="30" t="s">
        <v>5494</v>
      </c>
      <c r="Q1839" s="27" t="s">
        <v>43</v>
      </c>
      <c r="R1839" s="28" t="s">
        <v>43</v>
      </c>
      <c r="S1839" s="27" t="s">
        <v>43</v>
      </c>
      <c r="T1839" s="27" t="s">
        <v>43</v>
      </c>
      <c r="U1839" s="5" t="s">
        <v>43</v>
      </c>
      <c r="V1839" s="27" t="s">
        <v>43</v>
      </c>
      <c r="W1839" s="7" t="s">
        <v>43</v>
      </c>
      <c r="X1839" s="7" t="s">
        <v>43</v>
      </c>
      <c r="Y1839" s="5" t="s">
        <v>43</v>
      </c>
      <c r="Z1839" s="5" t="s">
        <v>43</v>
      </c>
      <c r="AA1839" s="7" t="s">
        <v>43</v>
      </c>
      <c r="AB1839" s="7" t="s">
        <v>43</v>
      </c>
      <c r="AC1839" s="7" t="s">
        <v>43</v>
      </c>
      <c r="AD1839" s="7" t="s">
        <v>43</v>
      </c>
      <c r="AE1839" s="7" t="s">
        <v>43</v>
      </c>
      <c r="AF1839" s="6" t="s">
        <v>43</v>
      </c>
      <c r="AG1839" s="6" t="s">
        <v>43</v>
      </c>
      <c r="AH1839" s="6" t="s">
        <v>43</v>
      </c>
      <c r="AI1839" s="6" t="s">
        <v>43</v>
      </c>
      <c r="AJ1839" s="6" t="s">
        <v>43</v>
      </c>
    </row>
    <row r="1840">
      <c r="A1840" s="29" t="s">
        <v>5521</v>
      </c>
      <c r="B1840" s="6" t="s">
        <v>5209</v>
      </c>
      <c r="C1840" s="6" t="s">
        <v>5469</v>
      </c>
      <c r="D1840" s="7" t="s">
        <v>39</v>
      </c>
      <c r="E1840" s="27" t="s">
        <v>40</v>
      </c>
      <c r="F1840" s="5" t="s">
        <v>55</v>
      </c>
      <c r="G1840" s="6" t="s">
        <v>60</v>
      </c>
      <c r="H1840" s="6" t="s">
        <v>43</v>
      </c>
      <c r="I1840" s="6" t="s">
        <v>43</v>
      </c>
      <c r="J1840" s="8" t="s">
        <v>5211</v>
      </c>
      <c r="K1840" s="5" t="s">
        <v>5212</v>
      </c>
      <c r="L1840" s="7" t="s">
        <v>5213</v>
      </c>
      <c r="M1840" s="9" t="s">
        <v>46</v>
      </c>
      <c r="N1840" s="5" t="s">
        <v>1175</v>
      </c>
      <c r="O1840" s="30" t="s">
        <v>5494</v>
      </c>
      <c r="Q1840" s="27" t="s">
        <v>43</v>
      </c>
      <c r="R1840" s="28" t="s">
        <v>43</v>
      </c>
      <c r="S1840" s="27" t="s">
        <v>43</v>
      </c>
      <c r="T1840" s="27" t="s">
        <v>43</v>
      </c>
      <c r="U1840" s="5" t="s">
        <v>43</v>
      </c>
      <c r="V1840" s="27" t="s">
        <v>43</v>
      </c>
      <c r="W1840" s="7" t="s">
        <v>43</v>
      </c>
      <c r="X1840" s="7" t="s">
        <v>43</v>
      </c>
      <c r="Y1840" s="5" t="s">
        <v>43</v>
      </c>
      <c r="Z1840" s="5" t="s">
        <v>43</v>
      </c>
      <c r="AA1840" s="7" t="s">
        <v>43</v>
      </c>
      <c r="AB1840" s="7" t="s">
        <v>43</v>
      </c>
      <c r="AC1840" s="7" t="s">
        <v>43</v>
      </c>
      <c r="AD1840" s="7" t="s">
        <v>43</v>
      </c>
      <c r="AE1840" s="7" t="s">
        <v>43</v>
      </c>
      <c r="AF1840" s="6" t="s">
        <v>43</v>
      </c>
      <c r="AG1840" s="6" t="s">
        <v>43</v>
      </c>
      <c r="AH1840" s="6" t="s">
        <v>43</v>
      </c>
      <c r="AI1840" s="6" t="s">
        <v>43</v>
      </c>
      <c r="AJ1840" s="6" t="s">
        <v>43</v>
      </c>
    </row>
    <row r="1841">
      <c r="A1841" s="29" t="s">
        <v>5522</v>
      </c>
      <c r="B1841" s="6" t="s">
        <v>5209</v>
      </c>
      <c r="C1841" s="6" t="s">
        <v>5469</v>
      </c>
      <c r="D1841" s="7" t="s">
        <v>39</v>
      </c>
      <c r="E1841" s="27" t="s">
        <v>40</v>
      </c>
      <c r="F1841" s="5" t="s">
        <v>55</v>
      </c>
      <c r="G1841" s="6" t="s">
        <v>60</v>
      </c>
      <c r="H1841" s="6" t="s">
        <v>43</v>
      </c>
      <c r="I1841" s="6" t="s">
        <v>43</v>
      </c>
      <c r="J1841" s="8" t="s">
        <v>5211</v>
      </c>
      <c r="K1841" s="5" t="s">
        <v>5212</v>
      </c>
      <c r="L1841" s="7" t="s">
        <v>5213</v>
      </c>
      <c r="M1841" s="9" t="s">
        <v>46</v>
      </c>
      <c r="N1841" s="5" t="s">
        <v>1175</v>
      </c>
      <c r="O1841" s="30" t="s">
        <v>5494</v>
      </c>
      <c r="Q1841" s="27" t="s">
        <v>43</v>
      </c>
      <c r="R1841" s="28" t="s">
        <v>43</v>
      </c>
      <c r="S1841" s="27" t="s">
        <v>43</v>
      </c>
      <c r="T1841" s="27" t="s">
        <v>43</v>
      </c>
      <c r="U1841" s="5" t="s">
        <v>43</v>
      </c>
      <c r="V1841" s="27" t="s">
        <v>43</v>
      </c>
      <c r="W1841" s="7" t="s">
        <v>43</v>
      </c>
      <c r="X1841" s="7" t="s">
        <v>43</v>
      </c>
      <c r="Y1841" s="5" t="s">
        <v>43</v>
      </c>
      <c r="Z1841" s="5" t="s">
        <v>43</v>
      </c>
      <c r="AA1841" s="7" t="s">
        <v>43</v>
      </c>
      <c r="AB1841" s="7" t="s">
        <v>43</v>
      </c>
      <c r="AC1841" s="7" t="s">
        <v>43</v>
      </c>
      <c r="AD1841" s="7" t="s">
        <v>43</v>
      </c>
      <c r="AE1841" s="7" t="s">
        <v>43</v>
      </c>
      <c r="AF1841" s="6" t="s">
        <v>43</v>
      </c>
      <c r="AG1841" s="6" t="s">
        <v>43</v>
      </c>
      <c r="AH1841" s="6" t="s">
        <v>43</v>
      </c>
      <c r="AI1841" s="6" t="s">
        <v>43</v>
      </c>
      <c r="AJ1841" s="6" t="s">
        <v>43</v>
      </c>
    </row>
    <row r="1842">
      <c r="A1842" s="29" t="s">
        <v>5523</v>
      </c>
      <c r="B1842" s="6" t="s">
        <v>5209</v>
      </c>
      <c r="C1842" s="6" t="s">
        <v>5469</v>
      </c>
      <c r="D1842" s="7" t="s">
        <v>39</v>
      </c>
      <c r="E1842" s="27" t="s">
        <v>40</v>
      </c>
      <c r="F1842" s="5" t="s">
        <v>55</v>
      </c>
      <c r="G1842" s="6" t="s">
        <v>60</v>
      </c>
      <c r="H1842" s="6" t="s">
        <v>43</v>
      </c>
      <c r="I1842" s="6" t="s">
        <v>43</v>
      </c>
      <c r="J1842" s="8" t="s">
        <v>5211</v>
      </c>
      <c r="K1842" s="5" t="s">
        <v>5212</v>
      </c>
      <c r="L1842" s="7" t="s">
        <v>5213</v>
      </c>
      <c r="M1842" s="9" t="s">
        <v>46</v>
      </c>
      <c r="N1842" s="5" t="s">
        <v>1175</v>
      </c>
      <c r="O1842" s="30" t="s">
        <v>5494</v>
      </c>
      <c r="Q1842" s="27" t="s">
        <v>43</v>
      </c>
      <c r="R1842" s="28" t="s">
        <v>43</v>
      </c>
      <c r="S1842" s="27" t="s">
        <v>43</v>
      </c>
      <c r="T1842" s="27" t="s">
        <v>43</v>
      </c>
      <c r="U1842" s="5" t="s">
        <v>43</v>
      </c>
      <c r="V1842" s="27" t="s">
        <v>43</v>
      </c>
      <c r="W1842" s="7" t="s">
        <v>43</v>
      </c>
      <c r="X1842" s="7" t="s">
        <v>43</v>
      </c>
      <c r="Y1842" s="5" t="s">
        <v>43</v>
      </c>
      <c r="Z1842" s="5" t="s">
        <v>43</v>
      </c>
      <c r="AA1842" s="7" t="s">
        <v>43</v>
      </c>
      <c r="AB1842" s="7" t="s">
        <v>43</v>
      </c>
      <c r="AC1842" s="7" t="s">
        <v>43</v>
      </c>
      <c r="AD1842" s="7" t="s">
        <v>43</v>
      </c>
      <c r="AE1842" s="7" t="s">
        <v>43</v>
      </c>
      <c r="AF1842" s="6" t="s">
        <v>43</v>
      </c>
      <c r="AG1842" s="6" t="s">
        <v>43</v>
      </c>
      <c r="AH1842" s="6" t="s">
        <v>43</v>
      </c>
      <c r="AI1842" s="6" t="s">
        <v>43</v>
      </c>
      <c r="AJ1842" s="6" t="s">
        <v>43</v>
      </c>
    </row>
    <row r="1843">
      <c r="A1843" s="29" t="s">
        <v>5524</v>
      </c>
      <c r="B1843" s="6" t="s">
        <v>5209</v>
      </c>
      <c r="C1843" s="6" t="s">
        <v>5469</v>
      </c>
      <c r="D1843" s="7" t="s">
        <v>39</v>
      </c>
      <c r="E1843" s="27" t="s">
        <v>40</v>
      </c>
      <c r="F1843" s="5" t="s">
        <v>55</v>
      </c>
      <c r="G1843" s="6" t="s">
        <v>60</v>
      </c>
      <c r="H1843" s="6" t="s">
        <v>43</v>
      </c>
      <c r="I1843" s="6" t="s">
        <v>43</v>
      </c>
      <c r="J1843" s="8" t="s">
        <v>5211</v>
      </c>
      <c r="K1843" s="5" t="s">
        <v>5212</v>
      </c>
      <c r="L1843" s="7" t="s">
        <v>5213</v>
      </c>
      <c r="M1843" s="9" t="s">
        <v>46</v>
      </c>
      <c r="N1843" s="5" t="s">
        <v>1175</v>
      </c>
      <c r="O1843" s="30" t="s">
        <v>5494</v>
      </c>
      <c r="Q1843" s="27" t="s">
        <v>43</v>
      </c>
      <c r="R1843" s="28" t="s">
        <v>43</v>
      </c>
      <c r="S1843" s="27" t="s">
        <v>43</v>
      </c>
      <c r="T1843" s="27" t="s">
        <v>43</v>
      </c>
      <c r="U1843" s="5" t="s">
        <v>43</v>
      </c>
      <c r="V1843" s="27" t="s">
        <v>43</v>
      </c>
      <c r="W1843" s="7" t="s">
        <v>43</v>
      </c>
      <c r="X1843" s="7" t="s">
        <v>43</v>
      </c>
      <c r="Y1843" s="5" t="s">
        <v>43</v>
      </c>
      <c r="Z1843" s="5" t="s">
        <v>43</v>
      </c>
      <c r="AA1843" s="7" t="s">
        <v>43</v>
      </c>
      <c r="AB1843" s="7" t="s">
        <v>43</v>
      </c>
      <c r="AC1843" s="7" t="s">
        <v>43</v>
      </c>
      <c r="AD1843" s="7" t="s">
        <v>43</v>
      </c>
      <c r="AE1843" s="7" t="s">
        <v>43</v>
      </c>
      <c r="AF1843" s="6" t="s">
        <v>43</v>
      </c>
      <c r="AG1843" s="6" t="s">
        <v>43</v>
      </c>
      <c r="AH1843" s="6" t="s">
        <v>43</v>
      </c>
      <c r="AI1843" s="6" t="s">
        <v>43</v>
      </c>
      <c r="AJ1843" s="6" t="s">
        <v>43</v>
      </c>
    </row>
    <row r="1844">
      <c r="A1844" s="29" t="s">
        <v>5525</v>
      </c>
      <c r="B1844" s="6" t="s">
        <v>5209</v>
      </c>
      <c r="C1844" s="6" t="s">
        <v>5469</v>
      </c>
      <c r="D1844" s="7" t="s">
        <v>39</v>
      </c>
      <c r="E1844" s="27" t="s">
        <v>40</v>
      </c>
      <c r="F1844" s="5" t="s">
        <v>55</v>
      </c>
      <c r="G1844" s="6" t="s">
        <v>60</v>
      </c>
      <c r="H1844" s="6" t="s">
        <v>43</v>
      </c>
      <c r="I1844" s="6" t="s">
        <v>43</v>
      </c>
      <c r="J1844" s="8" t="s">
        <v>5211</v>
      </c>
      <c r="K1844" s="5" t="s">
        <v>5212</v>
      </c>
      <c r="L1844" s="7" t="s">
        <v>5213</v>
      </c>
      <c r="M1844" s="9" t="s">
        <v>46</v>
      </c>
      <c r="N1844" s="5" t="s">
        <v>1175</v>
      </c>
      <c r="O1844" s="30" t="s">
        <v>5494</v>
      </c>
      <c r="Q1844" s="27" t="s">
        <v>43</v>
      </c>
      <c r="R1844" s="28" t="s">
        <v>43</v>
      </c>
      <c r="S1844" s="27" t="s">
        <v>43</v>
      </c>
      <c r="T1844" s="27" t="s">
        <v>43</v>
      </c>
      <c r="U1844" s="5" t="s">
        <v>43</v>
      </c>
      <c r="V1844" s="27" t="s">
        <v>43</v>
      </c>
      <c r="W1844" s="7" t="s">
        <v>43</v>
      </c>
      <c r="X1844" s="7" t="s">
        <v>43</v>
      </c>
      <c r="Y1844" s="5" t="s">
        <v>43</v>
      </c>
      <c r="Z1844" s="5" t="s">
        <v>43</v>
      </c>
      <c r="AA1844" s="7" t="s">
        <v>43</v>
      </c>
      <c r="AB1844" s="7" t="s">
        <v>43</v>
      </c>
      <c r="AC1844" s="7" t="s">
        <v>43</v>
      </c>
      <c r="AD1844" s="7" t="s">
        <v>43</v>
      </c>
      <c r="AE1844" s="7" t="s">
        <v>43</v>
      </c>
      <c r="AF1844" s="6" t="s">
        <v>43</v>
      </c>
      <c r="AG1844" s="6" t="s">
        <v>43</v>
      </c>
      <c r="AH1844" s="6" t="s">
        <v>43</v>
      </c>
      <c r="AI1844" s="6" t="s">
        <v>43</v>
      </c>
      <c r="AJ1844" s="6" t="s">
        <v>43</v>
      </c>
    </row>
    <row r="1845">
      <c r="A1845" s="29" t="s">
        <v>5526</v>
      </c>
      <c r="B1845" s="6" t="s">
        <v>5209</v>
      </c>
      <c r="C1845" s="6" t="s">
        <v>5469</v>
      </c>
      <c r="D1845" s="7" t="s">
        <v>39</v>
      </c>
      <c r="E1845" s="27" t="s">
        <v>40</v>
      </c>
      <c r="F1845" s="5" t="s">
        <v>55</v>
      </c>
      <c r="G1845" s="6" t="s">
        <v>60</v>
      </c>
      <c r="H1845" s="6" t="s">
        <v>43</v>
      </c>
      <c r="I1845" s="6" t="s">
        <v>43</v>
      </c>
      <c r="J1845" s="8" t="s">
        <v>5211</v>
      </c>
      <c r="K1845" s="5" t="s">
        <v>5212</v>
      </c>
      <c r="L1845" s="7" t="s">
        <v>5213</v>
      </c>
      <c r="M1845" s="9" t="s">
        <v>46</v>
      </c>
      <c r="N1845" s="5" t="s">
        <v>1175</v>
      </c>
      <c r="O1845" s="30" t="s">
        <v>5494</v>
      </c>
      <c r="Q1845" s="27" t="s">
        <v>43</v>
      </c>
      <c r="R1845" s="28" t="s">
        <v>43</v>
      </c>
      <c r="S1845" s="27" t="s">
        <v>43</v>
      </c>
      <c r="T1845" s="27" t="s">
        <v>43</v>
      </c>
      <c r="U1845" s="5" t="s">
        <v>43</v>
      </c>
      <c r="V1845" s="27" t="s">
        <v>43</v>
      </c>
      <c r="W1845" s="7" t="s">
        <v>43</v>
      </c>
      <c r="X1845" s="7" t="s">
        <v>43</v>
      </c>
      <c r="Y1845" s="5" t="s">
        <v>43</v>
      </c>
      <c r="Z1845" s="5" t="s">
        <v>43</v>
      </c>
      <c r="AA1845" s="7" t="s">
        <v>43</v>
      </c>
      <c r="AB1845" s="7" t="s">
        <v>43</v>
      </c>
      <c r="AC1845" s="7" t="s">
        <v>43</v>
      </c>
      <c r="AD1845" s="7" t="s">
        <v>43</v>
      </c>
      <c r="AE1845" s="7" t="s">
        <v>43</v>
      </c>
      <c r="AF1845" s="6" t="s">
        <v>43</v>
      </c>
      <c r="AG1845" s="6" t="s">
        <v>43</v>
      </c>
      <c r="AH1845" s="6" t="s">
        <v>43</v>
      </c>
      <c r="AI1845" s="6" t="s">
        <v>43</v>
      </c>
      <c r="AJ1845" s="6" t="s">
        <v>43</v>
      </c>
    </row>
    <row r="1846">
      <c r="A1846" s="29" t="s">
        <v>5527</v>
      </c>
      <c r="B1846" s="6" t="s">
        <v>5209</v>
      </c>
      <c r="C1846" s="6" t="s">
        <v>5469</v>
      </c>
      <c r="D1846" s="7" t="s">
        <v>39</v>
      </c>
      <c r="E1846" s="27" t="s">
        <v>40</v>
      </c>
      <c r="F1846" s="5" t="s">
        <v>55</v>
      </c>
      <c r="G1846" s="6" t="s">
        <v>60</v>
      </c>
      <c r="H1846" s="6" t="s">
        <v>43</v>
      </c>
      <c r="I1846" s="6" t="s">
        <v>43</v>
      </c>
      <c r="J1846" s="8" t="s">
        <v>5211</v>
      </c>
      <c r="K1846" s="5" t="s">
        <v>5212</v>
      </c>
      <c r="L1846" s="7" t="s">
        <v>5213</v>
      </c>
      <c r="M1846" s="9" t="s">
        <v>46</v>
      </c>
      <c r="N1846" s="5" t="s">
        <v>1175</v>
      </c>
      <c r="O1846" s="30" t="s">
        <v>5494</v>
      </c>
      <c r="Q1846" s="27" t="s">
        <v>43</v>
      </c>
      <c r="R1846" s="28" t="s">
        <v>43</v>
      </c>
      <c r="S1846" s="27" t="s">
        <v>43</v>
      </c>
      <c r="T1846" s="27" t="s">
        <v>43</v>
      </c>
      <c r="U1846" s="5" t="s">
        <v>43</v>
      </c>
      <c r="V1846" s="27" t="s">
        <v>43</v>
      </c>
      <c r="W1846" s="7" t="s">
        <v>43</v>
      </c>
      <c r="X1846" s="7" t="s">
        <v>43</v>
      </c>
      <c r="Y1846" s="5" t="s">
        <v>43</v>
      </c>
      <c r="Z1846" s="5" t="s">
        <v>43</v>
      </c>
      <c r="AA1846" s="7" t="s">
        <v>43</v>
      </c>
      <c r="AB1846" s="7" t="s">
        <v>43</v>
      </c>
      <c r="AC1846" s="7" t="s">
        <v>43</v>
      </c>
      <c r="AD1846" s="7" t="s">
        <v>43</v>
      </c>
      <c r="AE1846" s="7" t="s">
        <v>43</v>
      </c>
      <c r="AF1846" s="6" t="s">
        <v>43</v>
      </c>
      <c r="AG1846" s="6" t="s">
        <v>43</v>
      </c>
      <c r="AH1846" s="6" t="s">
        <v>43</v>
      </c>
      <c r="AI1846" s="6" t="s">
        <v>43</v>
      </c>
      <c r="AJ1846" s="6" t="s">
        <v>43</v>
      </c>
    </row>
    <row r="1847">
      <c r="A1847" s="29" t="s">
        <v>5528</v>
      </c>
      <c r="B1847" s="6" t="s">
        <v>5209</v>
      </c>
      <c r="C1847" s="6" t="s">
        <v>5469</v>
      </c>
      <c r="D1847" s="7" t="s">
        <v>39</v>
      </c>
      <c r="E1847" s="27" t="s">
        <v>40</v>
      </c>
      <c r="F1847" s="5" t="s">
        <v>55</v>
      </c>
      <c r="G1847" s="6" t="s">
        <v>60</v>
      </c>
      <c r="H1847" s="6" t="s">
        <v>43</v>
      </c>
      <c r="I1847" s="6" t="s">
        <v>43</v>
      </c>
      <c r="J1847" s="8" t="s">
        <v>5211</v>
      </c>
      <c r="K1847" s="5" t="s">
        <v>5212</v>
      </c>
      <c r="L1847" s="7" t="s">
        <v>5213</v>
      </c>
      <c r="M1847" s="9" t="s">
        <v>46</v>
      </c>
      <c r="N1847" s="5" t="s">
        <v>1175</v>
      </c>
      <c r="O1847" s="30" t="s">
        <v>5494</v>
      </c>
      <c r="Q1847" s="27" t="s">
        <v>43</v>
      </c>
      <c r="R1847" s="28" t="s">
        <v>43</v>
      </c>
      <c r="S1847" s="27" t="s">
        <v>43</v>
      </c>
      <c r="T1847" s="27" t="s">
        <v>43</v>
      </c>
      <c r="U1847" s="5" t="s">
        <v>43</v>
      </c>
      <c r="V1847" s="27" t="s">
        <v>43</v>
      </c>
      <c r="W1847" s="7" t="s">
        <v>43</v>
      </c>
      <c r="X1847" s="7" t="s">
        <v>43</v>
      </c>
      <c r="Y1847" s="5" t="s">
        <v>43</v>
      </c>
      <c r="Z1847" s="5" t="s">
        <v>43</v>
      </c>
      <c r="AA1847" s="7" t="s">
        <v>43</v>
      </c>
      <c r="AB1847" s="7" t="s">
        <v>43</v>
      </c>
      <c r="AC1847" s="7" t="s">
        <v>43</v>
      </c>
      <c r="AD1847" s="7" t="s">
        <v>43</v>
      </c>
      <c r="AE1847" s="7" t="s">
        <v>43</v>
      </c>
      <c r="AF1847" s="6" t="s">
        <v>43</v>
      </c>
      <c r="AG1847" s="6" t="s">
        <v>43</v>
      </c>
      <c r="AH1847" s="6" t="s">
        <v>43</v>
      </c>
      <c r="AI1847" s="6" t="s">
        <v>43</v>
      </c>
      <c r="AJ1847" s="6" t="s">
        <v>43</v>
      </c>
    </row>
    <row r="1848">
      <c r="A1848" s="29" t="s">
        <v>5529</v>
      </c>
      <c r="B1848" s="6" t="s">
        <v>5209</v>
      </c>
      <c r="C1848" s="6" t="s">
        <v>5469</v>
      </c>
      <c r="D1848" s="7" t="s">
        <v>39</v>
      </c>
      <c r="E1848" s="27" t="s">
        <v>40</v>
      </c>
      <c r="F1848" s="5" t="s">
        <v>55</v>
      </c>
      <c r="G1848" s="6" t="s">
        <v>60</v>
      </c>
      <c r="H1848" s="6" t="s">
        <v>43</v>
      </c>
      <c r="I1848" s="6" t="s">
        <v>43</v>
      </c>
      <c r="J1848" s="8" t="s">
        <v>5211</v>
      </c>
      <c r="K1848" s="5" t="s">
        <v>5212</v>
      </c>
      <c r="L1848" s="7" t="s">
        <v>5213</v>
      </c>
      <c r="M1848" s="9" t="s">
        <v>46</v>
      </c>
      <c r="N1848" s="5" t="s">
        <v>1175</v>
      </c>
      <c r="O1848" s="30" t="s">
        <v>5494</v>
      </c>
      <c r="Q1848" s="27" t="s">
        <v>43</v>
      </c>
      <c r="R1848" s="28" t="s">
        <v>43</v>
      </c>
      <c r="S1848" s="27" t="s">
        <v>43</v>
      </c>
      <c r="T1848" s="27" t="s">
        <v>43</v>
      </c>
      <c r="U1848" s="5" t="s">
        <v>43</v>
      </c>
      <c r="V1848" s="27" t="s">
        <v>43</v>
      </c>
      <c r="W1848" s="7" t="s">
        <v>43</v>
      </c>
      <c r="X1848" s="7" t="s">
        <v>43</v>
      </c>
      <c r="Y1848" s="5" t="s">
        <v>43</v>
      </c>
      <c r="Z1848" s="5" t="s">
        <v>43</v>
      </c>
      <c r="AA1848" s="7" t="s">
        <v>43</v>
      </c>
      <c r="AB1848" s="7" t="s">
        <v>43</v>
      </c>
      <c r="AC1848" s="7" t="s">
        <v>43</v>
      </c>
      <c r="AD1848" s="7" t="s">
        <v>43</v>
      </c>
      <c r="AE1848" s="7" t="s">
        <v>43</v>
      </c>
      <c r="AF1848" s="6" t="s">
        <v>43</v>
      </c>
      <c r="AG1848" s="6" t="s">
        <v>43</v>
      </c>
      <c r="AH1848" s="6" t="s">
        <v>43</v>
      </c>
      <c r="AI1848" s="6" t="s">
        <v>43</v>
      </c>
      <c r="AJ1848" s="6" t="s">
        <v>43</v>
      </c>
    </row>
    <row r="1849">
      <c r="A1849" s="29" t="s">
        <v>5530</v>
      </c>
      <c r="B1849" s="6" t="s">
        <v>5209</v>
      </c>
      <c r="C1849" s="6" t="s">
        <v>5469</v>
      </c>
      <c r="D1849" s="7" t="s">
        <v>39</v>
      </c>
      <c r="E1849" s="27" t="s">
        <v>40</v>
      </c>
      <c r="F1849" s="5" t="s">
        <v>55</v>
      </c>
      <c r="G1849" s="6" t="s">
        <v>60</v>
      </c>
      <c r="H1849" s="6" t="s">
        <v>43</v>
      </c>
      <c r="I1849" s="6" t="s">
        <v>43</v>
      </c>
      <c r="J1849" s="8" t="s">
        <v>5211</v>
      </c>
      <c r="K1849" s="5" t="s">
        <v>5212</v>
      </c>
      <c r="L1849" s="7" t="s">
        <v>5213</v>
      </c>
      <c r="M1849" s="9" t="s">
        <v>46</v>
      </c>
      <c r="N1849" s="5" t="s">
        <v>1175</v>
      </c>
      <c r="O1849" s="30" t="s">
        <v>5494</v>
      </c>
      <c r="Q1849" s="27" t="s">
        <v>43</v>
      </c>
      <c r="R1849" s="28" t="s">
        <v>43</v>
      </c>
      <c r="S1849" s="27" t="s">
        <v>43</v>
      </c>
      <c r="T1849" s="27" t="s">
        <v>43</v>
      </c>
      <c r="U1849" s="5" t="s">
        <v>43</v>
      </c>
      <c r="V1849" s="27" t="s">
        <v>43</v>
      </c>
      <c r="W1849" s="7" t="s">
        <v>43</v>
      </c>
      <c r="X1849" s="7" t="s">
        <v>43</v>
      </c>
      <c r="Y1849" s="5" t="s">
        <v>43</v>
      </c>
      <c r="Z1849" s="5" t="s">
        <v>43</v>
      </c>
      <c r="AA1849" s="7" t="s">
        <v>43</v>
      </c>
      <c r="AB1849" s="7" t="s">
        <v>43</v>
      </c>
      <c r="AC1849" s="7" t="s">
        <v>43</v>
      </c>
      <c r="AD1849" s="7" t="s">
        <v>43</v>
      </c>
      <c r="AE1849" s="7" t="s">
        <v>43</v>
      </c>
      <c r="AF1849" s="6" t="s">
        <v>43</v>
      </c>
      <c r="AG1849" s="6" t="s">
        <v>43</v>
      </c>
      <c r="AH1849" s="6" t="s">
        <v>43</v>
      </c>
      <c r="AI1849" s="6" t="s">
        <v>43</v>
      </c>
      <c r="AJ1849" s="6" t="s">
        <v>43</v>
      </c>
    </row>
    <row r="1850">
      <c r="A1850" s="29" t="s">
        <v>5531</v>
      </c>
      <c r="B1850" s="6" t="s">
        <v>5209</v>
      </c>
      <c r="C1850" s="6" t="s">
        <v>5469</v>
      </c>
      <c r="D1850" s="7" t="s">
        <v>39</v>
      </c>
      <c r="E1850" s="27" t="s">
        <v>40</v>
      </c>
      <c r="F1850" s="5" t="s">
        <v>55</v>
      </c>
      <c r="G1850" s="6" t="s">
        <v>60</v>
      </c>
      <c r="H1850" s="6" t="s">
        <v>43</v>
      </c>
      <c r="I1850" s="6" t="s">
        <v>43</v>
      </c>
      <c r="J1850" s="8" t="s">
        <v>5211</v>
      </c>
      <c r="K1850" s="5" t="s">
        <v>5212</v>
      </c>
      <c r="L1850" s="7" t="s">
        <v>5213</v>
      </c>
      <c r="M1850" s="9" t="s">
        <v>46</v>
      </c>
      <c r="N1850" s="5" t="s">
        <v>1175</v>
      </c>
      <c r="O1850" s="30" t="s">
        <v>5494</v>
      </c>
      <c r="Q1850" s="27" t="s">
        <v>43</v>
      </c>
      <c r="R1850" s="28" t="s">
        <v>43</v>
      </c>
      <c r="S1850" s="27" t="s">
        <v>43</v>
      </c>
      <c r="T1850" s="27" t="s">
        <v>43</v>
      </c>
      <c r="U1850" s="5" t="s">
        <v>43</v>
      </c>
      <c r="V1850" s="27" t="s">
        <v>43</v>
      </c>
      <c r="W1850" s="7" t="s">
        <v>43</v>
      </c>
      <c r="X1850" s="7" t="s">
        <v>43</v>
      </c>
      <c r="Y1850" s="5" t="s">
        <v>43</v>
      </c>
      <c r="Z1850" s="5" t="s">
        <v>43</v>
      </c>
      <c r="AA1850" s="7" t="s">
        <v>43</v>
      </c>
      <c r="AB1850" s="7" t="s">
        <v>43</v>
      </c>
      <c r="AC1850" s="7" t="s">
        <v>43</v>
      </c>
      <c r="AD1850" s="7" t="s">
        <v>43</v>
      </c>
      <c r="AE1850" s="7" t="s">
        <v>43</v>
      </c>
      <c r="AF1850" s="6" t="s">
        <v>43</v>
      </c>
      <c r="AG1850" s="6" t="s">
        <v>43</v>
      </c>
      <c r="AH1850" s="6" t="s">
        <v>43</v>
      </c>
      <c r="AI1850" s="6" t="s">
        <v>43</v>
      </c>
      <c r="AJ1850" s="6" t="s">
        <v>43</v>
      </c>
    </row>
    <row r="1851">
      <c r="A1851" s="29" t="s">
        <v>5532</v>
      </c>
      <c r="B1851" s="6" t="s">
        <v>5209</v>
      </c>
      <c r="C1851" s="6" t="s">
        <v>5469</v>
      </c>
      <c r="D1851" s="7" t="s">
        <v>39</v>
      </c>
      <c r="E1851" s="27" t="s">
        <v>40</v>
      </c>
      <c r="F1851" s="5" t="s">
        <v>55</v>
      </c>
      <c r="G1851" s="6" t="s">
        <v>60</v>
      </c>
      <c r="H1851" s="6" t="s">
        <v>43</v>
      </c>
      <c r="I1851" s="6" t="s">
        <v>43</v>
      </c>
      <c r="J1851" s="8" t="s">
        <v>5211</v>
      </c>
      <c r="K1851" s="5" t="s">
        <v>5212</v>
      </c>
      <c r="L1851" s="7" t="s">
        <v>5213</v>
      </c>
      <c r="M1851" s="9" t="s">
        <v>46</v>
      </c>
      <c r="N1851" s="5" t="s">
        <v>1175</v>
      </c>
      <c r="O1851" s="30" t="s">
        <v>5494</v>
      </c>
      <c r="Q1851" s="27" t="s">
        <v>43</v>
      </c>
      <c r="R1851" s="28" t="s">
        <v>43</v>
      </c>
      <c r="S1851" s="27" t="s">
        <v>43</v>
      </c>
      <c r="T1851" s="27" t="s">
        <v>43</v>
      </c>
      <c r="U1851" s="5" t="s">
        <v>43</v>
      </c>
      <c r="V1851" s="27" t="s">
        <v>43</v>
      </c>
      <c r="W1851" s="7" t="s">
        <v>43</v>
      </c>
      <c r="X1851" s="7" t="s">
        <v>43</v>
      </c>
      <c r="Y1851" s="5" t="s">
        <v>43</v>
      </c>
      <c r="Z1851" s="5" t="s">
        <v>43</v>
      </c>
      <c r="AA1851" s="7" t="s">
        <v>43</v>
      </c>
      <c r="AB1851" s="7" t="s">
        <v>43</v>
      </c>
      <c r="AC1851" s="7" t="s">
        <v>43</v>
      </c>
      <c r="AD1851" s="7" t="s">
        <v>43</v>
      </c>
      <c r="AE1851" s="7" t="s">
        <v>43</v>
      </c>
      <c r="AF1851" s="6" t="s">
        <v>43</v>
      </c>
      <c r="AG1851" s="6" t="s">
        <v>43</v>
      </c>
      <c r="AH1851" s="6" t="s">
        <v>43</v>
      </c>
      <c r="AI1851" s="6" t="s">
        <v>43</v>
      </c>
      <c r="AJ1851" s="6" t="s">
        <v>43</v>
      </c>
    </row>
    <row r="1852">
      <c r="A1852" s="29" t="s">
        <v>5533</v>
      </c>
      <c r="B1852" s="6" t="s">
        <v>5209</v>
      </c>
      <c r="C1852" s="6" t="s">
        <v>5469</v>
      </c>
      <c r="D1852" s="7" t="s">
        <v>39</v>
      </c>
      <c r="E1852" s="27" t="s">
        <v>40</v>
      </c>
      <c r="F1852" s="5" t="s">
        <v>55</v>
      </c>
      <c r="G1852" s="6" t="s">
        <v>60</v>
      </c>
      <c r="H1852" s="6" t="s">
        <v>43</v>
      </c>
      <c r="I1852" s="6" t="s">
        <v>43</v>
      </c>
      <c r="J1852" s="8" t="s">
        <v>5211</v>
      </c>
      <c r="K1852" s="5" t="s">
        <v>5212</v>
      </c>
      <c r="L1852" s="7" t="s">
        <v>5213</v>
      </c>
      <c r="M1852" s="9" t="s">
        <v>46</v>
      </c>
      <c r="N1852" s="5" t="s">
        <v>1175</v>
      </c>
      <c r="O1852" s="30" t="s">
        <v>5494</v>
      </c>
      <c r="Q1852" s="27" t="s">
        <v>43</v>
      </c>
      <c r="R1852" s="28" t="s">
        <v>43</v>
      </c>
      <c r="S1852" s="27" t="s">
        <v>43</v>
      </c>
      <c r="T1852" s="27" t="s">
        <v>43</v>
      </c>
      <c r="U1852" s="5" t="s">
        <v>43</v>
      </c>
      <c r="V1852" s="27" t="s">
        <v>43</v>
      </c>
      <c r="W1852" s="7" t="s">
        <v>43</v>
      </c>
      <c r="X1852" s="7" t="s">
        <v>43</v>
      </c>
      <c r="Y1852" s="5" t="s">
        <v>43</v>
      </c>
      <c r="Z1852" s="5" t="s">
        <v>43</v>
      </c>
      <c r="AA1852" s="7" t="s">
        <v>43</v>
      </c>
      <c r="AB1852" s="7" t="s">
        <v>43</v>
      </c>
      <c r="AC1852" s="7" t="s">
        <v>43</v>
      </c>
      <c r="AD1852" s="7" t="s">
        <v>43</v>
      </c>
      <c r="AE1852" s="7" t="s">
        <v>43</v>
      </c>
      <c r="AF1852" s="6" t="s">
        <v>43</v>
      </c>
      <c r="AG1852" s="6" t="s">
        <v>43</v>
      </c>
      <c r="AH1852" s="6" t="s">
        <v>43</v>
      </c>
      <c r="AI1852" s="6" t="s">
        <v>43</v>
      </c>
      <c r="AJ1852" s="6" t="s">
        <v>43</v>
      </c>
    </row>
    <row r="1853">
      <c r="A1853" s="29" t="s">
        <v>5534</v>
      </c>
      <c r="B1853" s="6" t="s">
        <v>5209</v>
      </c>
      <c r="C1853" s="6" t="s">
        <v>5469</v>
      </c>
      <c r="D1853" s="7" t="s">
        <v>39</v>
      </c>
      <c r="E1853" s="27" t="s">
        <v>40</v>
      </c>
      <c r="F1853" s="5" t="s">
        <v>55</v>
      </c>
      <c r="G1853" s="6" t="s">
        <v>60</v>
      </c>
      <c r="H1853" s="6" t="s">
        <v>43</v>
      </c>
      <c r="I1853" s="6" t="s">
        <v>43</v>
      </c>
      <c r="J1853" s="8" t="s">
        <v>5211</v>
      </c>
      <c r="K1853" s="5" t="s">
        <v>5212</v>
      </c>
      <c r="L1853" s="7" t="s">
        <v>5213</v>
      </c>
      <c r="M1853" s="9" t="s">
        <v>46</v>
      </c>
      <c r="N1853" s="5" t="s">
        <v>1175</v>
      </c>
      <c r="O1853" s="30" t="s">
        <v>5494</v>
      </c>
      <c r="Q1853" s="27" t="s">
        <v>43</v>
      </c>
      <c r="R1853" s="28" t="s">
        <v>43</v>
      </c>
      <c r="S1853" s="27" t="s">
        <v>43</v>
      </c>
      <c r="T1853" s="27" t="s">
        <v>43</v>
      </c>
      <c r="U1853" s="5" t="s">
        <v>43</v>
      </c>
      <c r="V1853" s="27" t="s">
        <v>43</v>
      </c>
      <c r="W1853" s="7" t="s">
        <v>43</v>
      </c>
      <c r="X1853" s="7" t="s">
        <v>43</v>
      </c>
      <c r="Y1853" s="5" t="s">
        <v>43</v>
      </c>
      <c r="Z1853" s="5" t="s">
        <v>43</v>
      </c>
      <c r="AA1853" s="7" t="s">
        <v>43</v>
      </c>
      <c r="AB1853" s="7" t="s">
        <v>43</v>
      </c>
      <c r="AC1853" s="7" t="s">
        <v>43</v>
      </c>
      <c r="AD1853" s="7" t="s">
        <v>43</v>
      </c>
      <c r="AE1853" s="7" t="s">
        <v>43</v>
      </c>
      <c r="AF1853" s="6" t="s">
        <v>43</v>
      </c>
      <c r="AG1853" s="6" t="s">
        <v>43</v>
      </c>
      <c r="AH1853" s="6" t="s">
        <v>43</v>
      </c>
      <c r="AI1853" s="6" t="s">
        <v>43</v>
      </c>
      <c r="AJ1853" s="6" t="s">
        <v>43</v>
      </c>
    </row>
    <row r="1854">
      <c r="A1854" s="29" t="s">
        <v>5535</v>
      </c>
      <c r="B1854" s="6" t="s">
        <v>5209</v>
      </c>
      <c r="C1854" s="6" t="s">
        <v>5469</v>
      </c>
      <c r="D1854" s="7" t="s">
        <v>39</v>
      </c>
      <c r="E1854" s="27" t="s">
        <v>40</v>
      </c>
      <c r="F1854" s="5" t="s">
        <v>55</v>
      </c>
      <c r="G1854" s="6" t="s">
        <v>60</v>
      </c>
      <c r="H1854" s="6" t="s">
        <v>43</v>
      </c>
      <c r="I1854" s="6" t="s">
        <v>43</v>
      </c>
      <c r="J1854" s="8" t="s">
        <v>5211</v>
      </c>
      <c r="K1854" s="5" t="s">
        <v>5212</v>
      </c>
      <c r="L1854" s="7" t="s">
        <v>5213</v>
      </c>
      <c r="M1854" s="9" t="s">
        <v>46</v>
      </c>
      <c r="N1854" s="5" t="s">
        <v>1175</v>
      </c>
      <c r="O1854" s="30" t="s">
        <v>5494</v>
      </c>
      <c r="Q1854" s="27" t="s">
        <v>43</v>
      </c>
      <c r="R1854" s="28" t="s">
        <v>43</v>
      </c>
      <c r="S1854" s="27" t="s">
        <v>43</v>
      </c>
      <c r="T1854" s="27" t="s">
        <v>43</v>
      </c>
      <c r="U1854" s="5" t="s">
        <v>43</v>
      </c>
      <c r="V1854" s="27" t="s">
        <v>43</v>
      </c>
      <c r="W1854" s="7" t="s">
        <v>43</v>
      </c>
      <c r="X1854" s="7" t="s">
        <v>43</v>
      </c>
      <c r="Y1854" s="5" t="s">
        <v>43</v>
      </c>
      <c r="Z1854" s="5" t="s">
        <v>43</v>
      </c>
      <c r="AA1854" s="7" t="s">
        <v>43</v>
      </c>
      <c r="AB1854" s="7" t="s">
        <v>43</v>
      </c>
      <c r="AC1854" s="7" t="s">
        <v>43</v>
      </c>
      <c r="AD1854" s="7" t="s">
        <v>43</v>
      </c>
      <c r="AE1854" s="7" t="s">
        <v>43</v>
      </c>
      <c r="AF1854" s="6" t="s">
        <v>43</v>
      </c>
      <c r="AG1854" s="6" t="s">
        <v>43</v>
      </c>
      <c r="AH1854" s="6" t="s">
        <v>43</v>
      </c>
      <c r="AI1854" s="6" t="s">
        <v>43</v>
      </c>
      <c r="AJ1854" s="6" t="s">
        <v>43</v>
      </c>
    </row>
    <row r="1855">
      <c r="A1855" s="29" t="s">
        <v>5536</v>
      </c>
      <c r="B1855" s="6" t="s">
        <v>5209</v>
      </c>
      <c r="C1855" s="6" t="s">
        <v>5469</v>
      </c>
      <c r="D1855" s="7" t="s">
        <v>39</v>
      </c>
      <c r="E1855" s="27" t="s">
        <v>40</v>
      </c>
      <c r="F1855" s="5" t="s">
        <v>55</v>
      </c>
      <c r="G1855" s="6" t="s">
        <v>60</v>
      </c>
      <c r="H1855" s="6" t="s">
        <v>43</v>
      </c>
      <c r="I1855" s="6" t="s">
        <v>43</v>
      </c>
      <c r="J1855" s="8" t="s">
        <v>5211</v>
      </c>
      <c r="K1855" s="5" t="s">
        <v>5212</v>
      </c>
      <c r="L1855" s="7" t="s">
        <v>5213</v>
      </c>
      <c r="M1855" s="9" t="s">
        <v>46</v>
      </c>
      <c r="N1855" s="5" t="s">
        <v>1175</v>
      </c>
      <c r="O1855" s="30" t="s">
        <v>5494</v>
      </c>
      <c r="Q1855" s="27" t="s">
        <v>43</v>
      </c>
      <c r="R1855" s="28" t="s">
        <v>43</v>
      </c>
      <c r="S1855" s="27" t="s">
        <v>43</v>
      </c>
      <c r="T1855" s="27" t="s">
        <v>43</v>
      </c>
      <c r="U1855" s="5" t="s">
        <v>43</v>
      </c>
      <c r="V1855" s="27" t="s">
        <v>43</v>
      </c>
      <c r="W1855" s="7" t="s">
        <v>43</v>
      </c>
      <c r="X1855" s="7" t="s">
        <v>43</v>
      </c>
      <c r="Y1855" s="5" t="s">
        <v>43</v>
      </c>
      <c r="Z1855" s="5" t="s">
        <v>43</v>
      </c>
      <c r="AA1855" s="7" t="s">
        <v>43</v>
      </c>
      <c r="AB1855" s="7" t="s">
        <v>43</v>
      </c>
      <c r="AC1855" s="7" t="s">
        <v>43</v>
      </c>
      <c r="AD1855" s="7" t="s">
        <v>43</v>
      </c>
      <c r="AE1855" s="7" t="s">
        <v>43</v>
      </c>
      <c r="AF1855" s="6" t="s">
        <v>43</v>
      </c>
      <c r="AG1855" s="6" t="s">
        <v>43</v>
      </c>
      <c r="AH1855" s="6" t="s">
        <v>43</v>
      </c>
      <c r="AI1855" s="6" t="s">
        <v>43</v>
      </c>
      <c r="AJ1855" s="6" t="s">
        <v>43</v>
      </c>
    </row>
    <row r="1856">
      <c r="A1856" s="29" t="s">
        <v>5537</v>
      </c>
      <c r="B1856" s="6" t="s">
        <v>5209</v>
      </c>
      <c r="C1856" s="6" t="s">
        <v>5469</v>
      </c>
      <c r="D1856" s="7" t="s">
        <v>39</v>
      </c>
      <c r="E1856" s="27" t="s">
        <v>40</v>
      </c>
      <c r="F1856" s="5" t="s">
        <v>55</v>
      </c>
      <c r="G1856" s="6" t="s">
        <v>60</v>
      </c>
      <c r="H1856" s="6" t="s">
        <v>43</v>
      </c>
      <c r="I1856" s="6" t="s">
        <v>43</v>
      </c>
      <c r="J1856" s="8" t="s">
        <v>5211</v>
      </c>
      <c r="K1856" s="5" t="s">
        <v>5212</v>
      </c>
      <c r="L1856" s="7" t="s">
        <v>5213</v>
      </c>
      <c r="M1856" s="9" t="s">
        <v>46</v>
      </c>
      <c r="N1856" s="5" t="s">
        <v>1175</v>
      </c>
      <c r="O1856" s="30" t="s">
        <v>5494</v>
      </c>
      <c r="Q1856" s="27" t="s">
        <v>43</v>
      </c>
      <c r="R1856" s="28" t="s">
        <v>43</v>
      </c>
      <c r="S1856" s="27" t="s">
        <v>43</v>
      </c>
      <c r="T1856" s="27" t="s">
        <v>43</v>
      </c>
      <c r="U1856" s="5" t="s">
        <v>43</v>
      </c>
      <c r="V1856" s="27" t="s">
        <v>43</v>
      </c>
      <c r="W1856" s="7" t="s">
        <v>43</v>
      </c>
      <c r="X1856" s="7" t="s">
        <v>43</v>
      </c>
      <c r="Y1856" s="5" t="s">
        <v>43</v>
      </c>
      <c r="Z1856" s="5" t="s">
        <v>43</v>
      </c>
      <c r="AA1856" s="7" t="s">
        <v>43</v>
      </c>
      <c r="AB1856" s="7" t="s">
        <v>43</v>
      </c>
      <c r="AC1856" s="7" t="s">
        <v>43</v>
      </c>
      <c r="AD1856" s="7" t="s">
        <v>43</v>
      </c>
      <c r="AE1856" s="7" t="s">
        <v>43</v>
      </c>
      <c r="AF1856" s="6" t="s">
        <v>43</v>
      </c>
      <c r="AG1856" s="6" t="s">
        <v>43</v>
      </c>
      <c r="AH1856" s="6" t="s">
        <v>43</v>
      </c>
      <c r="AI1856" s="6" t="s">
        <v>43</v>
      </c>
      <c r="AJ1856" s="6" t="s">
        <v>43</v>
      </c>
    </row>
    <row r="1857">
      <c r="A1857" s="29" t="s">
        <v>5538</v>
      </c>
      <c r="B1857" s="6" t="s">
        <v>5209</v>
      </c>
      <c r="C1857" s="6" t="s">
        <v>5469</v>
      </c>
      <c r="D1857" s="7" t="s">
        <v>39</v>
      </c>
      <c r="E1857" s="27" t="s">
        <v>40</v>
      </c>
      <c r="F1857" s="5" t="s">
        <v>55</v>
      </c>
      <c r="G1857" s="6" t="s">
        <v>60</v>
      </c>
      <c r="H1857" s="6" t="s">
        <v>43</v>
      </c>
      <c r="I1857" s="6" t="s">
        <v>43</v>
      </c>
      <c r="J1857" s="8" t="s">
        <v>5211</v>
      </c>
      <c r="K1857" s="5" t="s">
        <v>5212</v>
      </c>
      <c r="L1857" s="7" t="s">
        <v>5213</v>
      </c>
      <c r="M1857" s="9" t="s">
        <v>46</v>
      </c>
      <c r="N1857" s="5" t="s">
        <v>1175</v>
      </c>
      <c r="O1857" s="30" t="s">
        <v>5494</v>
      </c>
      <c r="Q1857" s="27" t="s">
        <v>43</v>
      </c>
      <c r="R1857" s="28" t="s">
        <v>43</v>
      </c>
      <c r="S1857" s="27" t="s">
        <v>43</v>
      </c>
      <c r="T1857" s="27" t="s">
        <v>43</v>
      </c>
      <c r="U1857" s="5" t="s">
        <v>43</v>
      </c>
      <c r="V1857" s="27" t="s">
        <v>43</v>
      </c>
      <c r="W1857" s="7" t="s">
        <v>43</v>
      </c>
      <c r="X1857" s="7" t="s">
        <v>43</v>
      </c>
      <c r="Y1857" s="5" t="s">
        <v>43</v>
      </c>
      <c r="Z1857" s="5" t="s">
        <v>43</v>
      </c>
      <c r="AA1857" s="7" t="s">
        <v>43</v>
      </c>
      <c r="AB1857" s="7" t="s">
        <v>43</v>
      </c>
      <c r="AC1857" s="7" t="s">
        <v>43</v>
      </c>
      <c r="AD1857" s="7" t="s">
        <v>43</v>
      </c>
      <c r="AE1857" s="7" t="s">
        <v>43</v>
      </c>
      <c r="AF1857" s="6" t="s">
        <v>43</v>
      </c>
      <c r="AG1857" s="6" t="s">
        <v>43</v>
      </c>
      <c r="AH1857" s="6" t="s">
        <v>43</v>
      </c>
      <c r="AI1857" s="6" t="s">
        <v>43</v>
      </c>
      <c r="AJ1857" s="6" t="s">
        <v>43</v>
      </c>
    </row>
    <row r="1858">
      <c r="A1858" s="29" t="s">
        <v>5539</v>
      </c>
      <c r="B1858" s="6" t="s">
        <v>5209</v>
      </c>
      <c r="C1858" s="6" t="s">
        <v>5469</v>
      </c>
      <c r="D1858" s="7" t="s">
        <v>39</v>
      </c>
      <c r="E1858" s="27" t="s">
        <v>40</v>
      </c>
      <c r="F1858" s="5" t="s">
        <v>55</v>
      </c>
      <c r="G1858" s="6" t="s">
        <v>60</v>
      </c>
      <c r="H1858" s="6" t="s">
        <v>43</v>
      </c>
      <c r="I1858" s="6" t="s">
        <v>43</v>
      </c>
      <c r="J1858" s="8" t="s">
        <v>5211</v>
      </c>
      <c r="K1858" s="5" t="s">
        <v>5212</v>
      </c>
      <c r="L1858" s="7" t="s">
        <v>5213</v>
      </c>
      <c r="M1858" s="9" t="s">
        <v>46</v>
      </c>
      <c r="N1858" s="5" t="s">
        <v>1175</v>
      </c>
      <c r="O1858" s="30" t="s">
        <v>5494</v>
      </c>
      <c r="Q1858" s="27" t="s">
        <v>43</v>
      </c>
      <c r="R1858" s="28" t="s">
        <v>43</v>
      </c>
      <c r="S1858" s="27" t="s">
        <v>43</v>
      </c>
      <c r="T1858" s="27" t="s">
        <v>43</v>
      </c>
      <c r="U1858" s="5" t="s">
        <v>43</v>
      </c>
      <c r="V1858" s="27" t="s">
        <v>43</v>
      </c>
      <c r="W1858" s="7" t="s">
        <v>43</v>
      </c>
      <c r="X1858" s="7" t="s">
        <v>43</v>
      </c>
      <c r="Y1858" s="5" t="s">
        <v>43</v>
      </c>
      <c r="Z1858" s="5" t="s">
        <v>43</v>
      </c>
      <c r="AA1858" s="7" t="s">
        <v>43</v>
      </c>
      <c r="AB1858" s="7" t="s">
        <v>43</v>
      </c>
      <c r="AC1858" s="7" t="s">
        <v>43</v>
      </c>
      <c r="AD1858" s="7" t="s">
        <v>43</v>
      </c>
      <c r="AE1858" s="7" t="s">
        <v>43</v>
      </c>
      <c r="AF1858" s="6" t="s">
        <v>43</v>
      </c>
      <c r="AG1858" s="6" t="s">
        <v>43</v>
      </c>
      <c r="AH1858" s="6" t="s">
        <v>43</v>
      </c>
      <c r="AI1858" s="6" t="s">
        <v>43</v>
      </c>
      <c r="AJ1858" s="6" t="s">
        <v>43</v>
      </c>
    </row>
    <row r="1859">
      <c r="A1859" s="29" t="s">
        <v>5540</v>
      </c>
      <c r="B1859" s="6" t="s">
        <v>5209</v>
      </c>
      <c r="C1859" s="6" t="s">
        <v>5469</v>
      </c>
      <c r="D1859" s="7" t="s">
        <v>39</v>
      </c>
      <c r="E1859" s="27" t="s">
        <v>40</v>
      </c>
      <c r="F1859" s="5" t="s">
        <v>55</v>
      </c>
      <c r="G1859" s="6" t="s">
        <v>60</v>
      </c>
      <c r="H1859" s="6" t="s">
        <v>43</v>
      </c>
      <c r="I1859" s="6" t="s">
        <v>43</v>
      </c>
      <c r="J1859" s="8" t="s">
        <v>5211</v>
      </c>
      <c r="K1859" s="5" t="s">
        <v>5212</v>
      </c>
      <c r="L1859" s="7" t="s">
        <v>5213</v>
      </c>
      <c r="M1859" s="9" t="s">
        <v>46</v>
      </c>
      <c r="N1859" s="5" t="s">
        <v>1175</v>
      </c>
      <c r="O1859" s="30" t="s">
        <v>5494</v>
      </c>
      <c r="Q1859" s="27" t="s">
        <v>43</v>
      </c>
      <c r="R1859" s="28" t="s">
        <v>43</v>
      </c>
      <c r="S1859" s="27" t="s">
        <v>43</v>
      </c>
      <c r="T1859" s="27" t="s">
        <v>43</v>
      </c>
      <c r="U1859" s="5" t="s">
        <v>43</v>
      </c>
      <c r="V1859" s="27" t="s">
        <v>43</v>
      </c>
      <c r="W1859" s="7" t="s">
        <v>43</v>
      </c>
      <c r="X1859" s="7" t="s">
        <v>43</v>
      </c>
      <c r="Y1859" s="5" t="s">
        <v>43</v>
      </c>
      <c r="Z1859" s="5" t="s">
        <v>43</v>
      </c>
      <c r="AA1859" s="7" t="s">
        <v>43</v>
      </c>
      <c r="AB1859" s="7" t="s">
        <v>43</v>
      </c>
      <c r="AC1859" s="7" t="s">
        <v>43</v>
      </c>
      <c r="AD1859" s="7" t="s">
        <v>43</v>
      </c>
      <c r="AE1859" s="7" t="s">
        <v>43</v>
      </c>
      <c r="AF1859" s="6" t="s">
        <v>43</v>
      </c>
      <c r="AG1859" s="6" t="s">
        <v>43</v>
      </c>
      <c r="AH1859" s="6" t="s">
        <v>43</v>
      </c>
      <c r="AI1859" s="6" t="s">
        <v>43</v>
      </c>
      <c r="AJ1859" s="6" t="s">
        <v>43</v>
      </c>
    </row>
    <row r="1860">
      <c r="A1860" s="29" t="s">
        <v>5541</v>
      </c>
      <c r="B1860" s="6" t="s">
        <v>5209</v>
      </c>
      <c r="C1860" s="6" t="s">
        <v>5469</v>
      </c>
      <c r="D1860" s="7" t="s">
        <v>39</v>
      </c>
      <c r="E1860" s="27" t="s">
        <v>40</v>
      </c>
      <c r="F1860" s="5" t="s">
        <v>55</v>
      </c>
      <c r="G1860" s="6" t="s">
        <v>60</v>
      </c>
      <c r="H1860" s="6" t="s">
        <v>43</v>
      </c>
      <c r="I1860" s="6" t="s">
        <v>43</v>
      </c>
      <c r="J1860" s="8" t="s">
        <v>5211</v>
      </c>
      <c r="K1860" s="5" t="s">
        <v>5212</v>
      </c>
      <c r="L1860" s="7" t="s">
        <v>5213</v>
      </c>
      <c r="M1860" s="9" t="s">
        <v>46</v>
      </c>
      <c r="N1860" s="5" t="s">
        <v>1175</v>
      </c>
      <c r="O1860" s="30" t="s">
        <v>5494</v>
      </c>
      <c r="Q1860" s="27" t="s">
        <v>43</v>
      </c>
      <c r="R1860" s="28" t="s">
        <v>43</v>
      </c>
      <c r="S1860" s="27" t="s">
        <v>43</v>
      </c>
      <c r="T1860" s="27" t="s">
        <v>43</v>
      </c>
      <c r="U1860" s="5" t="s">
        <v>43</v>
      </c>
      <c r="V1860" s="27" t="s">
        <v>43</v>
      </c>
      <c r="W1860" s="7" t="s">
        <v>43</v>
      </c>
      <c r="X1860" s="7" t="s">
        <v>43</v>
      </c>
      <c r="Y1860" s="5" t="s">
        <v>43</v>
      </c>
      <c r="Z1860" s="5" t="s">
        <v>43</v>
      </c>
      <c r="AA1860" s="7" t="s">
        <v>43</v>
      </c>
      <c r="AB1860" s="7" t="s">
        <v>43</v>
      </c>
      <c r="AC1860" s="7" t="s">
        <v>43</v>
      </c>
      <c r="AD1860" s="7" t="s">
        <v>43</v>
      </c>
      <c r="AE1860" s="7" t="s">
        <v>43</v>
      </c>
      <c r="AF1860" s="6" t="s">
        <v>43</v>
      </c>
      <c r="AG1860" s="6" t="s">
        <v>43</v>
      </c>
      <c r="AH1860" s="6" t="s">
        <v>43</v>
      </c>
      <c r="AI1860" s="6" t="s">
        <v>43</v>
      </c>
      <c r="AJ1860" s="6" t="s">
        <v>43</v>
      </c>
    </row>
    <row r="1861">
      <c r="A1861" s="29" t="s">
        <v>5542</v>
      </c>
      <c r="B1861" s="6" t="s">
        <v>5209</v>
      </c>
      <c r="C1861" s="6" t="s">
        <v>5469</v>
      </c>
      <c r="D1861" s="7" t="s">
        <v>39</v>
      </c>
      <c r="E1861" s="27" t="s">
        <v>40</v>
      </c>
      <c r="F1861" s="5" t="s">
        <v>55</v>
      </c>
      <c r="G1861" s="6" t="s">
        <v>60</v>
      </c>
      <c r="H1861" s="6" t="s">
        <v>43</v>
      </c>
      <c r="I1861" s="6" t="s">
        <v>43</v>
      </c>
      <c r="J1861" s="8" t="s">
        <v>5211</v>
      </c>
      <c r="K1861" s="5" t="s">
        <v>5212</v>
      </c>
      <c r="L1861" s="7" t="s">
        <v>5213</v>
      </c>
      <c r="M1861" s="9" t="s">
        <v>46</v>
      </c>
      <c r="N1861" s="5" t="s">
        <v>1175</v>
      </c>
      <c r="O1861" s="30" t="s">
        <v>5494</v>
      </c>
      <c r="Q1861" s="27" t="s">
        <v>43</v>
      </c>
      <c r="R1861" s="28" t="s">
        <v>43</v>
      </c>
      <c r="S1861" s="27" t="s">
        <v>43</v>
      </c>
      <c r="T1861" s="27" t="s">
        <v>43</v>
      </c>
      <c r="U1861" s="5" t="s">
        <v>43</v>
      </c>
      <c r="V1861" s="27" t="s">
        <v>43</v>
      </c>
      <c r="W1861" s="7" t="s">
        <v>43</v>
      </c>
      <c r="X1861" s="7" t="s">
        <v>43</v>
      </c>
      <c r="Y1861" s="5" t="s">
        <v>43</v>
      </c>
      <c r="Z1861" s="5" t="s">
        <v>43</v>
      </c>
      <c r="AA1861" s="7" t="s">
        <v>43</v>
      </c>
      <c r="AB1861" s="7" t="s">
        <v>43</v>
      </c>
      <c r="AC1861" s="7" t="s">
        <v>43</v>
      </c>
      <c r="AD1861" s="7" t="s">
        <v>43</v>
      </c>
      <c r="AE1861" s="7" t="s">
        <v>43</v>
      </c>
      <c r="AF1861" s="6" t="s">
        <v>43</v>
      </c>
      <c r="AG1861" s="6" t="s">
        <v>43</v>
      </c>
      <c r="AH1861" s="6" t="s">
        <v>43</v>
      </c>
      <c r="AI1861" s="6" t="s">
        <v>43</v>
      </c>
      <c r="AJ1861" s="6" t="s">
        <v>43</v>
      </c>
    </row>
    <row r="1862">
      <c r="A1862" s="29" t="s">
        <v>5543</v>
      </c>
      <c r="B1862" s="6" t="s">
        <v>5209</v>
      </c>
      <c r="C1862" s="6" t="s">
        <v>5469</v>
      </c>
      <c r="D1862" s="7" t="s">
        <v>39</v>
      </c>
      <c r="E1862" s="27" t="s">
        <v>40</v>
      </c>
      <c r="F1862" s="5" t="s">
        <v>55</v>
      </c>
      <c r="G1862" s="6" t="s">
        <v>60</v>
      </c>
      <c r="H1862" s="6" t="s">
        <v>43</v>
      </c>
      <c r="I1862" s="6" t="s">
        <v>43</v>
      </c>
      <c r="J1862" s="8" t="s">
        <v>5211</v>
      </c>
      <c r="K1862" s="5" t="s">
        <v>5212</v>
      </c>
      <c r="L1862" s="7" t="s">
        <v>5213</v>
      </c>
      <c r="M1862" s="9" t="s">
        <v>46</v>
      </c>
      <c r="N1862" s="5" t="s">
        <v>1175</v>
      </c>
      <c r="O1862" s="30" t="s">
        <v>5494</v>
      </c>
      <c r="Q1862" s="27" t="s">
        <v>43</v>
      </c>
      <c r="R1862" s="28" t="s">
        <v>43</v>
      </c>
      <c r="S1862" s="27" t="s">
        <v>43</v>
      </c>
      <c r="T1862" s="27" t="s">
        <v>43</v>
      </c>
      <c r="U1862" s="5" t="s">
        <v>43</v>
      </c>
      <c r="V1862" s="27" t="s">
        <v>43</v>
      </c>
      <c r="W1862" s="7" t="s">
        <v>43</v>
      </c>
      <c r="X1862" s="7" t="s">
        <v>43</v>
      </c>
      <c r="Y1862" s="5" t="s">
        <v>43</v>
      </c>
      <c r="Z1862" s="5" t="s">
        <v>43</v>
      </c>
      <c r="AA1862" s="7" t="s">
        <v>43</v>
      </c>
      <c r="AB1862" s="7" t="s">
        <v>43</v>
      </c>
      <c r="AC1862" s="7" t="s">
        <v>43</v>
      </c>
      <c r="AD1862" s="7" t="s">
        <v>43</v>
      </c>
      <c r="AE1862" s="7" t="s">
        <v>43</v>
      </c>
      <c r="AF1862" s="6" t="s">
        <v>43</v>
      </c>
      <c r="AG1862" s="6" t="s">
        <v>43</v>
      </c>
      <c r="AH1862" s="6" t="s">
        <v>43</v>
      </c>
      <c r="AI1862" s="6" t="s">
        <v>43</v>
      </c>
      <c r="AJ1862" s="6" t="s">
        <v>43</v>
      </c>
    </row>
    <row r="1863">
      <c r="A1863" s="29" t="s">
        <v>5544</v>
      </c>
      <c r="B1863" s="6" t="s">
        <v>5209</v>
      </c>
      <c r="C1863" s="6" t="s">
        <v>5469</v>
      </c>
      <c r="D1863" s="7" t="s">
        <v>39</v>
      </c>
      <c r="E1863" s="27" t="s">
        <v>40</v>
      </c>
      <c r="F1863" s="5" t="s">
        <v>55</v>
      </c>
      <c r="G1863" s="6" t="s">
        <v>60</v>
      </c>
      <c r="H1863" s="6" t="s">
        <v>43</v>
      </c>
      <c r="I1863" s="6" t="s">
        <v>43</v>
      </c>
      <c r="J1863" s="8" t="s">
        <v>5211</v>
      </c>
      <c r="K1863" s="5" t="s">
        <v>5212</v>
      </c>
      <c r="L1863" s="7" t="s">
        <v>5213</v>
      </c>
      <c r="M1863" s="9" t="s">
        <v>46</v>
      </c>
      <c r="N1863" s="5" t="s">
        <v>1175</v>
      </c>
      <c r="O1863" s="30" t="s">
        <v>5494</v>
      </c>
      <c r="Q1863" s="27" t="s">
        <v>43</v>
      </c>
      <c r="R1863" s="28" t="s">
        <v>43</v>
      </c>
      <c r="S1863" s="27" t="s">
        <v>43</v>
      </c>
      <c r="T1863" s="27" t="s">
        <v>43</v>
      </c>
      <c r="U1863" s="5" t="s">
        <v>43</v>
      </c>
      <c r="V1863" s="27" t="s">
        <v>43</v>
      </c>
      <c r="W1863" s="7" t="s">
        <v>43</v>
      </c>
      <c r="X1863" s="7" t="s">
        <v>43</v>
      </c>
      <c r="Y1863" s="5" t="s">
        <v>43</v>
      </c>
      <c r="Z1863" s="5" t="s">
        <v>43</v>
      </c>
      <c r="AA1863" s="7" t="s">
        <v>43</v>
      </c>
      <c r="AB1863" s="7" t="s">
        <v>43</v>
      </c>
      <c r="AC1863" s="7" t="s">
        <v>43</v>
      </c>
      <c r="AD1863" s="7" t="s">
        <v>43</v>
      </c>
      <c r="AE1863" s="7" t="s">
        <v>43</v>
      </c>
      <c r="AF1863" s="6" t="s">
        <v>43</v>
      </c>
      <c r="AG1863" s="6" t="s">
        <v>43</v>
      </c>
      <c r="AH1863" s="6" t="s">
        <v>43</v>
      </c>
      <c r="AI1863" s="6" t="s">
        <v>43</v>
      </c>
      <c r="AJ1863" s="6" t="s">
        <v>43</v>
      </c>
    </row>
    <row r="1864">
      <c r="A1864" s="29" t="s">
        <v>5545</v>
      </c>
      <c r="B1864" s="6" t="s">
        <v>5209</v>
      </c>
      <c r="C1864" s="6" t="s">
        <v>5469</v>
      </c>
      <c r="D1864" s="7" t="s">
        <v>39</v>
      </c>
      <c r="E1864" s="27" t="s">
        <v>40</v>
      </c>
      <c r="F1864" s="5" t="s">
        <v>55</v>
      </c>
      <c r="G1864" s="6" t="s">
        <v>60</v>
      </c>
      <c r="H1864" s="6" t="s">
        <v>43</v>
      </c>
      <c r="I1864" s="6" t="s">
        <v>43</v>
      </c>
      <c r="J1864" s="8" t="s">
        <v>5211</v>
      </c>
      <c r="K1864" s="5" t="s">
        <v>5212</v>
      </c>
      <c r="L1864" s="7" t="s">
        <v>5213</v>
      </c>
      <c r="M1864" s="9" t="s">
        <v>46</v>
      </c>
      <c r="N1864" s="5" t="s">
        <v>1175</v>
      </c>
      <c r="O1864" s="30" t="s">
        <v>5546</v>
      </c>
      <c r="Q1864" s="27" t="s">
        <v>43</v>
      </c>
      <c r="R1864" s="28" t="s">
        <v>43</v>
      </c>
      <c r="S1864" s="27" t="s">
        <v>43</v>
      </c>
      <c r="T1864" s="27" t="s">
        <v>43</v>
      </c>
      <c r="U1864" s="5" t="s">
        <v>43</v>
      </c>
      <c r="V1864" s="27" t="s">
        <v>43</v>
      </c>
      <c r="W1864" s="7" t="s">
        <v>43</v>
      </c>
      <c r="X1864" s="7" t="s">
        <v>43</v>
      </c>
      <c r="Y1864" s="5" t="s">
        <v>43</v>
      </c>
      <c r="Z1864" s="5" t="s">
        <v>43</v>
      </c>
      <c r="AA1864" s="7" t="s">
        <v>43</v>
      </c>
      <c r="AB1864" s="7" t="s">
        <v>43</v>
      </c>
      <c r="AC1864" s="7" t="s">
        <v>43</v>
      </c>
      <c r="AD1864" s="7" t="s">
        <v>43</v>
      </c>
      <c r="AE1864" s="7" t="s">
        <v>43</v>
      </c>
      <c r="AF1864" s="6" t="s">
        <v>43</v>
      </c>
      <c r="AG1864" s="6" t="s">
        <v>43</v>
      </c>
      <c r="AH1864" s="6" t="s">
        <v>43</v>
      </c>
      <c r="AI1864" s="6" t="s">
        <v>43</v>
      </c>
      <c r="AJ1864" s="6" t="s">
        <v>43</v>
      </c>
    </row>
    <row r="1865">
      <c r="A1865" s="29" t="s">
        <v>5547</v>
      </c>
      <c r="B1865" s="6" t="s">
        <v>5209</v>
      </c>
      <c r="C1865" s="6" t="s">
        <v>5469</v>
      </c>
      <c r="D1865" s="7" t="s">
        <v>39</v>
      </c>
      <c r="E1865" s="27" t="s">
        <v>40</v>
      </c>
      <c r="F1865" s="5" t="s">
        <v>55</v>
      </c>
      <c r="G1865" s="6" t="s">
        <v>60</v>
      </c>
      <c r="H1865" s="6" t="s">
        <v>43</v>
      </c>
      <c r="I1865" s="6" t="s">
        <v>43</v>
      </c>
      <c r="J1865" s="8" t="s">
        <v>5211</v>
      </c>
      <c r="K1865" s="5" t="s">
        <v>5212</v>
      </c>
      <c r="L1865" s="7" t="s">
        <v>5213</v>
      </c>
      <c r="M1865" s="9" t="s">
        <v>46</v>
      </c>
      <c r="N1865" s="5" t="s">
        <v>1175</v>
      </c>
      <c r="O1865" s="30" t="s">
        <v>5546</v>
      </c>
      <c r="Q1865" s="27" t="s">
        <v>43</v>
      </c>
      <c r="R1865" s="28" t="s">
        <v>43</v>
      </c>
      <c r="S1865" s="27" t="s">
        <v>43</v>
      </c>
      <c r="T1865" s="27" t="s">
        <v>43</v>
      </c>
      <c r="U1865" s="5" t="s">
        <v>43</v>
      </c>
      <c r="V1865" s="27" t="s">
        <v>43</v>
      </c>
      <c r="W1865" s="7" t="s">
        <v>43</v>
      </c>
      <c r="X1865" s="7" t="s">
        <v>43</v>
      </c>
      <c r="Y1865" s="5" t="s">
        <v>43</v>
      </c>
      <c r="Z1865" s="5" t="s">
        <v>43</v>
      </c>
      <c r="AA1865" s="7" t="s">
        <v>43</v>
      </c>
      <c r="AB1865" s="7" t="s">
        <v>43</v>
      </c>
      <c r="AC1865" s="7" t="s">
        <v>43</v>
      </c>
      <c r="AD1865" s="7" t="s">
        <v>43</v>
      </c>
      <c r="AE1865" s="7" t="s">
        <v>43</v>
      </c>
      <c r="AF1865" s="6" t="s">
        <v>43</v>
      </c>
      <c r="AG1865" s="6" t="s">
        <v>43</v>
      </c>
      <c r="AH1865" s="6" t="s">
        <v>43</v>
      </c>
      <c r="AI1865" s="6" t="s">
        <v>43</v>
      </c>
      <c r="AJ1865" s="6" t="s">
        <v>43</v>
      </c>
    </row>
    <row r="1866">
      <c r="A1866" s="29" t="s">
        <v>5548</v>
      </c>
      <c r="B1866" s="6" t="s">
        <v>5209</v>
      </c>
      <c r="C1866" s="6" t="s">
        <v>5469</v>
      </c>
      <c r="D1866" s="7" t="s">
        <v>39</v>
      </c>
      <c r="E1866" s="27" t="s">
        <v>40</v>
      </c>
      <c r="F1866" s="5" t="s">
        <v>55</v>
      </c>
      <c r="G1866" s="6" t="s">
        <v>60</v>
      </c>
      <c r="H1866" s="6" t="s">
        <v>43</v>
      </c>
      <c r="I1866" s="6" t="s">
        <v>43</v>
      </c>
      <c r="J1866" s="8" t="s">
        <v>5211</v>
      </c>
      <c r="K1866" s="5" t="s">
        <v>5212</v>
      </c>
      <c r="L1866" s="7" t="s">
        <v>5213</v>
      </c>
      <c r="M1866" s="9" t="s">
        <v>46</v>
      </c>
      <c r="N1866" s="5" t="s">
        <v>1175</v>
      </c>
      <c r="O1866" s="30" t="s">
        <v>5546</v>
      </c>
      <c r="Q1866" s="27" t="s">
        <v>43</v>
      </c>
      <c r="R1866" s="28" t="s">
        <v>43</v>
      </c>
      <c r="S1866" s="27" t="s">
        <v>43</v>
      </c>
      <c r="T1866" s="27" t="s">
        <v>43</v>
      </c>
      <c r="U1866" s="5" t="s">
        <v>43</v>
      </c>
      <c r="V1866" s="27" t="s">
        <v>43</v>
      </c>
      <c r="W1866" s="7" t="s">
        <v>43</v>
      </c>
      <c r="X1866" s="7" t="s">
        <v>43</v>
      </c>
      <c r="Y1866" s="5" t="s">
        <v>43</v>
      </c>
      <c r="Z1866" s="5" t="s">
        <v>43</v>
      </c>
      <c r="AA1866" s="7" t="s">
        <v>43</v>
      </c>
      <c r="AB1866" s="7" t="s">
        <v>43</v>
      </c>
      <c r="AC1866" s="7" t="s">
        <v>43</v>
      </c>
      <c r="AD1866" s="7" t="s">
        <v>43</v>
      </c>
      <c r="AE1866" s="7" t="s">
        <v>43</v>
      </c>
      <c r="AF1866" s="6" t="s">
        <v>43</v>
      </c>
      <c r="AG1866" s="6" t="s">
        <v>43</v>
      </c>
      <c r="AH1866" s="6" t="s">
        <v>43</v>
      </c>
      <c r="AI1866" s="6" t="s">
        <v>43</v>
      </c>
      <c r="AJ1866" s="6" t="s">
        <v>43</v>
      </c>
    </row>
    <row r="1867">
      <c r="A1867" s="29" t="s">
        <v>5549</v>
      </c>
      <c r="B1867" s="6" t="s">
        <v>5209</v>
      </c>
      <c r="C1867" s="6" t="s">
        <v>5469</v>
      </c>
      <c r="D1867" s="7" t="s">
        <v>39</v>
      </c>
      <c r="E1867" s="27" t="s">
        <v>40</v>
      </c>
      <c r="F1867" s="5" t="s">
        <v>55</v>
      </c>
      <c r="G1867" s="6" t="s">
        <v>60</v>
      </c>
      <c r="H1867" s="6" t="s">
        <v>43</v>
      </c>
      <c r="I1867" s="6" t="s">
        <v>43</v>
      </c>
      <c r="J1867" s="8" t="s">
        <v>5211</v>
      </c>
      <c r="K1867" s="5" t="s">
        <v>5212</v>
      </c>
      <c r="L1867" s="7" t="s">
        <v>5213</v>
      </c>
      <c r="M1867" s="9" t="s">
        <v>46</v>
      </c>
      <c r="N1867" s="5" t="s">
        <v>1175</v>
      </c>
      <c r="O1867" s="30" t="s">
        <v>5546</v>
      </c>
      <c r="Q1867" s="27" t="s">
        <v>43</v>
      </c>
      <c r="R1867" s="28" t="s">
        <v>43</v>
      </c>
      <c r="S1867" s="27" t="s">
        <v>43</v>
      </c>
      <c r="T1867" s="27" t="s">
        <v>43</v>
      </c>
      <c r="U1867" s="5" t="s">
        <v>43</v>
      </c>
      <c r="V1867" s="27" t="s">
        <v>43</v>
      </c>
      <c r="W1867" s="7" t="s">
        <v>43</v>
      </c>
      <c r="X1867" s="7" t="s">
        <v>43</v>
      </c>
      <c r="Y1867" s="5" t="s">
        <v>43</v>
      </c>
      <c r="Z1867" s="5" t="s">
        <v>43</v>
      </c>
      <c r="AA1867" s="7" t="s">
        <v>43</v>
      </c>
      <c r="AB1867" s="7" t="s">
        <v>43</v>
      </c>
      <c r="AC1867" s="7" t="s">
        <v>43</v>
      </c>
      <c r="AD1867" s="7" t="s">
        <v>43</v>
      </c>
      <c r="AE1867" s="7" t="s">
        <v>43</v>
      </c>
      <c r="AF1867" s="6" t="s">
        <v>43</v>
      </c>
      <c r="AG1867" s="6" t="s">
        <v>43</v>
      </c>
      <c r="AH1867" s="6" t="s">
        <v>43</v>
      </c>
      <c r="AI1867" s="6" t="s">
        <v>43</v>
      </c>
      <c r="AJ1867" s="6" t="s">
        <v>43</v>
      </c>
    </row>
    <row r="1868">
      <c r="A1868" s="29" t="s">
        <v>5550</v>
      </c>
      <c r="B1868" s="6" t="s">
        <v>5209</v>
      </c>
      <c r="C1868" s="6" t="s">
        <v>5469</v>
      </c>
      <c r="D1868" s="7" t="s">
        <v>39</v>
      </c>
      <c r="E1868" s="27" t="s">
        <v>40</v>
      </c>
      <c r="F1868" s="5" t="s">
        <v>55</v>
      </c>
      <c r="G1868" s="6" t="s">
        <v>60</v>
      </c>
      <c r="H1868" s="6" t="s">
        <v>43</v>
      </c>
      <c r="I1868" s="6" t="s">
        <v>43</v>
      </c>
      <c r="J1868" s="8" t="s">
        <v>5211</v>
      </c>
      <c r="K1868" s="5" t="s">
        <v>5212</v>
      </c>
      <c r="L1868" s="7" t="s">
        <v>5213</v>
      </c>
      <c r="M1868" s="9" t="s">
        <v>46</v>
      </c>
      <c r="N1868" s="5" t="s">
        <v>1175</v>
      </c>
      <c r="O1868" s="30" t="s">
        <v>5546</v>
      </c>
      <c r="Q1868" s="27" t="s">
        <v>43</v>
      </c>
      <c r="R1868" s="28" t="s">
        <v>43</v>
      </c>
      <c r="S1868" s="27" t="s">
        <v>43</v>
      </c>
      <c r="T1868" s="27" t="s">
        <v>43</v>
      </c>
      <c r="U1868" s="5" t="s">
        <v>43</v>
      </c>
      <c r="V1868" s="27" t="s">
        <v>43</v>
      </c>
      <c r="W1868" s="7" t="s">
        <v>43</v>
      </c>
      <c r="X1868" s="7" t="s">
        <v>43</v>
      </c>
      <c r="Y1868" s="5" t="s">
        <v>43</v>
      </c>
      <c r="Z1868" s="5" t="s">
        <v>43</v>
      </c>
      <c r="AA1868" s="7" t="s">
        <v>43</v>
      </c>
      <c r="AB1868" s="7" t="s">
        <v>43</v>
      </c>
      <c r="AC1868" s="7" t="s">
        <v>43</v>
      </c>
      <c r="AD1868" s="7" t="s">
        <v>43</v>
      </c>
      <c r="AE1868" s="7" t="s">
        <v>43</v>
      </c>
      <c r="AF1868" s="6" t="s">
        <v>43</v>
      </c>
      <c r="AG1868" s="6" t="s">
        <v>43</v>
      </c>
      <c r="AH1868" s="6" t="s">
        <v>43</v>
      </c>
      <c r="AI1868" s="6" t="s">
        <v>43</v>
      </c>
      <c r="AJ1868" s="6" t="s">
        <v>43</v>
      </c>
    </row>
    <row r="1869">
      <c r="A1869" s="29" t="s">
        <v>5551</v>
      </c>
      <c r="B1869" s="6" t="s">
        <v>5209</v>
      </c>
      <c r="C1869" s="6" t="s">
        <v>5469</v>
      </c>
      <c r="D1869" s="7" t="s">
        <v>39</v>
      </c>
      <c r="E1869" s="27" t="s">
        <v>40</v>
      </c>
      <c r="F1869" s="5" t="s">
        <v>55</v>
      </c>
      <c r="G1869" s="6" t="s">
        <v>60</v>
      </c>
      <c r="H1869" s="6" t="s">
        <v>43</v>
      </c>
      <c r="I1869" s="6" t="s">
        <v>43</v>
      </c>
      <c r="J1869" s="8" t="s">
        <v>5211</v>
      </c>
      <c r="K1869" s="5" t="s">
        <v>5212</v>
      </c>
      <c r="L1869" s="7" t="s">
        <v>5213</v>
      </c>
      <c r="M1869" s="9" t="s">
        <v>46</v>
      </c>
      <c r="N1869" s="5" t="s">
        <v>1175</v>
      </c>
      <c r="O1869" s="30" t="s">
        <v>5546</v>
      </c>
      <c r="Q1869" s="27" t="s">
        <v>43</v>
      </c>
      <c r="R1869" s="28" t="s">
        <v>43</v>
      </c>
      <c r="S1869" s="27" t="s">
        <v>43</v>
      </c>
      <c r="T1869" s="27" t="s">
        <v>43</v>
      </c>
      <c r="U1869" s="5" t="s">
        <v>43</v>
      </c>
      <c r="V1869" s="27" t="s">
        <v>43</v>
      </c>
      <c r="W1869" s="7" t="s">
        <v>43</v>
      </c>
      <c r="X1869" s="7" t="s">
        <v>43</v>
      </c>
      <c r="Y1869" s="5" t="s">
        <v>43</v>
      </c>
      <c r="Z1869" s="5" t="s">
        <v>43</v>
      </c>
      <c r="AA1869" s="7" t="s">
        <v>43</v>
      </c>
      <c r="AB1869" s="7" t="s">
        <v>43</v>
      </c>
      <c r="AC1869" s="7" t="s">
        <v>43</v>
      </c>
      <c r="AD1869" s="7" t="s">
        <v>43</v>
      </c>
      <c r="AE1869" s="7" t="s">
        <v>43</v>
      </c>
      <c r="AF1869" s="6" t="s">
        <v>43</v>
      </c>
      <c r="AG1869" s="6" t="s">
        <v>43</v>
      </c>
      <c r="AH1869" s="6" t="s">
        <v>43</v>
      </c>
      <c r="AI1869" s="6" t="s">
        <v>43</v>
      </c>
      <c r="AJ1869" s="6" t="s">
        <v>43</v>
      </c>
    </row>
    <row r="1870">
      <c r="A1870" s="29" t="s">
        <v>5552</v>
      </c>
      <c r="B1870" s="6" t="s">
        <v>5209</v>
      </c>
      <c r="C1870" s="6" t="s">
        <v>5469</v>
      </c>
      <c r="D1870" s="7" t="s">
        <v>39</v>
      </c>
      <c r="E1870" s="27" t="s">
        <v>40</v>
      </c>
      <c r="F1870" s="5" t="s">
        <v>55</v>
      </c>
      <c r="G1870" s="6" t="s">
        <v>60</v>
      </c>
      <c r="H1870" s="6" t="s">
        <v>43</v>
      </c>
      <c r="I1870" s="6" t="s">
        <v>43</v>
      </c>
      <c r="J1870" s="8" t="s">
        <v>5211</v>
      </c>
      <c r="K1870" s="5" t="s">
        <v>5212</v>
      </c>
      <c r="L1870" s="7" t="s">
        <v>5213</v>
      </c>
      <c r="M1870" s="9" t="s">
        <v>46</v>
      </c>
      <c r="N1870" s="5" t="s">
        <v>1175</v>
      </c>
      <c r="O1870" s="30" t="s">
        <v>5546</v>
      </c>
      <c r="Q1870" s="27" t="s">
        <v>43</v>
      </c>
      <c r="R1870" s="28" t="s">
        <v>43</v>
      </c>
      <c r="S1870" s="27" t="s">
        <v>43</v>
      </c>
      <c r="T1870" s="27" t="s">
        <v>43</v>
      </c>
      <c r="U1870" s="5" t="s">
        <v>43</v>
      </c>
      <c r="V1870" s="27" t="s">
        <v>43</v>
      </c>
      <c r="W1870" s="7" t="s">
        <v>43</v>
      </c>
      <c r="X1870" s="7" t="s">
        <v>43</v>
      </c>
      <c r="Y1870" s="5" t="s">
        <v>43</v>
      </c>
      <c r="Z1870" s="5" t="s">
        <v>43</v>
      </c>
      <c r="AA1870" s="7" t="s">
        <v>43</v>
      </c>
      <c r="AB1870" s="7" t="s">
        <v>43</v>
      </c>
      <c r="AC1870" s="7" t="s">
        <v>43</v>
      </c>
      <c r="AD1870" s="7" t="s">
        <v>43</v>
      </c>
      <c r="AE1870" s="7" t="s">
        <v>43</v>
      </c>
      <c r="AF1870" s="6" t="s">
        <v>43</v>
      </c>
      <c r="AG1870" s="6" t="s">
        <v>43</v>
      </c>
      <c r="AH1870" s="6" t="s">
        <v>43</v>
      </c>
      <c r="AI1870" s="6" t="s">
        <v>43</v>
      </c>
      <c r="AJ1870" s="6" t="s">
        <v>43</v>
      </c>
    </row>
    <row r="1871">
      <c r="A1871" s="29" t="s">
        <v>5553</v>
      </c>
      <c r="B1871" s="6" t="s">
        <v>5209</v>
      </c>
      <c r="C1871" s="6" t="s">
        <v>5469</v>
      </c>
      <c r="D1871" s="7" t="s">
        <v>39</v>
      </c>
      <c r="E1871" s="27" t="s">
        <v>40</v>
      </c>
      <c r="F1871" s="5" t="s">
        <v>55</v>
      </c>
      <c r="G1871" s="6" t="s">
        <v>60</v>
      </c>
      <c r="H1871" s="6" t="s">
        <v>43</v>
      </c>
      <c r="I1871" s="6" t="s">
        <v>43</v>
      </c>
      <c r="J1871" s="8" t="s">
        <v>5211</v>
      </c>
      <c r="K1871" s="5" t="s">
        <v>5212</v>
      </c>
      <c r="L1871" s="7" t="s">
        <v>5213</v>
      </c>
      <c r="M1871" s="9" t="s">
        <v>46</v>
      </c>
      <c r="N1871" s="5" t="s">
        <v>1175</v>
      </c>
      <c r="O1871" s="30" t="s">
        <v>5546</v>
      </c>
      <c r="Q1871" s="27" t="s">
        <v>43</v>
      </c>
      <c r="R1871" s="28" t="s">
        <v>43</v>
      </c>
      <c r="S1871" s="27" t="s">
        <v>43</v>
      </c>
      <c r="T1871" s="27" t="s">
        <v>43</v>
      </c>
      <c r="U1871" s="5" t="s">
        <v>43</v>
      </c>
      <c r="V1871" s="27" t="s">
        <v>43</v>
      </c>
      <c r="W1871" s="7" t="s">
        <v>43</v>
      </c>
      <c r="X1871" s="7" t="s">
        <v>43</v>
      </c>
      <c r="Y1871" s="5" t="s">
        <v>43</v>
      </c>
      <c r="Z1871" s="5" t="s">
        <v>43</v>
      </c>
      <c r="AA1871" s="7" t="s">
        <v>43</v>
      </c>
      <c r="AB1871" s="7" t="s">
        <v>43</v>
      </c>
      <c r="AC1871" s="7" t="s">
        <v>43</v>
      </c>
      <c r="AD1871" s="7" t="s">
        <v>43</v>
      </c>
      <c r="AE1871" s="7" t="s">
        <v>43</v>
      </c>
      <c r="AF1871" s="6" t="s">
        <v>43</v>
      </c>
      <c r="AG1871" s="6" t="s">
        <v>43</v>
      </c>
      <c r="AH1871" s="6" t="s">
        <v>43</v>
      </c>
      <c r="AI1871" s="6" t="s">
        <v>43</v>
      </c>
      <c r="AJ1871" s="6" t="s">
        <v>43</v>
      </c>
    </row>
    <row r="1872">
      <c r="A1872" s="29" t="s">
        <v>5554</v>
      </c>
      <c r="B1872" s="6" t="s">
        <v>5209</v>
      </c>
      <c r="C1872" s="6" t="s">
        <v>5469</v>
      </c>
      <c r="D1872" s="7" t="s">
        <v>39</v>
      </c>
      <c r="E1872" s="27" t="s">
        <v>40</v>
      </c>
      <c r="F1872" s="5" t="s">
        <v>55</v>
      </c>
      <c r="G1872" s="6" t="s">
        <v>60</v>
      </c>
      <c r="H1872" s="6" t="s">
        <v>43</v>
      </c>
      <c r="I1872" s="6" t="s">
        <v>43</v>
      </c>
      <c r="J1872" s="8" t="s">
        <v>5211</v>
      </c>
      <c r="K1872" s="5" t="s">
        <v>5212</v>
      </c>
      <c r="L1872" s="7" t="s">
        <v>5213</v>
      </c>
      <c r="M1872" s="9" t="s">
        <v>46</v>
      </c>
      <c r="N1872" s="5" t="s">
        <v>1175</v>
      </c>
      <c r="O1872" s="30" t="s">
        <v>5546</v>
      </c>
      <c r="Q1872" s="27" t="s">
        <v>43</v>
      </c>
      <c r="R1872" s="28" t="s">
        <v>43</v>
      </c>
      <c r="S1872" s="27" t="s">
        <v>43</v>
      </c>
      <c r="T1872" s="27" t="s">
        <v>43</v>
      </c>
      <c r="U1872" s="5" t="s">
        <v>43</v>
      </c>
      <c r="V1872" s="27" t="s">
        <v>43</v>
      </c>
      <c r="W1872" s="7" t="s">
        <v>43</v>
      </c>
      <c r="X1872" s="7" t="s">
        <v>43</v>
      </c>
      <c r="Y1872" s="5" t="s">
        <v>43</v>
      </c>
      <c r="Z1872" s="5" t="s">
        <v>43</v>
      </c>
      <c r="AA1872" s="7" t="s">
        <v>43</v>
      </c>
      <c r="AB1872" s="7" t="s">
        <v>43</v>
      </c>
      <c r="AC1872" s="7" t="s">
        <v>43</v>
      </c>
      <c r="AD1872" s="7" t="s">
        <v>43</v>
      </c>
      <c r="AE1872" s="7" t="s">
        <v>43</v>
      </c>
      <c r="AF1872" s="6" t="s">
        <v>43</v>
      </c>
      <c r="AG1872" s="6" t="s">
        <v>43</v>
      </c>
      <c r="AH1872" s="6" t="s">
        <v>43</v>
      </c>
      <c r="AI1872" s="6" t="s">
        <v>43</v>
      </c>
      <c r="AJ1872" s="6" t="s">
        <v>43</v>
      </c>
    </row>
    <row r="1873">
      <c r="A1873" s="29" t="s">
        <v>5555</v>
      </c>
      <c r="B1873" s="6" t="s">
        <v>5209</v>
      </c>
      <c r="C1873" s="6" t="s">
        <v>5469</v>
      </c>
      <c r="D1873" s="7" t="s">
        <v>39</v>
      </c>
      <c r="E1873" s="27" t="s">
        <v>40</v>
      </c>
      <c r="F1873" s="5" t="s">
        <v>55</v>
      </c>
      <c r="G1873" s="6" t="s">
        <v>60</v>
      </c>
      <c r="H1873" s="6" t="s">
        <v>43</v>
      </c>
      <c r="I1873" s="6" t="s">
        <v>43</v>
      </c>
      <c r="J1873" s="8" t="s">
        <v>5211</v>
      </c>
      <c r="K1873" s="5" t="s">
        <v>5212</v>
      </c>
      <c r="L1873" s="7" t="s">
        <v>5213</v>
      </c>
      <c r="M1873" s="9" t="s">
        <v>46</v>
      </c>
      <c r="N1873" s="5" t="s">
        <v>1175</v>
      </c>
      <c r="O1873" s="30" t="s">
        <v>5546</v>
      </c>
      <c r="Q1873" s="27" t="s">
        <v>43</v>
      </c>
      <c r="R1873" s="28" t="s">
        <v>43</v>
      </c>
      <c r="S1873" s="27" t="s">
        <v>43</v>
      </c>
      <c r="T1873" s="27" t="s">
        <v>43</v>
      </c>
      <c r="U1873" s="5" t="s">
        <v>43</v>
      </c>
      <c r="V1873" s="27" t="s">
        <v>43</v>
      </c>
      <c r="W1873" s="7" t="s">
        <v>43</v>
      </c>
      <c r="X1873" s="7" t="s">
        <v>43</v>
      </c>
      <c r="Y1873" s="5" t="s">
        <v>43</v>
      </c>
      <c r="Z1873" s="5" t="s">
        <v>43</v>
      </c>
      <c r="AA1873" s="7" t="s">
        <v>43</v>
      </c>
      <c r="AB1873" s="7" t="s">
        <v>43</v>
      </c>
      <c r="AC1873" s="7" t="s">
        <v>43</v>
      </c>
      <c r="AD1873" s="7" t="s">
        <v>43</v>
      </c>
      <c r="AE1873" s="7" t="s">
        <v>43</v>
      </c>
      <c r="AF1873" s="6" t="s">
        <v>43</v>
      </c>
      <c r="AG1873" s="6" t="s">
        <v>43</v>
      </c>
      <c r="AH1873" s="6" t="s">
        <v>43</v>
      </c>
      <c r="AI1873" s="6" t="s">
        <v>43</v>
      </c>
      <c r="AJ1873" s="6" t="s">
        <v>43</v>
      </c>
    </row>
    <row r="1874">
      <c r="A1874" s="29" t="s">
        <v>5556</v>
      </c>
      <c r="B1874" s="6" t="s">
        <v>5209</v>
      </c>
      <c r="C1874" s="6" t="s">
        <v>5469</v>
      </c>
      <c r="D1874" s="7" t="s">
        <v>39</v>
      </c>
      <c r="E1874" s="27" t="s">
        <v>40</v>
      </c>
      <c r="F1874" s="5" t="s">
        <v>55</v>
      </c>
      <c r="G1874" s="6" t="s">
        <v>60</v>
      </c>
      <c r="H1874" s="6" t="s">
        <v>43</v>
      </c>
      <c r="I1874" s="6" t="s">
        <v>43</v>
      </c>
      <c r="J1874" s="8" t="s">
        <v>5211</v>
      </c>
      <c r="K1874" s="5" t="s">
        <v>5212</v>
      </c>
      <c r="L1874" s="7" t="s">
        <v>5213</v>
      </c>
      <c r="M1874" s="9" t="s">
        <v>46</v>
      </c>
      <c r="N1874" s="5" t="s">
        <v>1175</v>
      </c>
      <c r="O1874" s="30" t="s">
        <v>5546</v>
      </c>
      <c r="Q1874" s="27" t="s">
        <v>43</v>
      </c>
      <c r="R1874" s="28" t="s">
        <v>43</v>
      </c>
      <c r="S1874" s="27" t="s">
        <v>43</v>
      </c>
      <c r="T1874" s="27" t="s">
        <v>43</v>
      </c>
      <c r="U1874" s="5" t="s">
        <v>43</v>
      </c>
      <c r="V1874" s="27" t="s">
        <v>43</v>
      </c>
      <c r="W1874" s="7" t="s">
        <v>43</v>
      </c>
      <c r="X1874" s="7" t="s">
        <v>43</v>
      </c>
      <c r="Y1874" s="5" t="s">
        <v>43</v>
      </c>
      <c r="Z1874" s="5" t="s">
        <v>43</v>
      </c>
      <c r="AA1874" s="7" t="s">
        <v>43</v>
      </c>
      <c r="AB1874" s="7" t="s">
        <v>43</v>
      </c>
      <c r="AC1874" s="7" t="s">
        <v>43</v>
      </c>
      <c r="AD1874" s="7" t="s">
        <v>43</v>
      </c>
      <c r="AE1874" s="7" t="s">
        <v>43</v>
      </c>
      <c r="AF1874" s="6" t="s">
        <v>43</v>
      </c>
      <c r="AG1874" s="6" t="s">
        <v>43</v>
      </c>
      <c r="AH1874" s="6" t="s">
        <v>43</v>
      </c>
      <c r="AI1874" s="6" t="s">
        <v>43</v>
      </c>
      <c r="AJ1874" s="6" t="s">
        <v>43</v>
      </c>
    </row>
    <row r="1875">
      <c r="A1875" s="29" t="s">
        <v>5557</v>
      </c>
      <c r="B1875" s="6" t="s">
        <v>5209</v>
      </c>
      <c r="C1875" s="6" t="s">
        <v>5469</v>
      </c>
      <c r="D1875" s="7" t="s">
        <v>39</v>
      </c>
      <c r="E1875" s="27" t="s">
        <v>40</v>
      </c>
      <c r="F1875" s="5" t="s">
        <v>55</v>
      </c>
      <c r="G1875" s="6" t="s">
        <v>60</v>
      </c>
      <c r="H1875" s="6" t="s">
        <v>43</v>
      </c>
      <c r="I1875" s="6" t="s">
        <v>43</v>
      </c>
      <c r="J1875" s="8" t="s">
        <v>5211</v>
      </c>
      <c r="K1875" s="5" t="s">
        <v>5212</v>
      </c>
      <c r="L1875" s="7" t="s">
        <v>5213</v>
      </c>
      <c r="M1875" s="9" t="s">
        <v>46</v>
      </c>
      <c r="N1875" s="5" t="s">
        <v>1175</v>
      </c>
      <c r="O1875" s="30" t="s">
        <v>5546</v>
      </c>
      <c r="Q1875" s="27" t="s">
        <v>43</v>
      </c>
      <c r="R1875" s="28" t="s">
        <v>43</v>
      </c>
      <c r="S1875" s="27" t="s">
        <v>43</v>
      </c>
      <c r="T1875" s="27" t="s">
        <v>43</v>
      </c>
      <c r="U1875" s="5" t="s">
        <v>43</v>
      </c>
      <c r="V1875" s="27" t="s">
        <v>43</v>
      </c>
      <c r="W1875" s="7" t="s">
        <v>43</v>
      </c>
      <c r="X1875" s="7" t="s">
        <v>43</v>
      </c>
      <c r="Y1875" s="5" t="s">
        <v>43</v>
      </c>
      <c r="Z1875" s="5" t="s">
        <v>43</v>
      </c>
      <c r="AA1875" s="7" t="s">
        <v>43</v>
      </c>
      <c r="AB1875" s="7" t="s">
        <v>43</v>
      </c>
      <c r="AC1875" s="7" t="s">
        <v>43</v>
      </c>
      <c r="AD1875" s="7" t="s">
        <v>43</v>
      </c>
      <c r="AE1875" s="7" t="s">
        <v>43</v>
      </c>
      <c r="AF1875" s="6" t="s">
        <v>43</v>
      </c>
      <c r="AG1875" s="6" t="s">
        <v>43</v>
      </c>
      <c r="AH1875" s="6" t="s">
        <v>43</v>
      </c>
      <c r="AI1875" s="6" t="s">
        <v>43</v>
      </c>
      <c r="AJ1875" s="6" t="s">
        <v>43</v>
      </c>
    </row>
    <row r="1876">
      <c r="A1876" s="29" t="s">
        <v>5558</v>
      </c>
      <c r="B1876" s="6" t="s">
        <v>5209</v>
      </c>
      <c r="C1876" s="6" t="s">
        <v>5469</v>
      </c>
      <c r="D1876" s="7" t="s">
        <v>39</v>
      </c>
      <c r="E1876" s="27" t="s">
        <v>40</v>
      </c>
      <c r="F1876" s="5" t="s">
        <v>55</v>
      </c>
      <c r="G1876" s="6" t="s">
        <v>60</v>
      </c>
      <c r="H1876" s="6" t="s">
        <v>43</v>
      </c>
      <c r="I1876" s="6" t="s">
        <v>43</v>
      </c>
      <c r="J1876" s="8" t="s">
        <v>5211</v>
      </c>
      <c r="K1876" s="5" t="s">
        <v>5212</v>
      </c>
      <c r="L1876" s="7" t="s">
        <v>5213</v>
      </c>
      <c r="M1876" s="9" t="s">
        <v>46</v>
      </c>
      <c r="N1876" s="5" t="s">
        <v>1175</v>
      </c>
      <c r="O1876" s="30" t="s">
        <v>5546</v>
      </c>
      <c r="Q1876" s="27" t="s">
        <v>43</v>
      </c>
      <c r="R1876" s="28" t="s">
        <v>43</v>
      </c>
      <c r="S1876" s="27" t="s">
        <v>43</v>
      </c>
      <c r="T1876" s="27" t="s">
        <v>43</v>
      </c>
      <c r="U1876" s="5" t="s">
        <v>43</v>
      </c>
      <c r="V1876" s="27" t="s">
        <v>43</v>
      </c>
      <c r="W1876" s="7" t="s">
        <v>43</v>
      </c>
      <c r="X1876" s="7" t="s">
        <v>43</v>
      </c>
      <c r="Y1876" s="5" t="s">
        <v>43</v>
      </c>
      <c r="Z1876" s="5" t="s">
        <v>43</v>
      </c>
      <c r="AA1876" s="7" t="s">
        <v>43</v>
      </c>
      <c r="AB1876" s="7" t="s">
        <v>43</v>
      </c>
      <c r="AC1876" s="7" t="s">
        <v>43</v>
      </c>
      <c r="AD1876" s="7" t="s">
        <v>43</v>
      </c>
      <c r="AE1876" s="7" t="s">
        <v>43</v>
      </c>
      <c r="AF1876" s="6" t="s">
        <v>43</v>
      </c>
      <c r="AG1876" s="6" t="s">
        <v>43</v>
      </c>
      <c r="AH1876" s="6" t="s">
        <v>43</v>
      </c>
      <c r="AI1876" s="6" t="s">
        <v>43</v>
      </c>
      <c r="AJ1876" s="6" t="s">
        <v>43</v>
      </c>
    </row>
    <row r="1877">
      <c r="A1877" s="29" t="s">
        <v>5559</v>
      </c>
      <c r="B1877" s="6" t="s">
        <v>5209</v>
      </c>
      <c r="C1877" s="6" t="s">
        <v>5469</v>
      </c>
      <c r="D1877" s="7" t="s">
        <v>39</v>
      </c>
      <c r="E1877" s="27" t="s">
        <v>40</v>
      </c>
      <c r="F1877" s="5" t="s">
        <v>55</v>
      </c>
      <c r="G1877" s="6" t="s">
        <v>60</v>
      </c>
      <c r="H1877" s="6" t="s">
        <v>43</v>
      </c>
      <c r="I1877" s="6" t="s">
        <v>43</v>
      </c>
      <c r="J1877" s="8" t="s">
        <v>5211</v>
      </c>
      <c r="K1877" s="5" t="s">
        <v>5212</v>
      </c>
      <c r="L1877" s="7" t="s">
        <v>5213</v>
      </c>
      <c r="M1877" s="9" t="s">
        <v>46</v>
      </c>
      <c r="N1877" s="5" t="s">
        <v>1175</v>
      </c>
      <c r="O1877" s="30" t="s">
        <v>5560</v>
      </c>
      <c r="Q1877" s="27" t="s">
        <v>43</v>
      </c>
      <c r="R1877" s="28" t="s">
        <v>43</v>
      </c>
      <c r="S1877" s="27" t="s">
        <v>43</v>
      </c>
      <c r="T1877" s="27" t="s">
        <v>43</v>
      </c>
      <c r="U1877" s="5" t="s">
        <v>43</v>
      </c>
      <c r="V1877" s="27" t="s">
        <v>43</v>
      </c>
      <c r="W1877" s="7" t="s">
        <v>43</v>
      </c>
      <c r="X1877" s="7" t="s">
        <v>43</v>
      </c>
      <c r="Y1877" s="5" t="s">
        <v>43</v>
      </c>
      <c r="Z1877" s="5" t="s">
        <v>43</v>
      </c>
      <c r="AA1877" s="7" t="s">
        <v>43</v>
      </c>
      <c r="AB1877" s="7" t="s">
        <v>43</v>
      </c>
      <c r="AC1877" s="7" t="s">
        <v>43</v>
      </c>
      <c r="AD1877" s="7" t="s">
        <v>43</v>
      </c>
      <c r="AE1877" s="7" t="s">
        <v>43</v>
      </c>
      <c r="AF1877" s="6" t="s">
        <v>43</v>
      </c>
      <c r="AG1877" s="6" t="s">
        <v>43</v>
      </c>
      <c r="AH1877" s="6" t="s">
        <v>43</v>
      </c>
      <c r="AI1877" s="6" t="s">
        <v>43</v>
      </c>
      <c r="AJ1877" s="6" t="s">
        <v>43</v>
      </c>
    </row>
    <row r="1878">
      <c r="A1878" s="29" t="s">
        <v>5561</v>
      </c>
      <c r="B1878" s="6" t="s">
        <v>5209</v>
      </c>
      <c r="C1878" s="6" t="s">
        <v>5469</v>
      </c>
      <c r="D1878" s="7" t="s">
        <v>39</v>
      </c>
      <c r="E1878" s="27" t="s">
        <v>40</v>
      </c>
      <c r="F1878" s="5" t="s">
        <v>55</v>
      </c>
      <c r="G1878" s="6" t="s">
        <v>60</v>
      </c>
      <c r="H1878" s="6" t="s">
        <v>43</v>
      </c>
      <c r="I1878" s="6" t="s">
        <v>43</v>
      </c>
      <c r="J1878" s="8" t="s">
        <v>5211</v>
      </c>
      <c r="K1878" s="5" t="s">
        <v>5212</v>
      </c>
      <c r="L1878" s="7" t="s">
        <v>5213</v>
      </c>
      <c r="M1878" s="9" t="s">
        <v>46</v>
      </c>
      <c r="N1878" s="5" t="s">
        <v>1175</v>
      </c>
      <c r="O1878" s="30" t="s">
        <v>5560</v>
      </c>
      <c r="Q1878" s="27" t="s">
        <v>43</v>
      </c>
      <c r="R1878" s="28" t="s">
        <v>43</v>
      </c>
      <c r="S1878" s="27" t="s">
        <v>43</v>
      </c>
      <c r="T1878" s="27" t="s">
        <v>43</v>
      </c>
      <c r="U1878" s="5" t="s">
        <v>43</v>
      </c>
      <c r="V1878" s="27" t="s">
        <v>43</v>
      </c>
      <c r="W1878" s="7" t="s">
        <v>43</v>
      </c>
      <c r="X1878" s="7" t="s">
        <v>43</v>
      </c>
      <c r="Y1878" s="5" t="s">
        <v>43</v>
      </c>
      <c r="Z1878" s="5" t="s">
        <v>43</v>
      </c>
      <c r="AA1878" s="7" t="s">
        <v>43</v>
      </c>
      <c r="AB1878" s="7" t="s">
        <v>43</v>
      </c>
      <c r="AC1878" s="7" t="s">
        <v>43</v>
      </c>
      <c r="AD1878" s="7" t="s">
        <v>43</v>
      </c>
      <c r="AE1878" s="7" t="s">
        <v>43</v>
      </c>
      <c r="AF1878" s="6" t="s">
        <v>43</v>
      </c>
      <c r="AG1878" s="6" t="s">
        <v>43</v>
      </c>
      <c r="AH1878" s="6" t="s">
        <v>43</v>
      </c>
      <c r="AI1878" s="6" t="s">
        <v>43</v>
      </c>
      <c r="AJ1878" s="6" t="s">
        <v>43</v>
      </c>
    </row>
    <row r="1879">
      <c r="A1879" s="29" t="s">
        <v>5562</v>
      </c>
      <c r="B1879" s="6" t="s">
        <v>5209</v>
      </c>
      <c r="C1879" s="6" t="s">
        <v>5469</v>
      </c>
      <c r="D1879" s="7" t="s">
        <v>39</v>
      </c>
      <c r="E1879" s="27" t="s">
        <v>40</v>
      </c>
      <c r="F1879" s="5" t="s">
        <v>55</v>
      </c>
      <c r="G1879" s="6" t="s">
        <v>60</v>
      </c>
      <c r="H1879" s="6" t="s">
        <v>43</v>
      </c>
      <c r="I1879" s="6" t="s">
        <v>43</v>
      </c>
      <c r="J1879" s="8" t="s">
        <v>5211</v>
      </c>
      <c r="K1879" s="5" t="s">
        <v>5212</v>
      </c>
      <c r="L1879" s="7" t="s">
        <v>5213</v>
      </c>
      <c r="M1879" s="9" t="s">
        <v>46</v>
      </c>
      <c r="N1879" s="5" t="s">
        <v>1175</v>
      </c>
      <c r="O1879" s="30" t="s">
        <v>5560</v>
      </c>
      <c r="Q1879" s="27" t="s">
        <v>43</v>
      </c>
      <c r="R1879" s="28" t="s">
        <v>43</v>
      </c>
      <c r="S1879" s="27" t="s">
        <v>43</v>
      </c>
      <c r="T1879" s="27" t="s">
        <v>43</v>
      </c>
      <c r="U1879" s="5" t="s">
        <v>43</v>
      </c>
      <c r="V1879" s="27" t="s">
        <v>43</v>
      </c>
      <c r="W1879" s="7" t="s">
        <v>43</v>
      </c>
      <c r="X1879" s="7" t="s">
        <v>43</v>
      </c>
      <c r="Y1879" s="5" t="s">
        <v>43</v>
      </c>
      <c r="Z1879" s="5" t="s">
        <v>43</v>
      </c>
      <c r="AA1879" s="7" t="s">
        <v>43</v>
      </c>
      <c r="AB1879" s="7" t="s">
        <v>43</v>
      </c>
      <c r="AC1879" s="7" t="s">
        <v>43</v>
      </c>
      <c r="AD1879" s="7" t="s">
        <v>43</v>
      </c>
      <c r="AE1879" s="7" t="s">
        <v>43</v>
      </c>
      <c r="AF1879" s="6" t="s">
        <v>43</v>
      </c>
      <c r="AG1879" s="6" t="s">
        <v>43</v>
      </c>
      <c r="AH1879" s="6" t="s">
        <v>43</v>
      </c>
      <c r="AI1879" s="6" t="s">
        <v>43</v>
      </c>
      <c r="AJ1879" s="6" t="s">
        <v>43</v>
      </c>
    </row>
    <row r="1880">
      <c r="A1880" s="29" t="s">
        <v>5563</v>
      </c>
      <c r="B1880" s="6" t="s">
        <v>5209</v>
      </c>
      <c r="C1880" s="6" t="s">
        <v>5469</v>
      </c>
      <c r="D1880" s="7" t="s">
        <v>39</v>
      </c>
      <c r="E1880" s="27" t="s">
        <v>40</v>
      </c>
      <c r="F1880" s="5" t="s">
        <v>55</v>
      </c>
      <c r="G1880" s="6" t="s">
        <v>60</v>
      </c>
      <c r="H1880" s="6" t="s">
        <v>43</v>
      </c>
      <c r="I1880" s="6" t="s">
        <v>43</v>
      </c>
      <c r="J1880" s="8" t="s">
        <v>5211</v>
      </c>
      <c r="K1880" s="5" t="s">
        <v>5212</v>
      </c>
      <c r="L1880" s="7" t="s">
        <v>5213</v>
      </c>
      <c r="M1880" s="9" t="s">
        <v>46</v>
      </c>
      <c r="N1880" s="5" t="s">
        <v>1175</v>
      </c>
      <c r="O1880" s="30" t="s">
        <v>5560</v>
      </c>
      <c r="Q1880" s="27" t="s">
        <v>43</v>
      </c>
      <c r="R1880" s="28" t="s">
        <v>43</v>
      </c>
      <c r="S1880" s="27" t="s">
        <v>43</v>
      </c>
      <c r="T1880" s="27" t="s">
        <v>43</v>
      </c>
      <c r="U1880" s="5" t="s">
        <v>43</v>
      </c>
      <c r="V1880" s="27" t="s">
        <v>43</v>
      </c>
      <c r="W1880" s="7" t="s">
        <v>43</v>
      </c>
      <c r="X1880" s="7" t="s">
        <v>43</v>
      </c>
      <c r="Y1880" s="5" t="s">
        <v>43</v>
      </c>
      <c r="Z1880" s="5" t="s">
        <v>43</v>
      </c>
      <c r="AA1880" s="7" t="s">
        <v>43</v>
      </c>
      <c r="AB1880" s="7" t="s">
        <v>43</v>
      </c>
      <c r="AC1880" s="7" t="s">
        <v>43</v>
      </c>
      <c r="AD1880" s="7" t="s">
        <v>43</v>
      </c>
      <c r="AE1880" s="7" t="s">
        <v>43</v>
      </c>
      <c r="AF1880" s="6" t="s">
        <v>43</v>
      </c>
      <c r="AG1880" s="6" t="s">
        <v>43</v>
      </c>
      <c r="AH1880" s="6" t="s">
        <v>43</v>
      </c>
      <c r="AI1880" s="6" t="s">
        <v>43</v>
      </c>
      <c r="AJ1880" s="6" t="s">
        <v>43</v>
      </c>
    </row>
    <row r="1881">
      <c r="A1881" s="29" t="s">
        <v>5564</v>
      </c>
      <c r="B1881" s="6" t="s">
        <v>5209</v>
      </c>
      <c r="C1881" s="6" t="s">
        <v>5469</v>
      </c>
      <c r="D1881" s="7" t="s">
        <v>39</v>
      </c>
      <c r="E1881" s="27" t="s">
        <v>40</v>
      </c>
      <c r="F1881" s="5" t="s">
        <v>55</v>
      </c>
      <c r="G1881" s="6" t="s">
        <v>60</v>
      </c>
      <c r="H1881" s="6" t="s">
        <v>43</v>
      </c>
      <c r="I1881" s="6" t="s">
        <v>43</v>
      </c>
      <c r="J1881" s="8" t="s">
        <v>5211</v>
      </c>
      <c r="K1881" s="5" t="s">
        <v>5212</v>
      </c>
      <c r="L1881" s="7" t="s">
        <v>5213</v>
      </c>
      <c r="M1881" s="9" t="s">
        <v>46</v>
      </c>
      <c r="N1881" s="5" t="s">
        <v>1175</v>
      </c>
      <c r="O1881" s="30" t="s">
        <v>5560</v>
      </c>
      <c r="Q1881" s="27" t="s">
        <v>43</v>
      </c>
      <c r="R1881" s="28" t="s">
        <v>43</v>
      </c>
      <c r="S1881" s="27" t="s">
        <v>43</v>
      </c>
      <c r="T1881" s="27" t="s">
        <v>43</v>
      </c>
      <c r="U1881" s="5" t="s">
        <v>43</v>
      </c>
      <c r="V1881" s="27" t="s">
        <v>43</v>
      </c>
      <c r="W1881" s="7" t="s">
        <v>43</v>
      </c>
      <c r="X1881" s="7" t="s">
        <v>43</v>
      </c>
      <c r="Y1881" s="5" t="s">
        <v>43</v>
      </c>
      <c r="Z1881" s="5" t="s">
        <v>43</v>
      </c>
      <c r="AA1881" s="7" t="s">
        <v>43</v>
      </c>
      <c r="AB1881" s="7" t="s">
        <v>43</v>
      </c>
      <c r="AC1881" s="7" t="s">
        <v>43</v>
      </c>
      <c r="AD1881" s="7" t="s">
        <v>43</v>
      </c>
      <c r="AE1881" s="7" t="s">
        <v>43</v>
      </c>
      <c r="AF1881" s="6" t="s">
        <v>43</v>
      </c>
      <c r="AG1881" s="6" t="s">
        <v>43</v>
      </c>
      <c r="AH1881" s="6" t="s">
        <v>43</v>
      </c>
      <c r="AI1881" s="6" t="s">
        <v>43</v>
      </c>
      <c r="AJ1881" s="6" t="s">
        <v>43</v>
      </c>
    </row>
    <row r="1882">
      <c r="A1882" s="29" t="s">
        <v>5565</v>
      </c>
      <c r="B1882" s="6" t="s">
        <v>5209</v>
      </c>
      <c r="C1882" s="6" t="s">
        <v>5469</v>
      </c>
      <c r="D1882" s="7" t="s">
        <v>39</v>
      </c>
      <c r="E1882" s="27" t="s">
        <v>40</v>
      </c>
      <c r="F1882" s="5" t="s">
        <v>55</v>
      </c>
      <c r="G1882" s="6" t="s">
        <v>60</v>
      </c>
      <c r="H1882" s="6" t="s">
        <v>43</v>
      </c>
      <c r="I1882" s="6" t="s">
        <v>43</v>
      </c>
      <c r="J1882" s="8" t="s">
        <v>5211</v>
      </c>
      <c r="K1882" s="5" t="s">
        <v>5212</v>
      </c>
      <c r="L1882" s="7" t="s">
        <v>5213</v>
      </c>
      <c r="M1882" s="9" t="s">
        <v>46</v>
      </c>
      <c r="N1882" s="5" t="s">
        <v>1175</v>
      </c>
      <c r="O1882" s="30" t="s">
        <v>5560</v>
      </c>
      <c r="Q1882" s="27" t="s">
        <v>43</v>
      </c>
      <c r="R1882" s="28" t="s">
        <v>43</v>
      </c>
      <c r="S1882" s="27" t="s">
        <v>43</v>
      </c>
      <c r="T1882" s="27" t="s">
        <v>43</v>
      </c>
      <c r="U1882" s="5" t="s">
        <v>43</v>
      </c>
      <c r="V1882" s="27" t="s">
        <v>43</v>
      </c>
      <c r="W1882" s="7" t="s">
        <v>43</v>
      </c>
      <c r="X1882" s="7" t="s">
        <v>43</v>
      </c>
      <c r="Y1882" s="5" t="s">
        <v>43</v>
      </c>
      <c r="Z1882" s="5" t="s">
        <v>43</v>
      </c>
      <c r="AA1882" s="7" t="s">
        <v>43</v>
      </c>
      <c r="AB1882" s="7" t="s">
        <v>43</v>
      </c>
      <c r="AC1882" s="7" t="s">
        <v>43</v>
      </c>
      <c r="AD1882" s="7" t="s">
        <v>43</v>
      </c>
      <c r="AE1882" s="7" t="s">
        <v>43</v>
      </c>
      <c r="AF1882" s="6" t="s">
        <v>43</v>
      </c>
      <c r="AG1882" s="6" t="s">
        <v>43</v>
      </c>
      <c r="AH1882" s="6" t="s">
        <v>43</v>
      </c>
      <c r="AI1882" s="6" t="s">
        <v>43</v>
      </c>
      <c r="AJ1882" s="6" t="s">
        <v>43</v>
      </c>
    </row>
    <row r="1883">
      <c r="A1883" s="29" t="s">
        <v>5566</v>
      </c>
      <c r="B1883" s="6" t="s">
        <v>5209</v>
      </c>
      <c r="C1883" s="6" t="s">
        <v>5469</v>
      </c>
      <c r="D1883" s="7" t="s">
        <v>39</v>
      </c>
      <c r="E1883" s="27" t="s">
        <v>40</v>
      </c>
      <c r="F1883" s="5" t="s">
        <v>55</v>
      </c>
      <c r="G1883" s="6" t="s">
        <v>60</v>
      </c>
      <c r="H1883" s="6" t="s">
        <v>43</v>
      </c>
      <c r="I1883" s="6" t="s">
        <v>43</v>
      </c>
      <c r="J1883" s="8" t="s">
        <v>5211</v>
      </c>
      <c r="K1883" s="5" t="s">
        <v>5212</v>
      </c>
      <c r="L1883" s="7" t="s">
        <v>5213</v>
      </c>
      <c r="M1883" s="9" t="s">
        <v>46</v>
      </c>
      <c r="N1883" s="5" t="s">
        <v>1175</v>
      </c>
      <c r="O1883" s="30" t="s">
        <v>5560</v>
      </c>
      <c r="Q1883" s="27" t="s">
        <v>43</v>
      </c>
      <c r="R1883" s="28" t="s">
        <v>43</v>
      </c>
      <c r="S1883" s="27" t="s">
        <v>43</v>
      </c>
      <c r="T1883" s="27" t="s">
        <v>43</v>
      </c>
      <c r="U1883" s="5" t="s">
        <v>43</v>
      </c>
      <c r="V1883" s="27" t="s">
        <v>43</v>
      </c>
      <c r="W1883" s="7" t="s">
        <v>43</v>
      </c>
      <c r="X1883" s="7" t="s">
        <v>43</v>
      </c>
      <c r="Y1883" s="5" t="s">
        <v>43</v>
      </c>
      <c r="Z1883" s="5" t="s">
        <v>43</v>
      </c>
      <c r="AA1883" s="7" t="s">
        <v>43</v>
      </c>
      <c r="AB1883" s="7" t="s">
        <v>43</v>
      </c>
      <c r="AC1883" s="7" t="s">
        <v>43</v>
      </c>
      <c r="AD1883" s="7" t="s">
        <v>43</v>
      </c>
      <c r="AE1883" s="7" t="s">
        <v>43</v>
      </c>
      <c r="AF1883" s="6" t="s">
        <v>43</v>
      </c>
      <c r="AG1883" s="6" t="s">
        <v>43</v>
      </c>
      <c r="AH1883" s="6" t="s">
        <v>43</v>
      </c>
      <c r="AI1883" s="6" t="s">
        <v>43</v>
      </c>
      <c r="AJ1883" s="6" t="s">
        <v>43</v>
      </c>
    </row>
    <row r="1884">
      <c r="A1884" s="29" t="s">
        <v>5567</v>
      </c>
      <c r="B1884" s="6" t="s">
        <v>5209</v>
      </c>
      <c r="C1884" s="6" t="s">
        <v>5469</v>
      </c>
      <c r="D1884" s="7" t="s">
        <v>39</v>
      </c>
      <c r="E1884" s="27" t="s">
        <v>40</v>
      </c>
      <c r="F1884" s="5" t="s">
        <v>55</v>
      </c>
      <c r="G1884" s="6" t="s">
        <v>60</v>
      </c>
      <c r="H1884" s="6" t="s">
        <v>43</v>
      </c>
      <c r="I1884" s="6" t="s">
        <v>43</v>
      </c>
      <c r="J1884" s="8" t="s">
        <v>5211</v>
      </c>
      <c r="K1884" s="5" t="s">
        <v>5212</v>
      </c>
      <c r="L1884" s="7" t="s">
        <v>5213</v>
      </c>
      <c r="M1884" s="9" t="s">
        <v>46</v>
      </c>
      <c r="N1884" s="5" t="s">
        <v>1175</v>
      </c>
      <c r="O1884" s="30" t="s">
        <v>5560</v>
      </c>
      <c r="Q1884" s="27" t="s">
        <v>43</v>
      </c>
      <c r="R1884" s="28" t="s">
        <v>43</v>
      </c>
      <c r="S1884" s="27" t="s">
        <v>43</v>
      </c>
      <c r="T1884" s="27" t="s">
        <v>43</v>
      </c>
      <c r="U1884" s="5" t="s">
        <v>43</v>
      </c>
      <c r="V1884" s="27" t="s">
        <v>43</v>
      </c>
      <c r="W1884" s="7" t="s">
        <v>43</v>
      </c>
      <c r="X1884" s="7" t="s">
        <v>43</v>
      </c>
      <c r="Y1884" s="5" t="s">
        <v>43</v>
      </c>
      <c r="Z1884" s="5" t="s">
        <v>43</v>
      </c>
      <c r="AA1884" s="7" t="s">
        <v>43</v>
      </c>
      <c r="AB1884" s="7" t="s">
        <v>43</v>
      </c>
      <c r="AC1884" s="7" t="s">
        <v>43</v>
      </c>
      <c r="AD1884" s="7" t="s">
        <v>43</v>
      </c>
      <c r="AE1884" s="7" t="s">
        <v>43</v>
      </c>
      <c r="AF1884" s="6" t="s">
        <v>43</v>
      </c>
      <c r="AG1884" s="6" t="s">
        <v>43</v>
      </c>
      <c r="AH1884" s="6" t="s">
        <v>43</v>
      </c>
      <c r="AI1884" s="6" t="s">
        <v>43</v>
      </c>
      <c r="AJ1884" s="6" t="s">
        <v>43</v>
      </c>
    </row>
    <row r="1885">
      <c r="A1885" s="29" t="s">
        <v>5568</v>
      </c>
      <c r="B1885" s="6" t="s">
        <v>5209</v>
      </c>
      <c r="C1885" s="6" t="s">
        <v>5469</v>
      </c>
      <c r="D1885" s="7" t="s">
        <v>39</v>
      </c>
      <c r="E1885" s="27" t="s">
        <v>40</v>
      </c>
      <c r="F1885" s="5" t="s">
        <v>55</v>
      </c>
      <c r="G1885" s="6" t="s">
        <v>60</v>
      </c>
      <c r="H1885" s="6" t="s">
        <v>43</v>
      </c>
      <c r="I1885" s="6" t="s">
        <v>43</v>
      </c>
      <c r="J1885" s="8" t="s">
        <v>5211</v>
      </c>
      <c r="K1885" s="5" t="s">
        <v>5212</v>
      </c>
      <c r="L1885" s="7" t="s">
        <v>5213</v>
      </c>
      <c r="M1885" s="9" t="s">
        <v>46</v>
      </c>
      <c r="N1885" s="5" t="s">
        <v>1175</v>
      </c>
      <c r="O1885" s="30" t="s">
        <v>5560</v>
      </c>
      <c r="Q1885" s="27" t="s">
        <v>43</v>
      </c>
      <c r="R1885" s="28" t="s">
        <v>43</v>
      </c>
      <c r="S1885" s="27" t="s">
        <v>43</v>
      </c>
      <c r="T1885" s="27" t="s">
        <v>43</v>
      </c>
      <c r="U1885" s="5" t="s">
        <v>43</v>
      </c>
      <c r="V1885" s="27" t="s">
        <v>43</v>
      </c>
      <c r="W1885" s="7" t="s">
        <v>43</v>
      </c>
      <c r="X1885" s="7" t="s">
        <v>43</v>
      </c>
      <c r="Y1885" s="5" t="s">
        <v>43</v>
      </c>
      <c r="Z1885" s="5" t="s">
        <v>43</v>
      </c>
      <c r="AA1885" s="7" t="s">
        <v>43</v>
      </c>
      <c r="AB1885" s="7" t="s">
        <v>43</v>
      </c>
      <c r="AC1885" s="7" t="s">
        <v>43</v>
      </c>
      <c r="AD1885" s="7" t="s">
        <v>43</v>
      </c>
      <c r="AE1885" s="7" t="s">
        <v>43</v>
      </c>
      <c r="AF1885" s="6" t="s">
        <v>43</v>
      </c>
      <c r="AG1885" s="6" t="s">
        <v>43</v>
      </c>
      <c r="AH1885" s="6" t="s">
        <v>43</v>
      </c>
      <c r="AI1885" s="6" t="s">
        <v>43</v>
      </c>
      <c r="AJ1885" s="6" t="s">
        <v>43</v>
      </c>
    </row>
    <row r="1886">
      <c r="A1886" s="29" t="s">
        <v>5569</v>
      </c>
      <c r="B1886" s="6" t="s">
        <v>5209</v>
      </c>
      <c r="C1886" s="6" t="s">
        <v>5469</v>
      </c>
      <c r="D1886" s="7" t="s">
        <v>39</v>
      </c>
      <c r="E1886" s="27" t="s">
        <v>40</v>
      </c>
      <c r="F1886" s="5" t="s">
        <v>55</v>
      </c>
      <c r="G1886" s="6" t="s">
        <v>60</v>
      </c>
      <c r="H1886" s="6" t="s">
        <v>43</v>
      </c>
      <c r="I1886" s="6" t="s">
        <v>43</v>
      </c>
      <c r="J1886" s="8" t="s">
        <v>5211</v>
      </c>
      <c r="K1886" s="5" t="s">
        <v>5212</v>
      </c>
      <c r="L1886" s="7" t="s">
        <v>5213</v>
      </c>
      <c r="M1886" s="9" t="s">
        <v>46</v>
      </c>
      <c r="N1886" s="5" t="s">
        <v>1175</v>
      </c>
      <c r="O1886" s="30" t="s">
        <v>5560</v>
      </c>
      <c r="Q1886" s="27" t="s">
        <v>43</v>
      </c>
      <c r="R1886" s="28" t="s">
        <v>43</v>
      </c>
      <c r="S1886" s="27" t="s">
        <v>43</v>
      </c>
      <c r="T1886" s="27" t="s">
        <v>43</v>
      </c>
      <c r="U1886" s="5" t="s">
        <v>43</v>
      </c>
      <c r="V1886" s="27" t="s">
        <v>43</v>
      </c>
      <c r="W1886" s="7" t="s">
        <v>43</v>
      </c>
      <c r="X1886" s="7" t="s">
        <v>43</v>
      </c>
      <c r="Y1886" s="5" t="s">
        <v>43</v>
      </c>
      <c r="Z1886" s="5" t="s">
        <v>43</v>
      </c>
      <c r="AA1886" s="7" t="s">
        <v>43</v>
      </c>
      <c r="AB1886" s="7" t="s">
        <v>43</v>
      </c>
      <c r="AC1886" s="7" t="s">
        <v>43</v>
      </c>
      <c r="AD1886" s="7" t="s">
        <v>43</v>
      </c>
      <c r="AE1886" s="7" t="s">
        <v>43</v>
      </c>
      <c r="AF1886" s="6" t="s">
        <v>43</v>
      </c>
      <c r="AG1886" s="6" t="s">
        <v>43</v>
      </c>
      <c r="AH1886" s="6" t="s">
        <v>43</v>
      </c>
      <c r="AI1886" s="6" t="s">
        <v>43</v>
      </c>
      <c r="AJ1886" s="6" t="s">
        <v>43</v>
      </c>
    </row>
    <row r="1887">
      <c r="A1887" s="29" t="s">
        <v>5570</v>
      </c>
      <c r="B1887" s="6" t="s">
        <v>5209</v>
      </c>
      <c r="C1887" s="6" t="s">
        <v>5469</v>
      </c>
      <c r="D1887" s="7" t="s">
        <v>39</v>
      </c>
      <c r="E1887" s="27" t="s">
        <v>40</v>
      </c>
      <c r="F1887" s="5" t="s">
        <v>55</v>
      </c>
      <c r="G1887" s="6" t="s">
        <v>60</v>
      </c>
      <c r="H1887" s="6" t="s">
        <v>43</v>
      </c>
      <c r="I1887" s="6" t="s">
        <v>43</v>
      </c>
      <c r="J1887" s="8" t="s">
        <v>5211</v>
      </c>
      <c r="K1887" s="5" t="s">
        <v>5212</v>
      </c>
      <c r="L1887" s="7" t="s">
        <v>5213</v>
      </c>
      <c r="M1887" s="9" t="s">
        <v>46</v>
      </c>
      <c r="N1887" s="5" t="s">
        <v>1175</v>
      </c>
      <c r="O1887" s="30" t="s">
        <v>5560</v>
      </c>
      <c r="Q1887" s="27" t="s">
        <v>43</v>
      </c>
      <c r="R1887" s="28" t="s">
        <v>43</v>
      </c>
      <c r="S1887" s="27" t="s">
        <v>43</v>
      </c>
      <c r="T1887" s="27" t="s">
        <v>43</v>
      </c>
      <c r="U1887" s="5" t="s">
        <v>43</v>
      </c>
      <c r="V1887" s="27" t="s">
        <v>43</v>
      </c>
      <c r="W1887" s="7" t="s">
        <v>43</v>
      </c>
      <c r="X1887" s="7" t="s">
        <v>43</v>
      </c>
      <c r="Y1887" s="5" t="s">
        <v>43</v>
      </c>
      <c r="Z1887" s="5" t="s">
        <v>43</v>
      </c>
      <c r="AA1887" s="7" t="s">
        <v>43</v>
      </c>
      <c r="AB1887" s="7" t="s">
        <v>43</v>
      </c>
      <c r="AC1887" s="7" t="s">
        <v>43</v>
      </c>
      <c r="AD1887" s="7" t="s">
        <v>43</v>
      </c>
      <c r="AE1887" s="7" t="s">
        <v>43</v>
      </c>
      <c r="AF1887" s="6" t="s">
        <v>43</v>
      </c>
      <c r="AG1887" s="6" t="s">
        <v>43</v>
      </c>
      <c r="AH1887" s="6" t="s">
        <v>43</v>
      </c>
      <c r="AI1887" s="6" t="s">
        <v>43</v>
      </c>
      <c r="AJ1887" s="6" t="s">
        <v>43</v>
      </c>
    </row>
    <row r="1888">
      <c r="A1888" s="29" t="s">
        <v>5571</v>
      </c>
      <c r="B1888" s="6" t="s">
        <v>5209</v>
      </c>
      <c r="C1888" s="6" t="s">
        <v>5469</v>
      </c>
      <c r="D1888" s="7" t="s">
        <v>39</v>
      </c>
      <c r="E1888" s="27" t="s">
        <v>40</v>
      </c>
      <c r="F1888" s="5" t="s">
        <v>55</v>
      </c>
      <c r="G1888" s="6" t="s">
        <v>60</v>
      </c>
      <c r="H1888" s="6" t="s">
        <v>43</v>
      </c>
      <c r="I1888" s="6" t="s">
        <v>43</v>
      </c>
      <c r="J1888" s="8" t="s">
        <v>5211</v>
      </c>
      <c r="K1888" s="5" t="s">
        <v>5212</v>
      </c>
      <c r="L1888" s="7" t="s">
        <v>5213</v>
      </c>
      <c r="M1888" s="9" t="s">
        <v>46</v>
      </c>
      <c r="N1888" s="5" t="s">
        <v>1175</v>
      </c>
      <c r="O1888" s="30" t="s">
        <v>5560</v>
      </c>
      <c r="Q1888" s="27" t="s">
        <v>43</v>
      </c>
      <c r="R1888" s="28" t="s">
        <v>43</v>
      </c>
      <c r="S1888" s="27" t="s">
        <v>43</v>
      </c>
      <c r="T1888" s="27" t="s">
        <v>43</v>
      </c>
      <c r="U1888" s="5" t="s">
        <v>43</v>
      </c>
      <c r="V1888" s="27" t="s">
        <v>43</v>
      </c>
      <c r="W1888" s="7" t="s">
        <v>43</v>
      </c>
      <c r="X1888" s="7" t="s">
        <v>43</v>
      </c>
      <c r="Y1888" s="5" t="s">
        <v>43</v>
      </c>
      <c r="Z1888" s="5" t="s">
        <v>43</v>
      </c>
      <c r="AA1888" s="7" t="s">
        <v>43</v>
      </c>
      <c r="AB1888" s="7" t="s">
        <v>43</v>
      </c>
      <c r="AC1888" s="7" t="s">
        <v>43</v>
      </c>
      <c r="AD1888" s="7" t="s">
        <v>43</v>
      </c>
      <c r="AE1888" s="7" t="s">
        <v>43</v>
      </c>
      <c r="AF1888" s="6" t="s">
        <v>43</v>
      </c>
      <c r="AG1888" s="6" t="s">
        <v>43</v>
      </c>
      <c r="AH1888" s="6" t="s">
        <v>43</v>
      </c>
      <c r="AI1888" s="6" t="s">
        <v>43</v>
      </c>
      <c r="AJ1888" s="6" t="s">
        <v>43</v>
      </c>
    </row>
    <row r="1889">
      <c r="A1889" s="29" t="s">
        <v>5572</v>
      </c>
      <c r="B1889" s="6" t="s">
        <v>5209</v>
      </c>
      <c r="C1889" s="6" t="s">
        <v>5469</v>
      </c>
      <c r="D1889" s="7" t="s">
        <v>39</v>
      </c>
      <c r="E1889" s="27" t="s">
        <v>40</v>
      </c>
      <c r="F1889" s="5" t="s">
        <v>55</v>
      </c>
      <c r="G1889" s="6" t="s">
        <v>60</v>
      </c>
      <c r="H1889" s="6" t="s">
        <v>43</v>
      </c>
      <c r="I1889" s="6" t="s">
        <v>43</v>
      </c>
      <c r="J1889" s="8" t="s">
        <v>5211</v>
      </c>
      <c r="K1889" s="5" t="s">
        <v>5212</v>
      </c>
      <c r="L1889" s="7" t="s">
        <v>5213</v>
      </c>
      <c r="M1889" s="9" t="s">
        <v>46</v>
      </c>
      <c r="N1889" s="5" t="s">
        <v>1175</v>
      </c>
      <c r="O1889" s="30" t="s">
        <v>5560</v>
      </c>
      <c r="Q1889" s="27" t="s">
        <v>43</v>
      </c>
      <c r="R1889" s="28" t="s">
        <v>43</v>
      </c>
      <c r="S1889" s="27" t="s">
        <v>43</v>
      </c>
      <c r="T1889" s="27" t="s">
        <v>43</v>
      </c>
      <c r="U1889" s="5" t="s">
        <v>43</v>
      </c>
      <c r="V1889" s="27" t="s">
        <v>43</v>
      </c>
      <c r="W1889" s="7" t="s">
        <v>43</v>
      </c>
      <c r="X1889" s="7" t="s">
        <v>43</v>
      </c>
      <c r="Y1889" s="5" t="s">
        <v>43</v>
      </c>
      <c r="Z1889" s="5" t="s">
        <v>43</v>
      </c>
      <c r="AA1889" s="7" t="s">
        <v>43</v>
      </c>
      <c r="AB1889" s="7" t="s">
        <v>43</v>
      </c>
      <c r="AC1889" s="7" t="s">
        <v>43</v>
      </c>
      <c r="AD1889" s="7" t="s">
        <v>43</v>
      </c>
      <c r="AE1889" s="7" t="s">
        <v>43</v>
      </c>
      <c r="AF1889" s="6" t="s">
        <v>43</v>
      </c>
      <c r="AG1889" s="6" t="s">
        <v>43</v>
      </c>
      <c r="AH1889" s="6" t="s">
        <v>43</v>
      </c>
      <c r="AI1889" s="6" t="s">
        <v>43</v>
      </c>
      <c r="AJ1889" s="6" t="s">
        <v>43</v>
      </c>
    </row>
    <row r="1890">
      <c r="A1890" s="29" t="s">
        <v>5573</v>
      </c>
      <c r="B1890" s="6" t="s">
        <v>5209</v>
      </c>
      <c r="C1890" s="6" t="s">
        <v>5469</v>
      </c>
      <c r="D1890" s="7" t="s">
        <v>39</v>
      </c>
      <c r="E1890" s="27" t="s">
        <v>40</v>
      </c>
      <c r="F1890" s="5" t="s">
        <v>55</v>
      </c>
      <c r="G1890" s="6" t="s">
        <v>60</v>
      </c>
      <c r="H1890" s="6" t="s">
        <v>43</v>
      </c>
      <c r="I1890" s="6" t="s">
        <v>43</v>
      </c>
      <c r="J1890" s="8" t="s">
        <v>5211</v>
      </c>
      <c r="K1890" s="5" t="s">
        <v>5212</v>
      </c>
      <c r="L1890" s="7" t="s">
        <v>5213</v>
      </c>
      <c r="M1890" s="9" t="s">
        <v>46</v>
      </c>
      <c r="N1890" s="5" t="s">
        <v>1175</v>
      </c>
      <c r="O1890" s="30" t="s">
        <v>5560</v>
      </c>
      <c r="Q1890" s="27" t="s">
        <v>43</v>
      </c>
      <c r="R1890" s="28" t="s">
        <v>43</v>
      </c>
      <c r="S1890" s="27" t="s">
        <v>43</v>
      </c>
      <c r="T1890" s="27" t="s">
        <v>43</v>
      </c>
      <c r="U1890" s="5" t="s">
        <v>43</v>
      </c>
      <c r="V1890" s="27" t="s">
        <v>43</v>
      </c>
      <c r="W1890" s="7" t="s">
        <v>43</v>
      </c>
      <c r="X1890" s="7" t="s">
        <v>43</v>
      </c>
      <c r="Y1890" s="5" t="s">
        <v>43</v>
      </c>
      <c r="Z1890" s="5" t="s">
        <v>43</v>
      </c>
      <c r="AA1890" s="7" t="s">
        <v>43</v>
      </c>
      <c r="AB1890" s="7" t="s">
        <v>43</v>
      </c>
      <c r="AC1890" s="7" t="s">
        <v>43</v>
      </c>
      <c r="AD1890" s="7" t="s">
        <v>43</v>
      </c>
      <c r="AE1890" s="7" t="s">
        <v>43</v>
      </c>
      <c r="AF1890" s="6" t="s">
        <v>43</v>
      </c>
      <c r="AG1890" s="6" t="s">
        <v>43</v>
      </c>
      <c r="AH1890" s="6" t="s">
        <v>43</v>
      </c>
      <c r="AI1890" s="6" t="s">
        <v>43</v>
      </c>
      <c r="AJ1890" s="6" t="s">
        <v>43</v>
      </c>
    </row>
    <row r="1891">
      <c r="A1891" s="29" t="s">
        <v>5574</v>
      </c>
      <c r="B1891" s="6" t="s">
        <v>5209</v>
      </c>
      <c r="C1891" s="6" t="s">
        <v>5469</v>
      </c>
      <c r="D1891" s="7" t="s">
        <v>39</v>
      </c>
      <c r="E1891" s="27" t="s">
        <v>40</v>
      </c>
      <c r="F1891" s="5" t="s">
        <v>55</v>
      </c>
      <c r="G1891" s="6" t="s">
        <v>60</v>
      </c>
      <c r="H1891" s="6" t="s">
        <v>43</v>
      </c>
      <c r="I1891" s="6" t="s">
        <v>43</v>
      </c>
      <c r="J1891" s="8" t="s">
        <v>5211</v>
      </c>
      <c r="K1891" s="5" t="s">
        <v>5212</v>
      </c>
      <c r="L1891" s="7" t="s">
        <v>5213</v>
      </c>
      <c r="M1891" s="9" t="s">
        <v>46</v>
      </c>
      <c r="N1891" s="5" t="s">
        <v>1175</v>
      </c>
      <c r="O1891" s="30" t="s">
        <v>5560</v>
      </c>
      <c r="Q1891" s="27" t="s">
        <v>43</v>
      </c>
      <c r="R1891" s="28" t="s">
        <v>43</v>
      </c>
      <c r="S1891" s="27" t="s">
        <v>43</v>
      </c>
      <c r="T1891" s="27" t="s">
        <v>43</v>
      </c>
      <c r="U1891" s="5" t="s">
        <v>43</v>
      </c>
      <c r="V1891" s="27" t="s">
        <v>43</v>
      </c>
      <c r="W1891" s="7" t="s">
        <v>43</v>
      </c>
      <c r="X1891" s="7" t="s">
        <v>43</v>
      </c>
      <c r="Y1891" s="5" t="s">
        <v>43</v>
      </c>
      <c r="Z1891" s="5" t="s">
        <v>43</v>
      </c>
      <c r="AA1891" s="7" t="s">
        <v>43</v>
      </c>
      <c r="AB1891" s="7" t="s">
        <v>43</v>
      </c>
      <c r="AC1891" s="7" t="s">
        <v>43</v>
      </c>
      <c r="AD1891" s="7" t="s">
        <v>43</v>
      </c>
      <c r="AE1891" s="7" t="s">
        <v>43</v>
      </c>
      <c r="AF1891" s="6" t="s">
        <v>43</v>
      </c>
      <c r="AG1891" s="6" t="s">
        <v>43</v>
      </c>
      <c r="AH1891" s="6" t="s">
        <v>43</v>
      </c>
      <c r="AI1891" s="6" t="s">
        <v>43</v>
      </c>
      <c r="AJ1891" s="6" t="s">
        <v>43</v>
      </c>
    </row>
    <row r="1892">
      <c r="A1892" s="29" t="s">
        <v>5575</v>
      </c>
      <c r="B1892" s="6" t="s">
        <v>5209</v>
      </c>
      <c r="C1892" s="6" t="s">
        <v>5469</v>
      </c>
      <c r="D1892" s="7" t="s">
        <v>39</v>
      </c>
      <c r="E1892" s="27" t="s">
        <v>40</v>
      </c>
      <c r="F1892" s="5" t="s">
        <v>55</v>
      </c>
      <c r="G1892" s="6" t="s">
        <v>60</v>
      </c>
      <c r="H1892" s="6" t="s">
        <v>43</v>
      </c>
      <c r="I1892" s="6" t="s">
        <v>43</v>
      </c>
      <c r="J1892" s="8" t="s">
        <v>5211</v>
      </c>
      <c r="K1892" s="5" t="s">
        <v>5212</v>
      </c>
      <c r="L1892" s="7" t="s">
        <v>5213</v>
      </c>
      <c r="M1892" s="9" t="s">
        <v>46</v>
      </c>
      <c r="N1892" s="5" t="s">
        <v>1175</v>
      </c>
      <c r="O1892" s="30" t="s">
        <v>5560</v>
      </c>
      <c r="Q1892" s="27" t="s">
        <v>43</v>
      </c>
      <c r="R1892" s="28" t="s">
        <v>43</v>
      </c>
      <c r="S1892" s="27" t="s">
        <v>43</v>
      </c>
      <c r="T1892" s="27" t="s">
        <v>43</v>
      </c>
      <c r="U1892" s="5" t="s">
        <v>43</v>
      </c>
      <c r="V1892" s="27" t="s">
        <v>43</v>
      </c>
      <c r="W1892" s="7" t="s">
        <v>43</v>
      </c>
      <c r="X1892" s="7" t="s">
        <v>43</v>
      </c>
      <c r="Y1892" s="5" t="s">
        <v>43</v>
      </c>
      <c r="Z1892" s="5" t="s">
        <v>43</v>
      </c>
      <c r="AA1892" s="7" t="s">
        <v>43</v>
      </c>
      <c r="AB1892" s="7" t="s">
        <v>43</v>
      </c>
      <c r="AC1892" s="7" t="s">
        <v>43</v>
      </c>
      <c r="AD1892" s="7" t="s">
        <v>43</v>
      </c>
      <c r="AE1892" s="7" t="s">
        <v>43</v>
      </c>
      <c r="AF1892" s="6" t="s">
        <v>43</v>
      </c>
      <c r="AG1892" s="6" t="s">
        <v>43</v>
      </c>
      <c r="AH1892" s="6" t="s">
        <v>43</v>
      </c>
      <c r="AI1892" s="6" t="s">
        <v>43</v>
      </c>
      <c r="AJ1892" s="6" t="s">
        <v>43</v>
      </c>
    </row>
    <row r="1893">
      <c r="A1893" s="29" t="s">
        <v>5576</v>
      </c>
      <c r="B1893" s="6" t="s">
        <v>5209</v>
      </c>
      <c r="C1893" s="6" t="s">
        <v>5469</v>
      </c>
      <c r="D1893" s="7" t="s">
        <v>39</v>
      </c>
      <c r="E1893" s="27" t="s">
        <v>40</v>
      </c>
      <c r="F1893" s="5" t="s">
        <v>55</v>
      </c>
      <c r="G1893" s="6" t="s">
        <v>60</v>
      </c>
      <c r="H1893" s="6" t="s">
        <v>43</v>
      </c>
      <c r="I1893" s="6" t="s">
        <v>43</v>
      </c>
      <c r="J1893" s="8" t="s">
        <v>5211</v>
      </c>
      <c r="K1893" s="5" t="s">
        <v>5212</v>
      </c>
      <c r="L1893" s="7" t="s">
        <v>5213</v>
      </c>
      <c r="M1893" s="9" t="s">
        <v>46</v>
      </c>
      <c r="N1893" s="5" t="s">
        <v>1175</v>
      </c>
      <c r="O1893" s="30" t="s">
        <v>5560</v>
      </c>
      <c r="Q1893" s="27" t="s">
        <v>43</v>
      </c>
      <c r="R1893" s="28" t="s">
        <v>43</v>
      </c>
      <c r="S1893" s="27" t="s">
        <v>43</v>
      </c>
      <c r="T1893" s="27" t="s">
        <v>43</v>
      </c>
      <c r="U1893" s="5" t="s">
        <v>43</v>
      </c>
      <c r="V1893" s="27" t="s">
        <v>43</v>
      </c>
      <c r="W1893" s="7" t="s">
        <v>43</v>
      </c>
      <c r="X1893" s="7" t="s">
        <v>43</v>
      </c>
      <c r="Y1893" s="5" t="s">
        <v>43</v>
      </c>
      <c r="Z1893" s="5" t="s">
        <v>43</v>
      </c>
      <c r="AA1893" s="7" t="s">
        <v>43</v>
      </c>
      <c r="AB1893" s="7" t="s">
        <v>43</v>
      </c>
      <c r="AC1893" s="7" t="s">
        <v>43</v>
      </c>
      <c r="AD1893" s="7" t="s">
        <v>43</v>
      </c>
      <c r="AE1893" s="7" t="s">
        <v>43</v>
      </c>
      <c r="AF1893" s="6" t="s">
        <v>43</v>
      </c>
      <c r="AG1893" s="6" t="s">
        <v>43</v>
      </c>
      <c r="AH1893" s="6" t="s">
        <v>43</v>
      </c>
      <c r="AI1893" s="6" t="s">
        <v>43</v>
      </c>
      <c r="AJ1893" s="6" t="s">
        <v>43</v>
      </c>
    </row>
    <row r="1894">
      <c r="A1894" s="29" t="s">
        <v>5577</v>
      </c>
      <c r="B1894" s="6" t="s">
        <v>5209</v>
      </c>
      <c r="C1894" s="6" t="s">
        <v>5469</v>
      </c>
      <c r="D1894" s="7" t="s">
        <v>39</v>
      </c>
      <c r="E1894" s="27" t="s">
        <v>40</v>
      </c>
      <c r="F1894" s="5" t="s">
        <v>55</v>
      </c>
      <c r="G1894" s="6" t="s">
        <v>60</v>
      </c>
      <c r="H1894" s="6" t="s">
        <v>43</v>
      </c>
      <c r="I1894" s="6" t="s">
        <v>43</v>
      </c>
      <c r="J1894" s="8" t="s">
        <v>5211</v>
      </c>
      <c r="K1894" s="5" t="s">
        <v>5212</v>
      </c>
      <c r="L1894" s="7" t="s">
        <v>5213</v>
      </c>
      <c r="M1894" s="9" t="s">
        <v>46</v>
      </c>
      <c r="N1894" s="5" t="s">
        <v>1175</v>
      </c>
      <c r="O1894" s="30" t="s">
        <v>5560</v>
      </c>
      <c r="Q1894" s="27" t="s">
        <v>43</v>
      </c>
      <c r="R1894" s="28" t="s">
        <v>43</v>
      </c>
      <c r="S1894" s="27" t="s">
        <v>43</v>
      </c>
      <c r="T1894" s="27" t="s">
        <v>43</v>
      </c>
      <c r="U1894" s="5" t="s">
        <v>43</v>
      </c>
      <c r="V1894" s="27" t="s">
        <v>43</v>
      </c>
      <c r="W1894" s="7" t="s">
        <v>43</v>
      </c>
      <c r="X1894" s="7" t="s">
        <v>43</v>
      </c>
      <c r="Y1894" s="5" t="s">
        <v>43</v>
      </c>
      <c r="Z1894" s="5" t="s">
        <v>43</v>
      </c>
      <c r="AA1894" s="7" t="s">
        <v>43</v>
      </c>
      <c r="AB1894" s="7" t="s">
        <v>43</v>
      </c>
      <c r="AC1894" s="7" t="s">
        <v>43</v>
      </c>
      <c r="AD1894" s="7" t="s">
        <v>43</v>
      </c>
      <c r="AE1894" s="7" t="s">
        <v>43</v>
      </c>
      <c r="AF1894" s="6" t="s">
        <v>43</v>
      </c>
      <c r="AG1894" s="6" t="s">
        <v>43</v>
      </c>
      <c r="AH1894" s="6" t="s">
        <v>43</v>
      </c>
      <c r="AI1894" s="6" t="s">
        <v>43</v>
      </c>
      <c r="AJ1894" s="6" t="s">
        <v>43</v>
      </c>
    </row>
    <row r="1895">
      <c r="A1895" s="29" t="s">
        <v>5578</v>
      </c>
      <c r="B1895" s="6" t="s">
        <v>5209</v>
      </c>
      <c r="C1895" s="6" t="s">
        <v>5469</v>
      </c>
      <c r="D1895" s="7" t="s">
        <v>39</v>
      </c>
      <c r="E1895" s="27" t="s">
        <v>40</v>
      </c>
      <c r="F1895" s="5" t="s">
        <v>55</v>
      </c>
      <c r="G1895" s="6" t="s">
        <v>60</v>
      </c>
      <c r="H1895" s="6" t="s">
        <v>43</v>
      </c>
      <c r="I1895" s="6" t="s">
        <v>43</v>
      </c>
      <c r="J1895" s="8" t="s">
        <v>5211</v>
      </c>
      <c r="K1895" s="5" t="s">
        <v>5212</v>
      </c>
      <c r="L1895" s="7" t="s">
        <v>5213</v>
      </c>
      <c r="M1895" s="9" t="s">
        <v>46</v>
      </c>
      <c r="N1895" s="5" t="s">
        <v>1175</v>
      </c>
      <c r="O1895" s="30" t="s">
        <v>5560</v>
      </c>
      <c r="Q1895" s="27" t="s">
        <v>43</v>
      </c>
      <c r="R1895" s="28" t="s">
        <v>43</v>
      </c>
      <c r="S1895" s="27" t="s">
        <v>43</v>
      </c>
      <c r="T1895" s="27" t="s">
        <v>43</v>
      </c>
      <c r="U1895" s="5" t="s">
        <v>43</v>
      </c>
      <c r="V1895" s="27" t="s">
        <v>43</v>
      </c>
      <c r="W1895" s="7" t="s">
        <v>43</v>
      </c>
      <c r="X1895" s="7" t="s">
        <v>43</v>
      </c>
      <c r="Y1895" s="5" t="s">
        <v>43</v>
      </c>
      <c r="Z1895" s="5" t="s">
        <v>43</v>
      </c>
      <c r="AA1895" s="7" t="s">
        <v>43</v>
      </c>
      <c r="AB1895" s="7" t="s">
        <v>43</v>
      </c>
      <c r="AC1895" s="7" t="s">
        <v>43</v>
      </c>
      <c r="AD1895" s="7" t="s">
        <v>43</v>
      </c>
      <c r="AE1895" s="7" t="s">
        <v>43</v>
      </c>
      <c r="AF1895" s="6" t="s">
        <v>43</v>
      </c>
      <c r="AG1895" s="6" t="s">
        <v>43</v>
      </c>
      <c r="AH1895" s="6" t="s">
        <v>43</v>
      </c>
      <c r="AI1895" s="6" t="s">
        <v>43</v>
      </c>
      <c r="AJ1895" s="6" t="s">
        <v>43</v>
      </c>
    </row>
    <row r="1896">
      <c r="A1896" s="29" t="s">
        <v>5579</v>
      </c>
      <c r="B1896" s="6" t="s">
        <v>5209</v>
      </c>
      <c r="C1896" s="6" t="s">
        <v>5469</v>
      </c>
      <c r="D1896" s="7" t="s">
        <v>39</v>
      </c>
      <c r="E1896" s="27" t="s">
        <v>40</v>
      </c>
      <c r="F1896" s="5" t="s">
        <v>55</v>
      </c>
      <c r="G1896" s="6" t="s">
        <v>60</v>
      </c>
      <c r="H1896" s="6" t="s">
        <v>43</v>
      </c>
      <c r="I1896" s="6" t="s">
        <v>43</v>
      </c>
      <c r="J1896" s="8" t="s">
        <v>5211</v>
      </c>
      <c r="K1896" s="5" t="s">
        <v>5212</v>
      </c>
      <c r="L1896" s="7" t="s">
        <v>5213</v>
      </c>
      <c r="M1896" s="9" t="s">
        <v>46</v>
      </c>
      <c r="N1896" s="5" t="s">
        <v>1175</v>
      </c>
      <c r="O1896" s="30" t="s">
        <v>5560</v>
      </c>
      <c r="Q1896" s="27" t="s">
        <v>43</v>
      </c>
      <c r="R1896" s="28" t="s">
        <v>43</v>
      </c>
      <c r="S1896" s="27" t="s">
        <v>43</v>
      </c>
      <c r="T1896" s="27" t="s">
        <v>43</v>
      </c>
      <c r="U1896" s="5" t="s">
        <v>43</v>
      </c>
      <c r="V1896" s="27" t="s">
        <v>43</v>
      </c>
      <c r="W1896" s="7" t="s">
        <v>43</v>
      </c>
      <c r="X1896" s="7" t="s">
        <v>43</v>
      </c>
      <c r="Y1896" s="5" t="s">
        <v>43</v>
      </c>
      <c r="Z1896" s="5" t="s">
        <v>43</v>
      </c>
      <c r="AA1896" s="7" t="s">
        <v>43</v>
      </c>
      <c r="AB1896" s="7" t="s">
        <v>43</v>
      </c>
      <c r="AC1896" s="7" t="s">
        <v>43</v>
      </c>
      <c r="AD1896" s="7" t="s">
        <v>43</v>
      </c>
      <c r="AE1896" s="7" t="s">
        <v>43</v>
      </c>
      <c r="AF1896" s="6" t="s">
        <v>43</v>
      </c>
      <c r="AG1896" s="6" t="s">
        <v>43</v>
      </c>
      <c r="AH1896" s="6" t="s">
        <v>43</v>
      </c>
      <c r="AI1896" s="6" t="s">
        <v>43</v>
      </c>
      <c r="AJ1896" s="6" t="s">
        <v>43</v>
      </c>
    </row>
    <row r="1897">
      <c r="A1897" s="29" t="s">
        <v>5580</v>
      </c>
      <c r="B1897" s="6" t="s">
        <v>5209</v>
      </c>
      <c r="C1897" s="6" t="s">
        <v>5469</v>
      </c>
      <c r="D1897" s="7" t="s">
        <v>39</v>
      </c>
      <c r="E1897" s="27" t="s">
        <v>40</v>
      </c>
      <c r="F1897" s="5" t="s">
        <v>55</v>
      </c>
      <c r="G1897" s="6" t="s">
        <v>60</v>
      </c>
      <c r="H1897" s="6" t="s">
        <v>43</v>
      </c>
      <c r="I1897" s="6" t="s">
        <v>43</v>
      </c>
      <c r="J1897" s="8" t="s">
        <v>5211</v>
      </c>
      <c r="K1897" s="5" t="s">
        <v>5212</v>
      </c>
      <c r="L1897" s="7" t="s">
        <v>5213</v>
      </c>
      <c r="M1897" s="9" t="s">
        <v>46</v>
      </c>
      <c r="N1897" s="5" t="s">
        <v>1175</v>
      </c>
      <c r="O1897" s="30" t="s">
        <v>5560</v>
      </c>
      <c r="Q1897" s="27" t="s">
        <v>43</v>
      </c>
      <c r="R1897" s="28" t="s">
        <v>43</v>
      </c>
      <c r="S1897" s="27" t="s">
        <v>43</v>
      </c>
      <c r="T1897" s="27" t="s">
        <v>43</v>
      </c>
      <c r="U1897" s="5" t="s">
        <v>43</v>
      </c>
      <c r="V1897" s="27" t="s">
        <v>43</v>
      </c>
      <c r="W1897" s="7" t="s">
        <v>43</v>
      </c>
      <c r="X1897" s="7" t="s">
        <v>43</v>
      </c>
      <c r="Y1897" s="5" t="s">
        <v>43</v>
      </c>
      <c r="Z1897" s="5" t="s">
        <v>43</v>
      </c>
      <c r="AA1897" s="7" t="s">
        <v>43</v>
      </c>
      <c r="AB1897" s="7" t="s">
        <v>43</v>
      </c>
      <c r="AC1897" s="7" t="s">
        <v>43</v>
      </c>
      <c r="AD1897" s="7" t="s">
        <v>43</v>
      </c>
      <c r="AE1897" s="7" t="s">
        <v>43</v>
      </c>
      <c r="AF1897" s="6" t="s">
        <v>43</v>
      </c>
      <c r="AG1897" s="6" t="s">
        <v>43</v>
      </c>
      <c r="AH1897" s="6" t="s">
        <v>43</v>
      </c>
      <c r="AI1897" s="6" t="s">
        <v>43</v>
      </c>
      <c r="AJ1897" s="6" t="s">
        <v>43</v>
      </c>
    </row>
    <row r="1898">
      <c r="A1898" s="29" t="s">
        <v>5581</v>
      </c>
      <c r="B1898" s="6" t="s">
        <v>5209</v>
      </c>
      <c r="C1898" s="6" t="s">
        <v>5469</v>
      </c>
      <c r="D1898" s="7" t="s">
        <v>39</v>
      </c>
      <c r="E1898" s="27" t="s">
        <v>40</v>
      </c>
      <c r="F1898" s="5" t="s">
        <v>55</v>
      </c>
      <c r="G1898" s="6" t="s">
        <v>60</v>
      </c>
      <c r="H1898" s="6" t="s">
        <v>43</v>
      </c>
      <c r="I1898" s="6" t="s">
        <v>43</v>
      </c>
      <c r="J1898" s="8" t="s">
        <v>5211</v>
      </c>
      <c r="K1898" s="5" t="s">
        <v>5212</v>
      </c>
      <c r="L1898" s="7" t="s">
        <v>5213</v>
      </c>
      <c r="M1898" s="9" t="s">
        <v>46</v>
      </c>
      <c r="N1898" s="5" t="s">
        <v>1175</v>
      </c>
      <c r="O1898" s="30" t="s">
        <v>5560</v>
      </c>
      <c r="Q1898" s="27" t="s">
        <v>43</v>
      </c>
      <c r="R1898" s="28" t="s">
        <v>43</v>
      </c>
      <c r="S1898" s="27" t="s">
        <v>43</v>
      </c>
      <c r="T1898" s="27" t="s">
        <v>43</v>
      </c>
      <c r="U1898" s="5" t="s">
        <v>43</v>
      </c>
      <c r="V1898" s="27" t="s">
        <v>43</v>
      </c>
      <c r="W1898" s="7" t="s">
        <v>43</v>
      </c>
      <c r="X1898" s="7" t="s">
        <v>43</v>
      </c>
      <c r="Y1898" s="5" t="s">
        <v>43</v>
      </c>
      <c r="Z1898" s="5" t="s">
        <v>43</v>
      </c>
      <c r="AA1898" s="7" t="s">
        <v>43</v>
      </c>
      <c r="AB1898" s="7" t="s">
        <v>43</v>
      </c>
      <c r="AC1898" s="7" t="s">
        <v>43</v>
      </c>
      <c r="AD1898" s="7" t="s">
        <v>43</v>
      </c>
      <c r="AE1898" s="7" t="s">
        <v>43</v>
      </c>
      <c r="AF1898" s="6" t="s">
        <v>43</v>
      </c>
      <c r="AG1898" s="6" t="s">
        <v>43</v>
      </c>
      <c r="AH1898" s="6" t="s">
        <v>43</v>
      </c>
      <c r="AI1898" s="6" t="s">
        <v>43</v>
      </c>
      <c r="AJ1898" s="6" t="s">
        <v>43</v>
      </c>
    </row>
    <row r="1899">
      <c r="A1899" s="29" t="s">
        <v>5582</v>
      </c>
      <c r="B1899" s="6" t="s">
        <v>5209</v>
      </c>
      <c r="C1899" s="6" t="s">
        <v>5469</v>
      </c>
      <c r="D1899" s="7" t="s">
        <v>39</v>
      </c>
      <c r="E1899" s="27" t="s">
        <v>40</v>
      </c>
      <c r="F1899" s="5" t="s">
        <v>55</v>
      </c>
      <c r="G1899" s="6" t="s">
        <v>60</v>
      </c>
      <c r="H1899" s="6" t="s">
        <v>43</v>
      </c>
      <c r="I1899" s="6" t="s">
        <v>43</v>
      </c>
      <c r="J1899" s="8" t="s">
        <v>5211</v>
      </c>
      <c r="K1899" s="5" t="s">
        <v>5212</v>
      </c>
      <c r="L1899" s="7" t="s">
        <v>5213</v>
      </c>
      <c r="M1899" s="9" t="s">
        <v>46</v>
      </c>
      <c r="N1899" s="5" t="s">
        <v>1175</v>
      </c>
      <c r="O1899" s="30" t="s">
        <v>5560</v>
      </c>
      <c r="Q1899" s="27" t="s">
        <v>43</v>
      </c>
      <c r="R1899" s="28" t="s">
        <v>43</v>
      </c>
      <c r="S1899" s="27" t="s">
        <v>43</v>
      </c>
      <c r="T1899" s="27" t="s">
        <v>43</v>
      </c>
      <c r="U1899" s="5" t="s">
        <v>43</v>
      </c>
      <c r="V1899" s="27" t="s">
        <v>43</v>
      </c>
      <c r="W1899" s="7" t="s">
        <v>43</v>
      </c>
      <c r="X1899" s="7" t="s">
        <v>43</v>
      </c>
      <c r="Y1899" s="5" t="s">
        <v>43</v>
      </c>
      <c r="Z1899" s="5" t="s">
        <v>43</v>
      </c>
      <c r="AA1899" s="7" t="s">
        <v>43</v>
      </c>
      <c r="AB1899" s="7" t="s">
        <v>43</v>
      </c>
      <c r="AC1899" s="7" t="s">
        <v>43</v>
      </c>
      <c r="AD1899" s="7" t="s">
        <v>43</v>
      </c>
      <c r="AE1899" s="7" t="s">
        <v>43</v>
      </c>
      <c r="AF1899" s="6" t="s">
        <v>43</v>
      </c>
      <c r="AG1899" s="6" t="s">
        <v>43</v>
      </c>
      <c r="AH1899" s="6" t="s">
        <v>43</v>
      </c>
      <c r="AI1899" s="6" t="s">
        <v>43</v>
      </c>
      <c r="AJ1899" s="6" t="s">
        <v>43</v>
      </c>
    </row>
    <row r="1900">
      <c r="A1900" s="29" t="s">
        <v>5583</v>
      </c>
      <c r="B1900" s="6" t="s">
        <v>5209</v>
      </c>
      <c r="C1900" s="6" t="s">
        <v>5469</v>
      </c>
      <c r="D1900" s="7" t="s">
        <v>39</v>
      </c>
      <c r="E1900" s="27" t="s">
        <v>40</v>
      </c>
      <c r="F1900" s="5" t="s">
        <v>55</v>
      </c>
      <c r="G1900" s="6" t="s">
        <v>60</v>
      </c>
      <c r="H1900" s="6" t="s">
        <v>43</v>
      </c>
      <c r="I1900" s="6" t="s">
        <v>43</v>
      </c>
      <c r="J1900" s="8" t="s">
        <v>5211</v>
      </c>
      <c r="K1900" s="5" t="s">
        <v>5212</v>
      </c>
      <c r="L1900" s="7" t="s">
        <v>5213</v>
      </c>
      <c r="M1900" s="9" t="s">
        <v>46</v>
      </c>
      <c r="N1900" s="5" t="s">
        <v>1175</v>
      </c>
      <c r="O1900" s="30" t="s">
        <v>5560</v>
      </c>
      <c r="Q1900" s="27" t="s">
        <v>43</v>
      </c>
      <c r="R1900" s="28" t="s">
        <v>43</v>
      </c>
      <c r="S1900" s="27" t="s">
        <v>43</v>
      </c>
      <c r="T1900" s="27" t="s">
        <v>43</v>
      </c>
      <c r="U1900" s="5" t="s">
        <v>43</v>
      </c>
      <c r="V1900" s="27" t="s">
        <v>43</v>
      </c>
      <c r="W1900" s="7" t="s">
        <v>43</v>
      </c>
      <c r="X1900" s="7" t="s">
        <v>43</v>
      </c>
      <c r="Y1900" s="5" t="s">
        <v>43</v>
      </c>
      <c r="Z1900" s="5" t="s">
        <v>43</v>
      </c>
      <c r="AA1900" s="7" t="s">
        <v>43</v>
      </c>
      <c r="AB1900" s="7" t="s">
        <v>43</v>
      </c>
      <c r="AC1900" s="7" t="s">
        <v>43</v>
      </c>
      <c r="AD1900" s="7" t="s">
        <v>43</v>
      </c>
      <c r="AE1900" s="7" t="s">
        <v>43</v>
      </c>
      <c r="AF1900" s="6" t="s">
        <v>43</v>
      </c>
      <c r="AG1900" s="6" t="s">
        <v>43</v>
      </c>
      <c r="AH1900" s="6" t="s">
        <v>43</v>
      </c>
      <c r="AI1900" s="6" t="s">
        <v>43</v>
      </c>
      <c r="AJ1900" s="6" t="s">
        <v>43</v>
      </c>
    </row>
    <row r="1901">
      <c r="A1901" s="29" t="s">
        <v>5584</v>
      </c>
      <c r="B1901" s="6" t="s">
        <v>5209</v>
      </c>
      <c r="C1901" s="6" t="s">
        <v>5469</v>
      </c>
      <c r="D1901" s="7" t="s">
        <v>39</v>
      </c>
      <c r="E1901" s="27" t="s">
        <v>40</v>
      </c>
      <c r="F1901" s="5" t="s">
        <v>55</v>
      </c>
      <c r="G1901" s="6" t="s">
        <v>60</v>
      </c>
      <c r="H1901" s="6" t="s">
        <v>43</v>
      </c>
      <c r="I1901" s="6" t="s">
        <v>43</v>
      </c>
      <c r="J1901" s="8" t="s">
        <v>5211</v>
      </c>
      <c r="K1901" s="5" t="s">
        <v>5212</v>
      </c>
      <c r="L1901" s="7" t="s">
        <v>5213</v>
      </c>
      <c r="M1901" s="9" t="s">
        <v>46</v>
      </c>
      <c r="N1901" s="5" t="s">
        <v>1175</v>
      </c>
      <c r="O1901" s="30" t="s">
        <v>5560</v>
      </c>
      <c r="Q1901" s="27" t="s">
        <v>43</v>
      </c>
      <c r="R1901" s="28" t="s">
        <v>43</v>
      </c>
      <c r="S1901" s="27" t="s">
        <v>43</v>
      </c>
      <c r="T1901" s="27" t="s">
        <v>43</v>
      </c>
      <c r="U1901" s="5" t="s">
        <v>43</v>
      </c>
      <c r="V1901" s="27" t="s">
        <v>43</v>
      </c>
      <c r="W1901" s="7" t="s">
        <v>43</v>
      </c>
      <c r="X1901" s="7" t="s">
        <v>43</v>
      </c>
      <c r="Y1901" s="5" t="s">
        <v>43</v>
      </c>
      <c r="Z1901" s="5" t="s">
        <v>43</v>
      </c>
      <c r="AA1901" s="7" t="s">
        <v>43</v>
      </c>
      <c r="AB1901" s="7" t="s">
        <v>43</v>
      </c>
      <c r="AC1901" s="7" t="s">
        <v>43</v>
      </c>
      <c r="AD1901" s="7" t="s">
        <v>43</v>
      </c>
      <c r="AE1901" s="7" t="s">
        <v>43</v>
      </c>
      <c r="AF1901" s="6" t="s">
        <v>43</v>
      </c>
      <c r="AG1901" s="6" t="s">
        <v>43</v>
      </c>
      <c r="AH1901" s="6" t="s">
        <v>43</v>
      </c>
      <c r="AI1901" s="6" t="s">
        <v>43</v>
      </c>
      <c r="AJ1901" s="6" t="s">
        <v>43</v>
      </c>
    </row>
    <row r="1902">
      <c r="A1902" s="29" t="s">
        <v>5585</v>
      </c>
      <c r="B1902" s="6" t="s">
        <v>5209</v>
      </c>
      <c r="C1902" s="6" t="s">
        <v>5469</v>
      </c>
      <c r="D1902" s="7" t="s">
        <v>39</v>
      </c>
      <c r="E1902" s="27" t="s">
        <v>40</v>
      </c>
      <c r="F1902" s="5" t="s">
        <v>55</v>
      </c>
      <c r="G1902" s="6" t="s">
        <v>60</v>
      </c>
      <c r="H1902" s="6" t="s">
        <v>43</v>
      </c>
      <c r="I1902" s="6" t="s">
        <v>43</v>
      </c>
      <c r="J1902" s="8" t="s">
        <v>5211</v>
      </c>
      <c r="K1902" s="5" t="s">
        <v>5212</v>
      </c>
      <c r="L1902" s="7" t="s">
        <v>5213</v>
      </c>
      <c r="M1902" s="9" t="s">
        <v>46</v>
      </c>
      <c r="N1902" s="5" t="s">
        <v>1175</v>
      </c>
      <c r="O1902" s="30" t="s">
        <v>5560</v>
      </c>
      <c r="Q1902" s="27" t="s">
        <v>43</v>
      </c>
      <c r="R1902" s="28" t="s">
        <v>43</v>
      </c>
      <c r="S1902" s="27" t="s">
        <v>43</v>
      </c>
      <c r="T1902" s="27" t="s">
        <v>43</v>
      </c>
      <c r="U1902" s="5" t="s">
        <v>43</v>
      </c>
      <c r="V1902" s="27" t="s">
        <v>43</v>
      </c>
      <c r="W1902" s="7" t="s">
        <v>43</v>
      </c>
      <c r="X1902" s="7" t="s">
        <v>43</v>
      </c>
      <c r="Y1902" s="5" t="s">
        <v>43</v>
      </c>
      <c r="Z1902" s="5" t="s">
        <v>43</v>
      </c>
      <c r="AA1902" s="7" t="s">
        <v>43</v>
      </c>
      <c r="AB1902" s="7" t="s">
        <v>43</v>
      </c>
      <c r="AC1902" s="7" t="s">
        <v>43</v>
      </c>
      <c r="AD1902" s="7" t="s">
        <v>43</v>
      </c>
      <c r="AE1902" s="7" t="s">
        <v>43</v>
      </c>
      <c r="AF1902" s="6" t="s">
        <v>43</v>
      </c>
      <c r="AG1902" s="6" t="s">
        <v>43</v>
      </c>
      <c r="AH1902" s="6" t="s">
        <v>43</v>
      </c>
      <c r="AI1902" s="6" t="s">
        <v>43</v>
      </c>
      <c r="AJ1902" s="6" t="s">
        <v>43</v>
      </c>
    </row>
    <row r="1903">
      <c r="A1903" s="29" t="s">
        <v>5586</v>
      </c>
      <c r="B1903" s="6" t="s">
        <v>5209</v>
      </c>
      <c r="C1903" s="6" t="s">
        <v>5469</v>
      </c>
      <c r="D1903" s="7" t="s">
        <v>39</v>
      </c>
      <c r="E1903" s="27" t="s">
        <v>40</v>
      </c>
      <c r="F1903" s="5" t="s">
        <v>55</v>
      </c>
      <c r="G1903" s="6" t="s">
        <v>60</v>
      </c>
      <c r="H1903" s="6" t="s">
        <v>43</v>
      </c>
      <c r="I1903" s="6" t="s">
        <v>43</v>
      </c>
      <c r="J1903" s="8" t="s">
        <v>5211</v>
      </c>
      <c r="K1903" s="5" t="s">
        <v>5212</v>
      </c>
      <c r="L1903" s="7" t="s">
        <v>5213</v>
      </c>
      <c r="M1903" s="9" t="s">
        <v>46</v>
      </c>
      <c r="N1903" s="5" t="s">
        <v>1175</v>
      </c>
      <c r="O1903" s="30" t="s">
        <v>5560</v>
      </c>
      <c r="Q1903" s="27" t="s">
        <v>43</v>
      </c>
      <c r="R1903" s="28" t="s">
        <v>43</v>
      </c>
      <c r="S1903" s="27" t="s">
        <v>43</v>
      </c>
      <c r="T1903" s="27" t="s">
        <v>43</v>
      </c>
      <c r="U1903" s="5" t="s">
        <v>43</v>
      </c>
      <c r="V1903" s="27" t="s">
        <v>43</v>
      </c>
      <c r="W1903" s="7" t="s">
        <v>43</v>
      </c>
      <c r="X1903" s="7" t="s">
        <v>43</v>
      </c>
      <c r="Y1903" s="5" t="s">
        <v>43</v>
      </c>
      <c r="Z1903" s="5" t="s">
        <v>43</v>
      </c>
      <c r="AA1903" s="7" t="s">
        <v>43</v>
      </c>
      <c r="AB1903" s="7" t="s">
        <v>43</v>
      </c>
      <c r="AC1903" s="7" t="s">
        <v>43</v>
      </c>
      <c r="AD1903" s="7" t="s">
        <v>43</v>
      </c>
      <c r="AE1903" s="7" t="s">
        <v>43</v>
      </c>
      <c r="AF1903" s="6" t="s">
        <v>43</v>
      </c>
      <c r="AG1903" s="6" t="s">
        <v>43</v>
      </c>
      <c r="AH1903" s="6" t="s">
        <v>43</v>
      </c>
      <c r="AI1903" s="6" t="s">
        <v>43</v>
      </c>
      <c r="AJ1903" s="6" t="s">
        <v>43</v>
      </c>
    </row>
    <row r="1904">
      <c r="A1904" s="29" t="s">
        <v>5587</v>
      </c>
      <c r="B1904" s="6" t="s">
        <v>5209</v>
      </c>
      <c r="C1904" s="6" t="s">
        <v>5469</v>
      </c>
      <c r="D1904" s="7" t="s">
        <v>39</v>
      </c>
      <c r="E1904" s="27" t="s">
        <v>40</v>
      </c>
      <c r="F1904" s="5" t="s">
        <v>55</v>
      </c>
      <c r="G1904" s="6" t="s">
        <v>60</v>
      </c>
      <c r="H1904" s="6" t="s">
        <v>43</v>
      </c>
      <c r="I1904" s="6" t="s">
        <v>43</v>
      </c>
      <c r="J1904" s="8" t="s">
        <v>5211</v>
      </c>
      <c r="K1904" s="5" t="s">
        <v>5212</v>
      </c>
      <c r="L1904" s="7" t="s">
        <v>5213</v>
      </c>
      <c r="M1904" s="9" t="s">
        <v>46</v>
      </c>
      <c r="N1904" s="5" t="s">
        <v>1175</v>
      </c>
      <c r="O1904" s="30" t="s">
        <v>5560</v>
      </c>
      <c r="Q1904" s="27" t="s">
        <v>43</v>
      </c>
      <c r="R1904" s="28" t="s">
        <v>43</v>
      </c>
      <c r="S1904" s="27" t="s">
        <v>43</v>
      </c>
      <c r="T1904" s="27" t="s">
        <v>43</v>
      </c>
      <c r="U1904" s="5" t="s">
        <v>43</v>
      </c>
      <c r="V1904" s="27" t="s">
        <v>43</v>
      </c>
      <c r="W1904" s="7" t="s">
        <v>43</v>
      </c>
      <c r="X1904" s="7" t="s">
        <v>43</v>
      </c>
      <c r="Y1904" s="5" t="s">
        <v>43</v>
      </c>
      <c r="Z1904" s="5" t="s">
        <v>43</v>
      </c>
      <c r="AA1904" s="7" t="s">
        <v>43</v>
      </c>
      <c r="AB1904" s="7" t="s">
        <v>43</v>
      </c>
      <c r="AC1904" s="7" t="s">
        <v>43</v>
      </c>
      <c r="AD1904" s="7" t="s">
        <v>43</v>
      </c>
      <c r="AE1904" s="7" t="s">
        <v>43</v>
      </c>
      <c r="AF1904" s="6" t="s">
        <v>43</v>
      </c>
      <c r="AG1904" s="6" t="s">
        <v>43</v>
      </c>
      <c r="AH1904" s="6" t="s">
        <v>43</v>
      </c>
      <c r="AI1904" s="6" t="s">
        <v>43</v>
      </c>
      <c r="AJ1904" s="6" t="s">
        <v>43</v>
      </c>
    </row>
    <row r="1905">
      <c r="A1905" s="29" t="s">
        <v>5588</v>
      </c>
      <c r="B1905" s="6" t="s">
        <v>5209</v>
      </c>
      <c r="C1905" s="6" t="s">
        <v>5469</v>
      </c>
      <c r="D1905" s="7" t="s">
        <v>39</v>
      </c>
      <c r="E1905" s="27" t="s">
        <v>40</v>
      </c>
      <c r="F1905" s="5" t="s">
        <v>55</v>
      </c>
      <c r="G1905" s="6" t="s">
        <v>60</v>
      </c>
      <c r="H1905" s="6" t="s">
        <v>43</v>
      </c>
      <c r="I1905" s="6" t="s">
        <v>43</v>
      </c>
      <c r="J1905" s="8" t="s">
        <v>5211</v>
      </c>
      <c r="K1905" s="5" t="s">
        <v>5212</v>
      </c>
      <c r="L1905" s="7" t="s">
        <v>5213</v>
      </c>
      <c r="M1905" s="9" t="s">
        <v>46</v>
      </c>
      <c r="N1905" s="5" t="s">
        <v>1175</v>
      </c>
      <c r="O1905" s="30" t="s">
        <v>5560</v>
      </c>
      <c r="Q1905" s="27" t="s">
        <v>43</v>
      </c>
      <c r="R1905" s="28" t="s">
        <v>43</v>
      </c>
      <c r="S1905" s="27" t="s">
        <v>43</v>
      </c>
      <c r="T1905" s="27" t="s">
        <v>43</v>
      </c>
      <c r="U1905" s="5" t="s">
        <v>43</v>
      </c>
      <c r="V1905" s="27" t="s">
        <v>43</v>
      </c>
      <c r="W1905" s="7" t="s">
        <v>43</v>
      </c>
      <c r="X1905" s="7" t="s">
        <v>43</v>
      </c>
      <c r="Y1905" s="5" t="s">
        <v>43</v>
      </c>
      <c r="Z1905" s="5" t="s">
        <v>43</v>
      </c>
      <c r="AA1905" s="7" t="s">
        <v>43</v>
      </c>
      <c r="AB1905" s="7" t="s">
        <v>43</v>
      </c>
      <c r="AC1905" s="7" t="s">
        <v>43</v>
      </c>
      <c r="AD1905" s="7" t="s">
        <v>43</v>
      </c>
      <c r="AE1905" s="7" t="s">
        <v>43</v>
      </c>
      <c r="AF1905" s="6" t="s">
        <v>43</v>
      </c>
      <c r="AG1905" s="6" t="s">
        <v>43</v>
      </c>
      <c r="AH1905" s="6" t="s">
        <v>43</v>
      </c>
      <c r="AI1905" s="6" t="s">
        <v>43</v>
      </c>
      <c r="AJ1905" s="6" t="s">
        <v>43</v>
      </c>
    </row>
    <row r="1906">
      <c r="A1906" s="29" t="s">
        <v>5589</v>
      </c>
      <c r="B1906" s="6" t="s">
        <v>5209</v>
      </c>
      <c r="C1906" s="6" t="s">
        <v>5469</v>
      </c>
      <c r="D1906" s="7" t="s">
        <v>39</v>
      </c>
      <c r="E1906" s="27" t="s">
        <v>40</v>
      </c>
      <c r="F1906" s="5" t="s">
        <v>55</v>
      </c>
      <c r="G1906" s="6" t="s">
        <v>60</v>
      </c>
      <c r="H1906" s="6" t="s">
        <v>43</v>
      </c>
      <c r="I1906" s="6" t="s">
        <v>43</v>
      </c>
      <c r="J1906" s="8" t="s">
        <v>5211</v>
      </c>
      <c r="K1906" s="5" t="s">
        <v>5212</v>
      </c>
      <c r="L1906" s="7" t="s">
        <v>5213</v>
      </c>
      <c r="M1906" s="9" t="s">
        <v>46</v>
      </c>
      <c r="N1906" s="5" t="s">
        <v>1175</v>
      </c>
      <c r="O1906" s="30" t="s">
        <v>5560</v>
      </c>
      <c r="Q1906" s="27" t="s">
        <v>43</v>
      </c>
      <c r="R1906" s="28" t="s">
        <v>43</v>
      </c>
      <c r="S1906" s="27" t="s">
        <v>43</v>
      </c>
      <c r="T1906" s="27" t="s">
        <v>43</v>
      </c>
      <c r="U1906" s="5" t="s">
        <v>43</v>
      </c>
      <c r="V1906" s="27" t="s">
        <v>43</v>
      </c>
      <c r="W1906" s="7" t="s">
        <v>43</v>
      </c>
      <c r="X1906" s="7" t="s">
        <v>43</v>
      </c>
      <c r="Y1906" s="5" t="s">
        <v>43</v>
      </c>
      <c r="Z1906" s="5" t="s">
        <v>43</v>
      </c>
      <c r="AA1906" s="7" t="s">
        <v>43</v>
      </c>
      <c r="AB1906" s="7" t="s">
        <v>43</v>
      </c>
      <c r="AC1906" s="7" t="s">
        <v>43</v>
      </c>
      <c r="AD1906" s="7" t="s">
        <v>43</v>
      </c>
      <c r="AE1906" s="7" t="s">
        <v>43</v>
      </c>
      <c r="AF1906" s="6" t="s">
        <v>43</v>
      </c>
      <c r="AG1906" s="6" t="s">
        <v>43</v>
      </c>
      <c r="AH1906" s="6" t="s">
        <v>43</v>
      </c>
      <c r="AI1906" s="6" t="s">
        <v>43</v>
      </c>
      <c r="AJ1906" s="6" t="s">
        <v>43</v>
      </c>
    </row>
    <row r="1907">
      <c r="A1907" s="29" t="s">
        <v>5590</v>
      </c>
      <c r="B1907" s="6" t="s">
        <v>5209</v>
      </c>
      <c r="C1907" s="6" t="s">
        <v>5469</v>
      </c>
      <c r="D1907" s="7" t="s">
        <v>39</v>
      </c>
      <c r="E1907" s="27" t="s">
        <v>40</v>
      </c>
      <c r="F1907" s="5" t="s">
        <v>55</v>
      </c>
      <c r="G1907" s="6" t="s">
        <v>60</v>
      </c>
      <c r="H1907" s="6" t="s">
        <v>43</v>
      </c>
      <c r="I1907" s="6" t="s">
        <v>43</v>
      </c>
      <c r="J1907" s="8" t="s">
        <v>5211</v>
      </c>
      <c r="K1907" s="5" t="s">
        <v>5212</v>
      </c>
      <c r="L1907" s="7" t="s">
        <v>5213</v>
      </c>
      <c r="M1907" s="9" t="s">
        <v>46</v>
      </c>
      <c r="N1907" s="5" t="s">
        <v>1175</v>
      </c>
      <c r="O1907" s="30" t="s">
        <v>5560</v>
      </c>
      <c r="Q1907" s="27" t="s">
        <v>43</v>
      </c>
      <c r="R1907" s="28" t="s">
        <v>43</v>
      </c>
      <c r="S1907" s="27" t="s">
        <v>43</v>
      </c>
      <c r="T1907" s="27" t="s">
        <v>43</v>
      </c>
      <c r="U1907" s="5" t="s">
        <v>43</v>
      </c>
      <c r="V1907" s="27" t="s">
        <v>43</v>
      </c>
      <c r="W1907" s="7" t="s">
        <v>43</v>
      </c>
      <c r="X1907" s="7" t="s">
        <v>43</v>
      </c>
      <c r="Y1907" s="5" t="s">
        <v>43</v>
      </c>
      <c r="Z1907" s="5" t="s">
        <v>43</v>
      </c>
      <c r="AA1907" s="7" t="s">
        <v>43</v>
      </c>
      <c r="AB1907" s="7" t="s">
        <v>43</v>
      </c>
      <c r="AC1907" s="7" t="s">
        <v>43</v>
      </c>
      <c r="AD1907" s="7" t="s">
        <v>43</v>
      </c>
      <c r="AE1907" s="7" t="s">
        <v>43</v>
      </c>
      <c r="AF1907" s="6" t="s">
        <v>43</v>
      </c>
      <c r="AG1907" s="6" t="s">
        <v>43</v>
      </c>
      <c r="AH1907" s="6" t="s">
        <v>43</v>
      </c>
      <c r="AI1907" s="6" t="s">
        <v>43</v>
      </c>
      <c r="AJ1907" s="6" t="s">
        <v>43</v>
      </c>
    </row>
    <row r="1908">
      <c r="A1908" s="29" t="s">
        <v>5591</v>
      </c>
      <c r="B1908" s="6" t="s">
        <v>5209</v>
      </c>
      <c r="C1908" s="6" t="s">
        <v>5469</v>
      </c>
      <c r="D1908" s="7" t="s">
        <v>39</v>
      </c>
      <c r="E1908" s="27" t="s">
        <v>40</v>
      </c>
      <c r="F1908" s="5" t="s">
        <v>55</v>
      </c>
      <c r="G1908" s="6" t="s">
        <v>60</v>
      </c>
      <c r="H1908" s="6" t="s">
        <v>43</v>
      </c>
      <c r="I1908" s="6" t="s">
        <v>43</v>
      </c>
      <c r="J1908" s="8" t="s">
        <v>5211</v>
      </c>
      <c r="K1908" s="5" t="s">
        <v>5212</v>
      </c>
      <c r="L1908" s="7" t="s">
        <v>5213</v>
      </c>
      <c r="M1908" s="9" t="s">
        <v>46</v>
      </c>
      <c r="N1908" s="5" t="s">
        <v>1175</v>
      </c>
      <c r="O1908" s="30" t="s">
        <v>5560</v>
      </c>
      <c r="Q1908" s="27" t="s">
        <v>43</v>
      </c>
      <c r="R1908" s="28" t="s">
        <v>43</v>
      </c>
      <c r="S1908" s="27" t="s">
        <v>43</v>
      </c>
      <c r="T1908" s="27" t="s">
        <v>43</v>
      </c>
      <c r="U1908" s="5" t="s">
        <v>43</v>
      </c>
      <c r="V1908" s="27" t="s">
        <v>43</v>
      </c>
      <c r="W1908" s="7" t="s">
        <v>43</v>
      </c>
      <c r="X1908" s="7" t="s">
        <v>43</v>
      </c>
      <c r="Y1908" s="5" t="s">
        <v>43</v>
      </c>
      <c r="Z1908" s="5" t="s">
        <v>43</v>
      </c>
      <c r="AA1908" s="7" t="s">
        <v>43</v>
      </c>
      <c r="AB1908" s="7" t="s">
        <v>43</v>
      </c>
      <c r="AC1908" s="7" t="s">
        <v>43</v>
      </c>
      <c r="AD1908" s="7" t="s">
        <v>43</v>
      </c>
      <c r="AE1908" s="7" t="s">
        <v>43</v>
      </c>
      <c r="AF1908" s="6" t="s">
        <v>43</v>
      </c>
      <c r="AG1908" s="6" t="s">
        <v>43</v>
      </c>
      <c r="AH1908" s="6" t="s">
        <v>43</v>
      </c>
      <c r="AI1908" s="6" t="s">
        <v>43</v>
      </c>
      <c r="AJ1908" s="6" t="s">
        <v>43</v>
      </c>
    </row>
    <row r="1909">
      <c r="A1909" s="29" t="s">
        <v>5592</v>
      </c>
      <c r="B1909" s="6" t="s">
        <v>5209</v>
      </c>
      <c r="C1909" s="6" t="s">
        <v>5469</v>
      </c>
      <c r="D1909" s="7" t="s">
        <v>39</v>
      </c>
      <c r="E1909" s="27" t="s">
        <v>40</v>
      </c>
      <c r="F1909" s="5" t="s">
        <v>55</v>
      </c>
      <c r="G1909" s="6" t="s">
        <v>60</v>
      </c>
      <c r="H1909" s="6" t="s">
        <v>43</v>
      </c>
      <c r="I1909" s="6" t="s">
        <v>43</v>
      </c>
      <c r="J1909" s="8" t="s">
        <v>5211</v>
      </c>
      <c r="K1909" s="5" t="s">
        <v>5212</v>
      </c>
      <c r="L1909" s="7" t="s">
        <v>5213</v>
      </c>
      <c r="M1909" s="9" t="s">
        <v>46</v>
      </c>
      <c r="N1909" s="5" t="s">
        <v>1175</v>
      </c>
      <c r="O1909" s="30" t="s">
        <v>5560</v>
      </c>
      <c r="Q1909" s="27" t="s">
        <v>43</v>
      </c>
      <c r="R1909" s="28" t="s">
        <v>43</v>
      </c>
      <c r="S1909" s="27" t="s">
        <v>43</v>
      </c>
      <c r="T1909" s="27" t="s">
        <v>43</v>
      </c>
      <c r="U1909" s="5" t="s">
        <v>43</v>
      </c>
      <c r="V1909" s="27" t="s">
        <v>43</v>
      </c>
      <c r="W1909" s="7" t="s">
        <v>43</v>
      </c>
      <c r="X1909" s="7" t="s">
        <v>43</v>
      </c>
      <c r="Y1909" s="5" t="s">
        <v>43</v>
      </c>
      <c r="Z1909" s="5" t="s">
        <v>43</v>
      </c>
      <c r="AA1909" s="7" t="s">
        <v>43</v>
      </c>
      <c r="AB1909" s="7" t="s">
        <v>43</v>
      </c>
      <c r="AC1909" s="7" t="s">
        <v>43</v>
      </c>
      <c r="AD1909" s="7" t="s">
        <v>43</v>
      </c>
      <c r="AE1909" s="7" t="s">
        <v>43</v>
      </c>
      <c r="AF1909" s="6" t="s">
        <v>43</v>
      </c>
      <c r="AG1909" s="6" t="s">
        <v>43</v>
      </c>
      <c r="AH1909" s="6" t="s">
        <v>43</v>
      </c>
      <c r="AI1909" s="6" t="s">
        <v>43</v>
      </c>
      <c r="AJ1909" s="6" t="s">
        <v>43</v>
      </c>
    </row>
    <row r="1910">
      <c r="A1910" s="29" t="s">
        <v>5593</v>
      </c>
      <c r="B1910" s="6" t="s">
        <v>5209</v>
      </c>
      <c r="C1910" s="6" t="s">
        <v>5469</v>
      </c>
      <c r="D1910" s="7" t="s">
        <v>39</v>
      </c>
      <c r="E1910" s="27" t="s">
        <v>40</v>
      </c>
      <c r="F1910" s="5" t="s">
        <v>55</v>
      </c>
      <c r="G1910" s="6" t="s">
        <v>60</v>
      </c>
      <c r="H1910" s="6" t="s">
        <v>43</v>
      </c>
      <c r="I1910" s="6" t="s">
        <v>43</v>
      </c>
      <c r="J1910" s="8" t="s">
        <v>5211</v>
      </c>
      <c r="K1910" s="5" t="s">
        <v>5212</v>
      </c>
      <c r="L1910" s="7" t="s">
        <v>5213</v>
      </c>
      <c r="M1910" s="9" t="s">
        <v>46</v>
      </c>
      <c r="N1910" s="5" t="s">
        <v>1175</v>
      </c>
      <c r="O1910" s="30" t="s">
        <v>5560</v>
      </c>
      <c r="Q1910" s="27" t="s">
        <v>43</v>
      </c>
      <c r="R1910" s="28" t="s">
        <v>43</v>
      </c>
      <c r="S1910" s="27" t="s">
        <v>43</v>
      </c>
      <c r="T1910" s="27" t="s">
        <v>43</v>
      </c>
      <c r="U1910" s="5" t="s">
        <v>43</v>
      </c>
      <c r="V1910" s="27" t="s">
        <v>43</v>
      </c>
      <c r="W1910" s="7" t="s">
        <v>43</v>
      </c>
      <c r="X1910" s="7" t="s">
        <v>43</v>
      </c>
      <c r="Y1910" s="5" t="s">
        <v>43</v>
      </c>
      <c r="Z1910" s="5" t="s">
        <v>43</v>
      </c>
      <c r="AA1910" s="7" t="s">
        <v>43</v>
      </c>
      <c r="AB1910" s="7" t="s">
        <v>43</v>
      </c>
      <c r="AC1910" s="7" t="s">
        <v>43</v>
      </c>
      <c r="AD1910" s="7" t="s">
        <v>43</v>
      </c>
      <c r="AE1910" s="7" t="s">
        <v>43</v>
      </c>
      <c r="AF1910" s="6" t="s">
        <v>43</v>
      </c>
      <c r="AG1910" s="6" t="s">
        <v>43</v>
      </c>
      <c r="AH1910" s="6" t="s">
        <v>43</v>
      </c>
      <c r="AI1910" s="6" t="s">
        <v>43</v>
      </c>
      <c r="AJ1910" s="6" t="s">
        <v>43</v>
      </c>
    </row>
    <row r="1911">
      <c r="A1911" s="29" t="s">
        <v>5594</v>
      </c>
      <c r="B1911" s="6" t="s">
        <v>5209</v>
      </c>
      <c r="C1911" s="6" t="s">
        <v>5469</v>
      </c>
      <c r="D1911" s="7" t="s">
        <v>39</v>
      </c>
      <c r="E1911" s="27" t="s">
        <v>40</v>
      </c>
      <c r="F1911" s="5" t="s">
        <v>55</v>
      </c>
      <c r="G1911" s="6" t="s">
        <v>60</v>
      </c>
      <c r="H1911" s="6" t="s">
        <v>43</v>
      </c>
      <c r="I1911" s="6" t="s">
        <v>43</v>
      </c>
      <c r="J1911" s="8" t="s">
        <v>5211</v>
      </c>
      <c r="K1911" s="5" t="s">
        <v>5212</v>
      </c>
      <c r="L1911" s="7" t="s">
        <v>5213</v>
      </c>
      <c r="M1911" s="9" t="s">
        <v>46</v>
      </c>
      <c r="N1911" s="5" t="s">
        <v>1175</v>
      </c>
      <c r="O1911" s="30" t="s">
        <v>5560</v>
      </c>
      <c r="Q1911" s="27" t="s">
        <v>43</v>
      </c>
      <c r="R1911" s="28" t="s">
        <v>43</v>
      </c>
      <c r="S1911" s="27" t="s">
        <v>43</v>
      </c>
      <c r="T1911" s="27" t="s">
        <v>43</v>
      </c>
      <c r="U1911" s="5" t="s">
        <v>43</v>
      </c>
      <c r="V1911" s="27" t="s">
        <v>43</v>
      </c>
      <c r="W1911" s="7" t="s">
        <v>43</v>
      </c>
      <c r="X1911" s="7" t="s">
        <v>43</v>
      </c>
      <c r="Y1911" s="5" t="s">
        <v>43</v>
      </c>
      <c r="Z1911" s="5" t="s">
        <v>43</v>
      </c>
      <c r="AA1911" s="7" t="s">
        <v>43</v>
      </c>
      <c r="AB1911" s="7" t="s">
        <v>43</v>
      </c>
      <c r="AC1911" s="7" t="s">
        <v>43</v>
      </c>
      <c r="AD1911" s="7" t="s">
        <v>43</v>
      </c>
      <c r="AE1911" s="7" t="s">
        <v>43</v>
      </c>
      <c r="AF1911" s="6" t="s">
        <v>43</v>
      </c>
      <c r="AG1911" s="6" t="s">
        <v>43</v>
      </c>
      <c r="AH1911" s="6" t="s">
        <v>43</v>
      </c>
      <c r="AI1911" s="6" t="s">
        <v>43</v>
      </c>
      <c r="AJ1911" s="6" t="s">
        <v>43</v>
      </c>
    </row>
    <row r="1912">
      <c r="A1912" s="29" t="s">
        <v>5595</v>
      </c>
      <c r="B1912" s="6" t="s">
        <v>5209</v>
      </c>
      <c r="C1912" s="6" t="s">
        <v>5469</v>
      </c>
      <c r="D1912" s="7" t="s">
        <v>39</v>
      </c>
      <c r="E1912" s="27" t="s">
        <v>40</v>
      </c>
      <c r="F1912" s="5" t="s">
        <v>55</v>
      </c>
      <c r="G1912" s="6" t="s">
        <v>60</v>
      </c>
      <c r="H1912" s="6" t="s">
        <v>43</v>
      </c>
      <c r="I1912" s="6" t="s">
        <v>43</v>
      </c>
      <c r="J1912" s="8" t="s">
        <v>5211</v>
      </c>
      <c r="K1912" s="5" t="s">
        <v>5212</v>
      </c>
      <c r="L1912" s="7" t="s">
        <v>5213</v>
      </c>
      <c r="M1912" s="9" t="s">
        <v>46</v>
      </c>
      <c r="N1912" s="5" t="s">
        <v>1175</v>
      </c>
      <c r="O1912" s="30" t="s">
        <v>5560</v>
      </c>
      <c r="Q1912" s="27" t="s">
        <v>43</v>
      </c>
      <c r="R1912" s="28" t="s">
        <v>43</v>
      </c>
      <c r="S1912" s="27" t="s">
        <v>43</v>
      </c>
      <c r="T1912" s="27" t="s">
        <v>43</v>
      </c>
      <c r="U1912" s="5" t="s">
        <v>43</v>
      </c>
      <c r="V1912" s="27" t="s">
        <v>43</v>
      </c>
      <c r="W1912" s="7" t="s">
        <v>43</v>
      </c>
      <c r="X1912" s="7" t="s">
        <v>43</v>
      </c>
      <c r="Y1912" s="5" t="s">
        <v>43</v>
      </c>
      <c r="Z1912" s="5" t="s">
        <v>43</v>
      </c>
      <c r="AA1912" s="7" t="s">
        <v>43</v>
      </c>
      <c r="AB1912" s="7" t="s">
        <v>43</v>
      </c>
      <c r="AC1912" s="7" t="s">
        <v>43</v>
      </c>
      <c r="AD1912" s="7" t="s">
        <v>43</v>
      </c>
      <c r="AE1912" s="7" t="s">
        <v>43</v>
      </c>
      <c r="AF1912" s="6" t="s">
        <v>43</v>
      </c>
      <c r="AG1912" s="6" t="s">
        <v>43</v>
      </c>
      <c r="AH1912" s="6" t="s">
        <v>43</v>
      </c>
      <c r="AI1912" s="6" t="s">
        <v>43</v>
      </c>
      <c r="AJ1912" s="6" t="s">
        <v>43</v>
      </c>
    </row>
    <row r="1913">
      <c r="A1913" s="29" t="s">
        <v>5596</v>
      </c>
      <c r="B1913" s="6" t="s">
        <v>5209</v>
      </c>
      <c r="C1913" s="6" t="s">
        <v>5469</v>
      </c>
      <c r="D1913" s="7" t="s">
        <v>39</v>
      </c>
      <c r="E1913" s="27" t="s">
        <v>40</v>
      </c>
      <c r="F1913" s="5" t="s">
        <v>55</v>
      </c>
      <c r="G1913" s="6" t="s">
        <v>60</v>
      </c>
      <c r="H1913" s="6" t="s">
        <v>43</v>
      </c>
      <c r="I1913" s="6" t="s">
        <v>43</v>
      </c>
      <c r="J1913" s="8" t="s">
        <v>5211</v>
      </c>
      <c r="K1913" s="5" t="s">
        <v>5212</v>
      </c>
      <c r="L1913" s="7" t="s">
        <v>5213</v>
      </c>
      <c r="M1913" s="9" t="s">
        <v>46</v>
      </c>
      <c r="N1913" s="5" t="s">
        <v>1175</v>
      </c>
      <c r="O1913" s="30" t="s">
        <v>5560</v>
      </c>
      <c r="Q1913" s="27" t="s">
        <v>43</v>
      </c>
      <c r="R1913" s="28" t="s">
        <v>43</v>
      </c>
      <c r="S1913" s="27" t="s">
        <v>43</v>
      </c>
      <c r="T1913" s="27" t="s">
        <v>43</v>
      </c>
      <c r="U1913" s="5" t="s">
        <v>43</v>
      </c>
      <c r="V1913" s="27" t="s">
        <v>43</v>
      </c>
      <c r="W1913" s="7" t="s">
        <v>43</v>
      </c>
      <c r="X1913" s="7" t="s">
        <v>43</v>
      </c>
      <c r="Y1913" s="5" t="s">
        <v>43</v>
      </c>
      <c r="Z1913" s="5" t="s">
        <v>43</v>
      </c>
      <c r="AA1913" s="7" t="s">
        <v>43</v>
      </c>
      <c r="AB1913" s="7" t="s">
        <v>43</v>
      </c>
      <c r="AC1913" s="7" t="s">
        <v>43</v>
      </c>
      <c r="AD1913" s="7" t="s">
        <v>43</v>
      </c>
      <c r="AE1913" s="7" t="s">
        <v>43</v>
      </c>
      <c r="AF1913" s="6" t="s">
        <v>43</v>
      </c>
      <c r="AG1913" s="6" t="s">
        <v>43</v>
      </c>
      <c r="AH1913" s="6" t="s">
        <v>43</v>
      </c>
      <c r="AI1913" s="6" t="s">
        <v>43</v>
      </c>
      <c r="AJ1913" s="6" t="s">
        <v>43</v>
      </c>
    </row>
    <row r="1914">
      <c r="A1914" s="29" t="s">
        <v>5597</v>
      </c>
      <c r="B1914" s="6" t="s">
        <v>5209</v>
      </c>
      <c r="C1914" s="6" t="s">
        <v>5469</v>
      </c>
      <c r="D1914" s="7" t="s">
        <v>39</v>
      </c>
      <c r="E1914" s="27" t="s">
        <v>40</v>
      </c>
      <c r="F1914" s="5" t="s">
        <v>55</v>
      </c>
      <c r="G1914" s="6" t="s">
        <v>60</v>
      </c>
      <c r="H1914" s="6" t="s">
        <v>43</v>
      </c>
      <c r="I1914" s="6" t="s">
        <v>43</v>
      </c>
      <c r="J1914" s="8" t="s">
        <v>5211</v>
      </c>
      <c r="K1914" s="5" t="s">
        <v>5212</v>
      </c>
      <c r="L1914" s="7" t="s">
        <v>5213</v>
      </c>
      <c r="M1914" s="9" t="s">
        <v>46</v>
      </c>
      <c r="N1914" s="5" t="s">
        <v>1175</v>
      </c>
      <c r="O1914" s="30" t="s">
        <v>5560</v>
      </c>
      <c r="Q1914" s="27" t="s">
        <v>43</v>
      </c>
      <c r="R1914" s="28" t="s">
        <v>43</v>
      </c>
      <c r="S1914" s="27" t="s">
        <v>43</v>
      </c>
      <c r="T1914" s="27" t="s">
        <v>43</v>
      </c>
      <c r="U1914" s="5" t="s">
        <v>43</v>
      </c>
      <c r="V1914" s="27" t="s">
        <v>43</v>
      </c>
      <c r="W1914" s="7" t="s">
        <v>43</v>
      </c>
      <c r="X1914" s="7" t="s">
        <v>43</v>
      </c>
      <c r="Y1914" s="5" t="s">
        <v>43</v>
      </c>
      <c r="Z1914" s="5" t="s">
        <v>43</v>
      </c>
      <c r="AA1914" s="7" t="s">
        <v>43</v>
      </c>
      <c r="AB1914" s="7" t="s">
        <v>43</v>
      </c>
      <c r="AC1914" s="7" t="s">
        <v>43</v>
      </c>
      <c r="AD1914" s="7" t="s">
        <v>43</v>
      </c>
      <c r="AE1914" s="7" t="s">
        <v>43</v>
      </c>
      <c r="AF1914" s="6" t="s">
        <v>43</v>
      </c>
      <c r="AG1914" s="6" t="s">
        <v>43</v>
      </c>
      <c r="AH1914" s="6" t="s">
        <v>43</v>
      </c>
      <c r="AI1914" s="6" t="s">
        <v>43</v>
      </c>
      <c r="AJ1914" s="6" t="s">
        <v>43</v>
      </c>
    </row>
    <row r="1915">
      <c r="A1915" s="29" t="s">
        <v>5598</v>
      </c>
      <c r="B1915" s="6" t="s">
        <v>5209</v>
      </c>
      <c r="C1915" s="6" t="s">
        <v>5469</v>
      </c>
      <c r="D1915" s="7" t="s">
        <v>39</v>
      </c>
      <c r="E1915" s="27" t="s">
        <v>40</v>
      </c>
      <c r="F1915" s="5" t="s">
        <v>55</v>
      </c>
      <c r="G1915" s="6" t="s">
        <v>60</v>
      </c>
      <c r="H1915" s="6" t="s">
        <v>43</v>
      </c>
      <c r="I1915" s="6" t="s">
        <v>43</v>
      </c>
      <c r="J1915" s="8" t="s">
        <v>5211</v>
      </c>
      <c r="K1915" s="5" t="s">
        <v>5212</v>
      </c>
      <c r="L1915" s="7" t="s">
        <v>5213</v>
      </c>
      <c r="M1915" s="9" t="s">
        <v>46</v>
      </c>
      <c r="N1915" s="5" t="s">
        <v>1175</v>
      </c>
      <c r="O1915" s="30" t="s">
        <v>5560</v>
      </c>
      <c r="Q1915" s="27" t="s">
        <v>43</v>
      </c>
      <c r="R1915" s="28" t="s">
        <v>43</v>
      </c>
      <c r="S1915" s="27" t="s">
        <v>43</v>
      </c>
      <c r="T1915" s="27" t="s">
        <v>43</v>
      </c>
      <c r="U1915" s="5" t="s">
        <v>43</v>
      </c>
      <c r="V1915" s="27" t="s">
        <v>43</v>
      </c>
      <c r="W1915" s="7" t="s">
        <v>43</v>
      </c>
      <c r="X1915" s="7" t="s">
        <v>43</v>
      </c>
      <c r="Y1915" s="5" t="s">
        <v>43</v>
      </c>
      <c r="Z1915" s="5" t="s">
        <v>43</v>
      </c>
      <c r="AA1915" s="7" t="s">
        <v>43</v>
      </c>
      <c r="AB1915" s="7" t="s">
        <v>43</v>
      </c>
      <c r="AC1915" s="7" t="s">
        <v>43</v>
      </c>
      <c r="AD1915" s="7" t="s">
        <v>43</v>
      </c>
      <c r="AE1915" s="7" t="s">
        <v>43</v>
      </c>
      <c r="AF1915" s="6" t="s">
        <v>43</v>
      </c>
      <c r="AG1915" s="6" t="s">
        <v>43</v>
      </c>
      <c r="AH1915" s="6" t="s">
        <v>43</v>
      </c>
      <c r="AI1915" s="6" t="s">
        <v>43</v>
      </c>
      <c r="AJ1915" s="6" t="s">
        <v>43</v>
      </c>
    </row>
    <row r="1916">
      <c r="A1916" s="29" t="s">
        <v>5599</v>
      </c>
      <c r="B1916" s="6" t="s">
        <v>5209</v>
      </c>
      <c r="C1916" s="6" t="s">
        <v>5469</v>
      </c>
      <c r="D1916" s="7" t="s">
        <v>39</v>
      </c>
      <c r="E1916" s="27" t="s">
        <v>40</v>
      </c>
      <c r="F1916" s="5" t="s">
        <v>55</v>
      </c>
      <c r="G1916" s="6" t="s">
        <v>60</v>
      </c>
      <c r="H1916" s="6" t="s">
        <v>43</v>
      </c>
      <c r="I1916" s="6" t="s">
        <v>43</v>
      </c>
      <c r="J1916" s="8" t="s">
        <v>5211</v>
      </c>
      <c r="K1916" s="5" t="s">
        <v>5212</v>
      </c>
      <c r="L1916" s="7" t="s">
        <v>5213</v>
      </c>
      <c r="M1916" s="9" t="s">
        <v>46</v>
      </c>
      <c r="N1916" s="5" t="s">
        <v>1175</v>
      </c>
      <c r="O1916" s="30" t="s">
        <v>5560</v>
      </c>
      <c r="Q1916" s="27" t="s">
        <v>43</v>
      </c>
      <c r="R1916" s="28" t="s">
        <v>43</v>
      </c>
      <c r="S1916" s="27" t="s">
        <v>43</v>
      </c>
      <c r="T1916" s="27" t="s">
        <v>43</v>
      </c>
      <c r="U1916" s="5" t="s">
        <v>43</v>
      </c>
      <c r="V1916" s="27" t="s">
        <v>43</v>
      </c>
      <c r="W1916" s="7" t="s">
        <v>43</v>
      </c>
      <c r="X1916" s="7" t="s">
        <v>43</v>
      </c>
      <c r="Y1916" s="5" t="s">
        <v>43</v>
      </c>
      <c r="Z1916" s="5" t="s">
        <v>43</v>
      </c>
      <c r="AA1916" s="7" t="s">
        <v>43</v>
      </c>
      <c r="AB1916" s="7" t="s">
        <v>43</v>
      </c>
      <c r="AC1916" s="7" t="s">
        <v>43</v>
      </c>
      <c r="AD1916" s="7" t="s">
        <v>43</v>
      </c>
      <c r="AE1916" s="7" t="s">
        <v>43</v>
      </c>
      <c r="AF1916" s="6" t="s">
        <v>43</v>
      </c>
      <c r="AG1916" s="6" t="s">
        <v>43</v>
      </c>
      <c r="AH1916" s="6" t="s">
        <v>43</v>
      </c>
      <c r="AI1916" s="6" t="s">
        <v>43</v>
      </c>
      <c r="AJ1916" s="6" t="s">
        <v>43</v>
      </c>
    </row>
    <row r="1917">
      <c r="A1917" s="29" t="s">
        <v>5600</v>
      </c>
      <c r="B1917" s="6" t="s">
        <v>5209</v>
      </c>
      <c r="C1917" s="6" t="s">
        <v>5469</v>
      </c>
      <c r="D1917" s="7" t="s">
        <v>39</v>
      </c>
      <c r="E1917" s="27" t="s">
        <v>40</v>
      </c>
      <c r="F1917" s="5" t="s">
        <v>55</v>
      </c>
      <c r="G1917" s="6" t="s">
        <v>60</v>
      </c>
      <c r="H1917" s="6" t="s">
        <v>43</v>
      </c>
      <c r="I1917" s="6" t="s">
        <v>43</v>
      </c>
      <c r="J1917" s="8" t="s">
        <v>5211</v>
      </c>
      <c r="K1917" s="5" t="s">
        <v>5212</v>
      </c>
      <c r="L1917" s="7" t="s">
        <v>5213</v>
      </c>
      <c r="M1917" s="9" t="s">
        <v>46</v>
      </c>
      <c r="N1917" s="5" t="s">
        <v>1175</v>
      </c>
      <c r="O1917" s="30" t="s">
        <v>5560</v>
      </c>
      <c r="Q1917" s="27" t="s">
        <v>43</v>
      </c>
      <c r="R1917" s="28" t="s">
        <v>43</v>
      </c>
      <c r="S1917" s="27" t="s">
        <v>43</v>
      </c>
      <c r="T1917" s="27" t="s">
        <v>43</v>
      </c>
      <c r="U1917" s="5" t="s">
        <v>43</v>
      </c>
      <c r="V1917" s="27" t="s">
        <v>43</v>
      </c>
      <c r="W1917" s="7" t="s">
        <v>43</v>
      </c>
      <c r="X1917" s="7" t="s">
        <v>43</v>
      </c>
      <c r="Y1917" s="5" t="s">
        <v>43</v>
      </c>
      <c r="Z1917" s="5" t="s">
        <v>43</v>
      </c>
      <c r="AA1917" s="7" t="s">
        <v>43</v>
      </c>
      <c r="AB1917" s="7" t="s">
        <v>43</v>
      </c>
      <c r="AC1917" s="7" t="s">
        <v>43</v>
      </c>
      <c r="AD1917" s="7" t="s">
        <v>43</v>
      </c>
      <c r="AE1917" s="7" t="s">
        <v>43</v>
      </c>
      <c r="AF1917" s="6" t="s">
        <v>43</v>
      </c>
      <c r="AG1917" s="6" t="s">
        <v>43</v>
      </c>
      <c r="AH1917" s="6" t="s">
        <v>43</v>
      </c>
      <c r="AI1917" s="6" t="s">
        <v>43</v>
      </c>
      <c r="AJ1917" s="6" t="s">
        <v>43</v>
      </c>
    </row>
    <row r="1918">
      <c r="A1918" s="29" t="s">
        <v>5601</v>
      </c>
      <c r="B1918" s="6" t="s">
        <v>5209</v>
      </c>
      <c r="C1918" s="6" t="s">
        <v>5469</v>
      </c>
      <c r="D1918" s="7" t="s">
        <v>39</v>
      </c>
      <c r="E1918" s="27" t="s">
        <v>40</v>
      </c>
      <c r="F1918" s="5" t="s">
        <v>55</v>
      </c>
      <c r="G1918" s="6" t="s">
        <v>60</v>
      </c>
      <c r="H1918" s="6" t="s">
        <v>43</v>
      </c>
      <c r="I1918" s="6" t="s">
        <v>43</v>
      </c>
      <c r="J1918" s="8" t="s">
        <v>5211</v>
      </c>
      <c r="K1918" s="5" t="s">
        <v>5212</v>
      </c>
      <c r="L1918" s="7" t="s">
        <v>5213</v>
      </c>
      <c r="M1918" s="9" t="s">
        <v>46</v>
      </c>
      <c r="N1918" s="5" t="s">
        <v>1175</v>
      </c>
      <c r="O1918" s="30" t="s">
        <v>5560</v>
      </c>
      <c r="Q1918" s="27" t="s">
        <v>43</v>
      </c>
      <c r="R1918" s="28" t="s">
        <v>43</v>
      </c>
      <c r="S1918" s="27" t="s">
        <v>43</v>
      </c>
      <c r="T1918" s="27" t="s">
        <v>43</v>
      </c>
      <c r="U1918" s="5" t="s">
        <v>43</v>
      </c>
      <c r="V1918" s="27" t="s">
        <v>43</v>
      </c>
      <c r="W1918" s="7" t="s">
        <v>43</v>
      </c>
      <c r="X1918" s="7" t="s">
        <v>43</v>
      </c>
      <c r="Y1918" s="5" t="s">
        <v>43</v>
      </c>
      <c r="Z1918" s="5" t="s">
        <v>43</v>
      </c>
      <c r="AA1918" s="7" t="s">
        <v>43</v>
      </c>
      <c r="AB1918" s="7" t="s">
        <v>43</v>
      </c>
      <c r="AC1918" s="7" t="s">
        <v>43</v>
      </c>
      <c r="AD1918" s="7" t="s">
        <v>43</v>
      </c>
      <c r="AE1918" s="7" t="s">
        <v>43</v>
      </c>
      <c r="AF1918" s="6" t="s">
        <v>43</v>
      </c>
      <c r="AG1918" s="6" t="s">
        <v>43</v>
      </c>
      <c r="AH1918" s="6" t="s">
        <v>43</v>
      </c>
      <c r="AI1918" s="6" t="s">
        <v>43</v>
      </c>
      <c r="AJ1918" s="6" t="s">
        <v>43</v>
      </c>
    </row>
    <row r="1919">
      <c r="A1919" s="29" t="s">
        <v>5602</v>
      </c>
      <c r="B1919" s="6" t="s">
        <v>5209</v>
      </c>
      <c r="C1919" s="6" t="s">
        <v>5469</v>
      </c>
      <c r="D1919" s="7" t="s">
        <v>39</v>
      </c>
      <c r="E1919" s="27" t="s">
        <v>40</v>
      </c>
      <c r="F1919" s="5" t="s">
        <v>55</v>
      </c>
      <c r="G1919" s="6" t="s">
        <v>60</v>
      </c>
      <c r="H1919" s="6" t="s">
        <v>43</v>
      </c>
      <c r="I1919" s="6" t="s">
        <v>43</v>
      </c>
      <c r="J1919" s="8" t="s">
        <v>5211</v>
      </c>
      <c r="K1919" s="5" t="s">
        <v>5212</v>
      </c>
      <c r="L1919" s="7" t="s">
        <v>5213</v>
      </c>
      <c r="M1919" s="9" t="s">
        <v>46</v>
      </c>
      <c r="N1919" s="5" t="s">
        <v>1175</v>
      </c>
      <c r="O1919" s="30" t="s">
        <v>5560</v>
      </c>
      <c r="Q1919" s="27" t="s">
        <v>43</v>
      </c>
      <c r="R1919" s="28" t="s">
        <v>43</v>
      </c>
      <c r="S1919" s="27" t="s">
        <v>43</v>
      </c>
      <c r="T1919" s="27" t="s">
        <v>43</v>
      </c>
      <c r="U1919" s="5" t="s">
        <v>43</v>
      </c>
      <c r="V1919" s="27" t="s">
        <v>43</v>
      </c>
      <c r="W1919" s="7" t="s">
        <v>43</v>
      </c>
      <c r="X1919" s="7" t="s">
        <v>43</v>
      </c>
      <c r="Y1919" s="5" t="s">
        <v>43</v>
      </c>
      <c r="Z1919" s="5" t="s">
        <v>43</v>
      </c>
      <c r="AA1919" s="7" t="s">
        <v>43</v>
      </c>
      <c r="AB1919" s="7" t="s">
        <v>43</v>
      </c>
      <c r="AC1919" s="7" t="s">
        <v>43</v>
      </c>
      <c r="AD1919" s="7" t="s">
        <v>43</v>
      </c>
      <c r="AE1919" s="7" t="s">
        <v>43</v>
      </c>
      <c r="AF1919" s="6" t="s">
        <v>43</v>
      </c>
      <c r="AG1919" s="6" t="s">
        <v>43</v>
      </c>
      <c r="AH1919" s="6" t="s">
        <v>43</v>
      </c>
      <c r="AI1919" s="6" t="s">
        <v>43</v>
      </c>
      <c r="AJ1919" s="6" t="s">
        <v>43</v>
      </c>
    </row>
    <row r="1920">
      <c r="A1920" s="29" t="s">
        <v>5603</v>
      </c>
      <c r="B1920" s="6" t="s">
        <v>5209</v>
      </c>
      <c r="C1920" s="6" t="s">
        <v>5469</v>
      </c>
      <c r="D1920" s="7" t="s">
        <v>39</v>
      </c>
      <c r="E1920" s="27" t="s">
        <v>40</v>
      </c>
      <c r="F1920" s="5" t="s">
        <v>55</v>
      </c>
      <c r="G1920" s="6" t="s">
        <v>60</v>
      </c>
      <c r="H1920" s="6" t="s">
        <v>43</v>
      </c>
      <c r="I1920" s="6" t="s">
        <v>43</v>
      </c>
      <c r="J1920" s="8" t="s">
        <v>5211</v>
      </c>
      <c r="K1920" s="5" t="s">
        <v>5212</v>
      </c>
      <c r="L1920" s="7" t="s">
        <v>5213</v>
      </c>
      <c r="M1920" s="9" t="s">
        <v>46</v>
      </c>
      <c r="N1920" s="5" t="s">
        <v>1175</v>
      </c>
      <c r="O1920" s="30" t="s">
        <v>5604</v>
      </c>
      <c r="Q1920" s="27" t="s">
        <v>43</v>
      </c>
      <c r="R1920" s="28" t="s">
        <v>43</v>
      </c>
      <c r="S1920" s="27" t="s">
        <v>43</v>
      </c>
      <c r="T1920" s="27" t="s">
        <v>43</v>
      </c>
      <c r="U1920" s="5" t="s">
        <v>43</v>
      </c>
      <c r="V1920" s="27" t="s">
        <v>43</v>
      </c>
      <c r="W1920" s="7" t="s">
        <v>43</v>
      </c>
      <c r="X1920" s="7" t="s">
        <v>43</v>
      </c>
      <c r="Y1920" s="5" t="s">
        <v>43</v>
      </c>
      <c r="Z1920" s="5" t="s">
        <v>43</v>
      </c>
      <c r="AA1920" s="7" t="s">
        <v>43</v>
      </c>
      <c r="AB1920" s="7" t="s">
        <v>43</v>
      </c>
      <c r="AC1920" s="7" t="s">
        <v>43</v>
      </c>
      <c r="AD1920" s="7" t="s">
        <v>43</v>
      </c>
      <c r="AE1920" s="7" t="s">
        <v>43</v>
      </c>
      <c r="AF1920" s="6" t="s">
        <v>43</v>
      </c>
      <c r="AG1920" s="6" t="s">
        <v>43</v>
      </c>
      <c r="AH1920" s="6" t="s">
        <v>43</v>
      </c>
      <c r="AI1920" s="6" t="s">
        <v>43</v>
      </c>
      <c r="AJ1920" s="6" t="s">
        <v>43</v>
      </c>
    </row>
    <row r="1921">
      <c r="A1921" s="29" t="s">
        <v>5605</v>
      </c>
      <c r="B1921" s="6" t="s">
        <v>5209</v>
      </c>
      <c r="C1921" s="6" t="s">
        <v>5469</v>
      </c>
      <c r="D1921" s="7" t="s">
        <v>39</v>
      </c>
      <c r="E1921" s="27" t="s">
        <v>40</v>
      </c>
      <c r="F1921" s="5" t="s">
        <v>55</v>
      </c>
      <c r="G1921" s="6" t="s">
        <v>60</v>
      </c>
      <c r="H1921" s="6" t="s">
        <v>43</v>
      </c>
      <c r="I1921" s="6" t="s">
        <v>43</v>
      </c>
      <c r="J1921" s="8" t="s">
        <v>5211</v>
      </c>
      <c r="K1921" s="5" t="s">
        <v>5212</v>
      </c>
      <c r="L1921" s="7" t="s">
        <v>5213</v>
      </c>
      <c r="M1921" s="9" t="s">
        <v>46</v>
      </c>
      <c r="N1921" s="5" t="s">
        <v>1175</v>
      </c>
      <c r="O1921" s="30" t="s">
        <v>5604</v>
      </c>
      <c r="Q1921" s="27" t="s">
        <v>43</v>
      </c>
      <c r="R1921" s="28" t="s">
        <v>43</v>
      </c>
      <c r="S1921" s="27" t="s">
        <v>43</v>
      </c>
      <c r="T1921" s="27" t="s">
        <v>43</v>
      </c>
      <c r="U1921" s="5" t="s">
        <v>43</v>
      </c>
      <c r="V1921" s="27" t="s">
        <v>43</v>
      </c>
      <c r="W1921" s="7" t="s">
        <v>43</v>
      </c>
      <c r="X1921" s="7" t="s">
        <v>43</v>
      </c>
      <c r="Y1921" s="5" t="s">
        <v>43</v>
      </c>
      <c r="Z1921" s="5" t="s">
        <v>43</v>
      </c>
      <c r="AA1921" s="7" t="s">
        <v>43</v>
      </c>
      <c r="AB1921" s="7" t="s">
        <v>43</v>
      </c>
      <c r="AC1921" s="7" t="s">
        <v>43</v>
      </c>
      <c r="AD1921" s="7" t="s">
        <v>43</v>
      </c>
      <c r="AE1921" s="7" t="s">
        <v>43</v>
      </c>
      <c r="AF1921" s="6" t="s">
        <v>43</v>
      </c>
      <c r="AG1921" s="6" t="s">
        <v>43</v>
      </c>
      <c r="AH1921" s="6" t="s">
        <v>43</v>
      </c>
      <c r="AI1921" s="6" t="s">
        <v>43</v>
      </c>
      <c r="AJ1921" s="6" t="s">
        <v>43</v>
      </c>
    </row>
    <row r="1922">
      <c r="A1922" s="29" t="s">
        <v>5606</v>
      </c>
      <c r="B1922" s="6" t="s">
        <v>5209</v>
      </c>
      <c r="C1922" s="6" t="s">
        <v>5469</v>
      </c>
      <c r="D1922" s="7" t="s">
        <v>39</v>
      </c>
      <c r="E1922" s="27" t="s">
        <v>40</v>
      </c>
      <c r="F1922" s="5" t="s">
        <v>55</v>
      </c>
      <c r="G1922" s="6" t="s">
        <v>60</v>
      </c>
      <c r="H1922" s="6" t="s">
        <v>43</v>
      </c>
      <c r="I1922" s="6" t="s">
        <v>43</v>
      </c>
      <c r="J1922" s="8" t="s">
        <v>5211</v>
      </c>
      <c r="K1922" s="5" t="s">
        <v>5212</v>
      </c>
      <c r="L1922" s="7" t="s">
        <v>5213</v>
      </c>
      <c r="M1922" s="9" t="s">
        <v>46</v>
      </c>
      <c r="N1922" s="5" t="s">
        <v>1175</v>
      </c>
      <c r="O1922" s="30" t="s">
        <v>5604</v>
      </c>
      <c r="Q1922" s="27" t="s">
        <v>43</v>
      </c>
      <c r="R1922" s="28" t="s">
        <v>43</v>
      </c>
      <c r="S1922" s="27" t="s">
        <v>43</v>
      </c>
      <c r="T1922" s="27" t="s">
        <v>43</v>
      </c>
      <c r="U1922" s="5" t="s">
        <v>43</v>
      </c>
      <c r="V1922" s="27" t="s">
        <v>43</v>
      </c>
      <c r="W1922" s="7" t="s">
        <v>43</v>
      </c>
      <c r="X1922" s="7" t="s">
        <v>43</v>
      </c>
      <c r="Y1922" s="5" t="s">
        <v>43</v>
      </c>
      <c r="Z1922" s="5" t="s">
        <v>43</v>
      </c>
      <c r="AA1922" s="7" t="s">
        <v>43</v>
      </c>
      <c r="AB1922" s="7" t="s">
        <v>43</v>
      </c>
      <c r="AC1922" s="7" t="s">
        <v>43</v>
      </c>
      <c r="AD1922" s="7" t="s">
        <v>43</v>
      </c>
      <c r="AE1922" s="7" t="s">
        <v>43</v>
      </c>
      <c r="AF1922" s="6" t="s">
        <v>43</v>
      </c>
      <c r="AG1922" s="6" t="s">
        <v>43</v>
      </c>
      <c r="AH1922" s="6" t="s">
        <v>43</v>
      </c>
      <c r="AI1922" s="6" t="s">
        <v>43</v>
      </c>
      <c r="AJ1922" s="6" t="s">
        <v>43</v>
      </c>
    </row>
    <row r="1923">
      <c r="A1923" s="29" t="s">
        <v>5607</v>
      </c>
      <c r="B1923" s="6" t="s">
        <v>5209</v>
      </c>
      <c r="C1923" s="6" t="s">
        <v>5469</v>
      </c>
      <c r="D1923" s="7" t="s">
        <v>39</v>
      </c>
      <c r="E1923" s="27" t="s">
        <v>40</v>
      </c>
      <c r="F1923" s="5" t="s">
        <v>55</v>
      </c>
      <c r="G1923" s="6" t="s">
        <v>60</v>
      </c>
      <c r="H1923" s="6" t="s">
        <v>43</v>
      </c>
      <c r="I1923" s="6" t="s">
        <v>43</v>
      </c>
      <c r="J1923" s="8" t="s">
        <v>5211</v>
      </c>
      <c r="K1923" s="5" t="s">
        <v>5212</v>
      </c>
      <c r="L1923" s="7" t="s">
        <v>5213</v>
      </c>
      <c r="M1923" s="9" t="s">
        <v>46</v>
      </c>
      <c r="N1923" s="5" t="s">
        <v>1175</v>
      </c>
      <c r="O1923" s="30" t="s">
        <v>5604</v>
      </c>
      <c r="Q1923" s="27" t="s">
        <v>43</v>
      </c>
      <c r="R1923" s="28" t="s">
        <v>43</v>
      </c>
      <c r="S1923" s="27" t="s">
        <v>43</v>
      </c>
      <c r="T1923" s="27" t="s">
        <v>43</v>
      </c>
      <c r="U1923" s="5" t="s">
        <v>43</v>
      </c>
      <c r="V1923" s="27" t="s">
        <v>43</v>
      </c>
      <c r="W1923" s="7" t="s">
        <v>43</v>
      </c>
      <c r="X1923" s="7" t="s">
        <v>43</v>
      </c>
      <c r="Y1923" s="5" t="s">
        <v>43</v>
      </c>
      <c r="Z1923" s="5" t="s">
        <v>43</v>
      </c>
      <c r="AA1923" s="7" t="s">
        <v>43</v>
      </c>
      <c r="AB1923" s="7" t="s">
        <v>43</v>
      </c>
      <c r="AC1923" s="7" t="s">
        <v>43</v>
      </c>
      <c r="AD1923" s="7" t="s">
        <v>43</v>
      </c>
      <c r="AE1923" s="7" t="s">
        <v>43</v>
      </c>
      <c r="AF1923" s="6" t="s">
        <v>43</v>
      </c>
      <c r="AG1923" s="6" t="s">
        <v>43</v>
      </c>
      <c r="AH1923" s="6" t="s">
        <v>43</v>
      </c>
      <c r="AI1923" s="6" t="s">
        <v>43</v>
      </c>
      <c r="AJ1923" s="6" t="s">
        <v>43</v>
      </c>
    </row>
    <row r="1924">
      <c r="A1924" s="29" t="s">
        <v>5608</v>
      </c>
      <c r="B1924" s="6" t="s">
        <v>5209</v>
      </c>
      <c r="C1924" s="6" t="s">
        <v>5469</v>
      </c>
      <c r="D1924" s="7" t="s">
        <v>39</v>
      </c>
      <c r="E1924" s="27" t="s">
        <v>40</v>
      </c>
      <c r="F1924" s="5" t="s">
        <v>55</v>
      </c>
      <c r="G1924" s="6" t="s">
        <v>60</v>
      </c>
      <c r="H1924" s="6" t="s">
        <v>43</v>
      </c>
      <c r="I1924" s="6" t="s">
        <v>43</v>
      </c>
      <c r="J1924" s="8" t="s">
        <v>5211</v>
      </c>
      <c r="K1924" s="5" t="s">
        <v>5212</v>
      </c>
      <c r="L1924" s="7" t="s">
        <v>5213</v>
      </c>
      <c r="M1924" s="9" t="s">
        <v>46</v>
      </c>
      <c r="N1924" s="5" t="s">
        <v>1175</v>
      </c>
      <c r="O1924" s="30" t="s">
        <v>5604</v>
      </c>
      <c r="Q1924" s="27" t="s">
        <v>43</v>
      </c>
      <c r="R1924" s="28" t="s">
        <v>43</v>
      </c>
      <c r="S1924" s="27" t="s">
        <v>43</v>
      </c>
      <c r="T1924" s="27" t="s">
        <v>43</v>
      </c>
      <c r="U1924" s="5" t="s">
        <v>43</v>
      </c>
      <c r="V1924" s="27" t="s">
        <v>43</v>
      </c>
      <c r="W1924" s="7" t="s">
        <v>43</v>
      </c>
      <c r="X1924" s="7" t="s">
        <v>43</v>
      </c>
      <c r="Y1924" s="5" t="s">
        <v>43</v>
      </c>
      <c r="Z1924" s="5" t="s">
        <v>43</v>
      </c>
      <c r="AA1924" s="7" t="s">
        <v>43</v>
      </c>
      <c r="AB1924" s="7" t="s">
        <v>43</v>
      </c>
      <c r="AC1924" s="7" t="s">
        <v>43</v>
      </c>
      <c r="AD1924" s="7" t="s">
        <v>43</v>
      </c>
      <c r="AE1924" s="7" t="s">
        <v>43</v>
      </c>
      <c r="AF1924" s="6" t="s">
        <v>43</v>
      </c>
      <c r="AG1924" s="6" t="s">
        <v>43</v>
      </c>
      <c r="AH1924" s="6" t="s">
        <v>43</v>
      </c>
      <c r="AI1924" s="6" t="s">
        <v>43</v>
      </c>
      <c r="AJ1924" s="6" t="s">
        <v>43</v>
      </c>
    </row>
    <row r="1925">
      <c r="A1925" s="29" t="s">
        <v>5609</v>
      </c>
      <c r="B1925" s="6" t="s">
        <v>5209</v>
      </c>
      <c r="C1925" s="6" t="s">
        <v>5469</v>
      </c>
      <c r="D1925" s="7" t="s">
        <v>39</v>
      </c>
      <c r="E1925" s="27" t="s">
        <v>40</v>
      </c>
      <c r="F1925" s="5" t="s">
        <v>55</v>
      </c>
      <c r="G1925" s="6" t="s">
        <v>60</v>
      </c>
      <c r="H1925" s="6" t="s">
        <v>43</v>
      </c>
      <c r="I1925" s="6" t="s">
        <v>43</v>
      </c>
      <c r="J1925" s="8" t="s">
        <v>5211</v>
      </c>
      <c r="K1925" s="5" t="s">
        <v>5212</v>
      </c>
      <c r="L1925" s="7" t="s">
        <v>5213</v>
      </c>
      <c r="M1925" s="9" t="s">
        <v>46</v>
      </c>
      <c r="N1925" s="5" t="s">
        <v>1175</v>
      </c>
      <c r="O1925" s="30" t="s">
        <v>5604</v>
      </c>
      <c r="Q1925" s="27" t="s">
        <v>43</v>
      </c>
      <c r="R1925" s="28" t="s">
        <v>43</v>
      </c>
      <c r="S1925" s="27" t="s">
        <v>43</v>
      </c>
      <c r="T1925" s="27" t="s">
        <v>43</v>
      </c>
      <c r="U1925" s="5" t="s">
        <v>43</v>
      </c>
      <c r="V1925" s="27" t="s">
        <v>43</v>
      </c>
      <c r="W1925" s="7" t="s">
        <v>43</v>
      </c>
      <c r="X1925" s="7" t="s">
        <v>43</v>
      </c>
      <c r="Y1925" s="5" t="s">
        <v>43</v>
      </c>
      <c r="Z1925" s="5" t="s">
        <v>43</v>
      </c>
      <c r="AA1925" s="7" t="s">
        <v>43</v>
      </c>
      <c r="AB1925" s="7" t="s">
        <v>43</v>
      </c>
      <c r="AC1925" s="7" t="s">
        <v>43</v>
      </c>
      <c r="AD1925" s="7" t="s">
        <v>43</v>
      </c>
      <c r="AE1925" s="7" t="s">
        <v>43</v>
      </c>
      <c r="AF1925" s="6" t="s">
        <v>43</v>
      </c>
      <c r="AG1925" s="6" t="s">
        <v>43</v>
      </c>
      <c r="AH1925" s="6" t="s">
        <v>43</v>
      </c>
      <c r="AI1925" s="6" t="s">
        <v>43</v>
      </c>
      <c r="AJ1925" s="6" t="s">
        <v>43</v>
      </c>
    </row>
    <row r="1926">
      <c r="A1926" s="29" t="s">
        <v>5610</v>
      </c>
      <c r="B1926" s="6" t="s">
        <v>5209</v>
      </c>
      <c r="C1926" s="6" t="s">
        <v>5469</v>
      </c>
      <c r="D1926" s="7" t="s">
        <v>39</v>
      </c>
      <c r="E1926" s="27" t="s">
        <v>40</v>
      </c>
      <c r="F1926" s="5" t="s">
        <v>55</v>
      </c>
      <c r="G1926" s="6" t="s">
        <v>60</v>
      </c>
      <c r="H1926" s="6" t="s">
        <v>43</v>
      </c>
      <c r="I1926" s="6" t="s">
        <v>43</v>
      </c>
      <c r="J1926" s="8" t="s">
        <v>5211</v>
      </c>
      <c r="K1926" s="5" t="s">
        <v>5212</v>
      </c>
      <c r="L1926" s="7" t="s">
        <v>5213</v>
      </c>
      <c r="M1926" s="9" t="s">
        <v>46</v>
      </c>
      <c r="N1926" s="5" t="s">
        <v>1175</v>
      </c>
      <c r="O1926" s="30" t="s">
        <v>5604</v>
      </c>
      <c r="Q1926" s="27" t="s">
        <v>43</v>
      </c>
      <c r="R1926" s="28" t="s">
        <v>43</v>
      </c>
      <c r="S1926" s="27" t="s">
        <v>43</v>
      </c>
      <c r="T1926" s="27" t="s">
        <v>43</v>
      </c>
      <c r="U1926" s="5" t="s">
        <v>43</v>
      </c>
      <c r="V1926" s="27" t="s">
        <v>43</v>
      </c>
      <c r="W1926" s="7" t="s">
        <v>43</v>
      </c>
      <c r="X1926" s="7" t="s">
        <v>43</v>
      </c>
      <c r="Y1926" s="5" t="s">
        <v>43</v>
      </c>
      <c r="Z1926" s="5" t="s">
        <v>43</v>
      </c>
      <c r="AA1926" s="7" t="s">
        <v>43</v>
      </c>
      <c r="AB1926" s="7" t="s">
        <v>43</v>
      </c>
      <c r="AC1926" s="7" t="s">
        <v>43</v>
      </c>
      <c r="AD1926" s="7" t="s">
        <v>43</v>
      </c>
      <c r="AE1926" s="7" t="s">
        <v>43</v>
      </c>
      <c r="AF1926" s="6" t="s">
        <v>43</v>
      </c>
      <c r="AG1926" s="6" t="s">
        <v>43</v>
      </c>
      <c r="AH1926" s="6" t="s">
        <v>43</v>
      </c>
      <c r="AI1926" s="6" t="s">
        <v>43</v>
      </c>
      <c r="AJ1926" s="6" t="s">
        <v>43</v>
      </c>
    </row>
    <row r="1927">
      <c r="A1927" s="29" t="s">
        <v>5611</v>
      </c>
      <c r="B1927" s="6" t="s">
        <v>5209</v>
      </c>
      <c r="C1927" s="6" t="s">
        <v>5469</v>
      </c>
      <c r="D1927" s="7" t="s">
        <v>39</v>
      </c>
      <c r="E1927" s="27" t="s">
        <v>40</v>
      </c>
      <c r="F1927" s="5" t="s">
        <v>55</v>
      </c>
      <c r="G1927" s="6" t="s">
        <v>60</v>
      </c>
      <c r="H1927" s="6" t="s">
        <v>43</v>
      </c>
      <c r="I1927" s="6" t="s">
        <v>43</v>
      </c>
      <c r="J1927" s="8" t="s">
        <v>5211</v>
      </c>
      <c r="K1927" s="5" t="s">
        <v>5212</v>
      </c>
      <c r="L1927" s="7" t="s">
        <v>5213</v>
      </c>
      <c r="M1927" s="9" t="s">
        <v>46</v>
      </c>
      <c r="N1927" s="5" t="s">
        <v>1175</v>
      </c>
      <c r="O1927" s="30" t="s">
        <v>5604</v>
      </c>
      <c r="Q1927" s="27" t="s">
        <v>43</v>
      </c>
      <c r="R1927" s="28" t="s">
        <v>43</v>
      </c>
      <c r="S1927" s="27" t="s">
        <v>43</v>
      </c>
      <c r="T1927" s="27" t="s">
        <v>43</v>
      </c>
      <c r="U1927" s="5" t="s">
        <v>43</v>
      </c>
      <c r="V1927" s="27" t="s">
        <v>43</v>
      </c>
      <c r="W1927" s="7" t="s">
        <v>43</v>
      </c>
      <c r="X1927" s="7" t="s">
        <v>43</v>
      </c>
      <c r="Y1927" s="5" t="s">
        <v>43</v>
      </c>
      <c r="Z1927" s="5" t="s">
        <v>43</v>
      </c>
      <c r="AA1927" s="7" t="s">
        <v>43</v>
      </c>
      <c r="AB1927" s="7" t="s">
        <v>43</v>
      </c>
      <c r="AC1927" s="7" t="s">
        <v>43</v>
      </c>
      <c r="AD1927" s="7" t="s">
        <v>43</v>
      </c>
      <c r="AE1927" s="7" t="s">
        <v>43</v>
      </c>
      <c r="AF1927" s="6" t="s">
        <v>43</v>
      </c>
      <c r="AG1927" s="6" t="s">
        <v>43</v>
      </c>
      <c r="AH1927" s="6" t="s">
        <v>43</v>
      </c>
      <c r="AI1927" s="6" t="s">
        <v>43</v>
      </c>
      <c r="AJ1927" s="6" t="s">
        <v>43</v>
      </c>
    </row>
    <row r="1928">
      <c r="A1928" s="29" t="s">
        <v>5612</v>
      </c>
      <c r="B1928" s="6" t="s">
        <v>5209</v>
      </c>
      <c r="C1928" s="6" t="s">
        <v>5469</v>
      </c>
      <c r="D1928" s="7" t="s">
        <v>39</v>
      </c>
      <c r="E1928" s="27" t="s">
        <v>40</v>
      </c>
      <c r="F1928" s="5" t="s">
        <v>55</v>
      </c>
      <c r="G1928" s="6" t="s">
        <v>60</v>
      </c>
      <c r="H1928" s="6" t="s">
        <v>43</v>
      </c>
      <c r="I1928" s="6" t="s">
        <v>43</v>
      </c>
      <c r="J1928" s="8" t="s">
        <v>5211</v>
      </c>
      <c r="K1928" s="5" t="s">
        <v>5212</v>
      </c>
      <c r="L1928" s="7" t="s">
        <v>5213</v>
      </c>
      <c r="M1928" s="9" t="s">
        <v>46</v>
      </c>
      <c r="N1928" s="5" t="s">
        <v>1175</v>
      </c>
      <c r="O1928" s="30" t="s">
        <v>5604</v>
      </c>
      <c r="Q1928" s="27" t="s">
        <v>43</v>
      </c>
      <c r="R1928" s="28" t="s">
        <v>43</v>
      </c>
      <c r="S1928" s="27" t="s">
        <v>43</v>
      </c>
      <c r="T1928" s="27" t="s">
        <v>43</v>
      </c>
      <c r="U1928" s="5" t="s">
        <v>43</v>
      </c>
      <c r="V1928" s="27" t="s">
        <v>43</v>
      </c>
      <c r="W1928" s="7" t="s">
        <v>43</v>
      </c>
      <c r="X1928" s="7" t="s">
        <v>43</v>
      </c>
      <c r="Y1928" s="5" t="s">
        <v>43</v>
      </c>
      <c r="Z1928" s="5" t="s">
        <v>43</v>
      </c>
      <c r="AA1928" s="7" t="s">
        <v>43</v>
      </c>
      <c r="AB1928" s="7" t="s">
        <v>43</v>
      </c>
      <c r="AC1928" s="7" t="s">
        <v>43</v>
      </c>
      <c r="AD1928" s="7" t="s">
        <v>43</v>
      </c>
      <c r="AE1928" s="7" t="s">
        <v>43</v>
      </c>
      <c r="AF1928" s="6" t="s">
        <v>43</v>
      </c>
      <c r="AG1928" s="6" t="s">
        <v>43</v>
      </c>
      <c r="AH1928" s="6" t="s">
        <v>43</v>
      </c>
      <c r="AI1928" s="6" t="s">
        <v>43</v>
      </c>
      <c r="AJ1928" s="6" t="s">
        <v>43</v>
      </c>
    </row>
    <row r="1929">
      <c r="A1929" s="29" t="s">
        <v>5613</v>
      </c>
      <c r="B1929" s="6" t="s">
        <v>5209</v>
      </c>
      <c r="C1929" s="6" t="s">
        <v>5469</v>
      </c>
      <c r="D1929" s="7" t="s">
        <v>39</v>
      </c>
      <c r="E1929" s="27" t="s">
        <v>40</v>
      </c>
      <c r="F1929" s="5" t="s">
        <v>55</v>
      </c>
      <c r="G1929" s="6" t="s">
        <v>60</v>
      </c>
      <c r="H1929" s="6" t="s">
        <v>43</v>
      </c>
      <c r="I1929" s="6" t="s">
        <v>43</v>
      </c>
      <c r="J1929" s="8" t="s">
        <v>5211</v>
      </c>
      <c r="K1929" s="5" t="s">
        <v>5212</v>
      </c>
      <c r="L1929" s="7" t="s">
        <v>5213</v>
      </c>
      <c r="M1929" s="9" t="s">
        <v>46</v>
      </c>
      <c r="N1929" s="5" t="s">
        <v>1175</v>
      </c>
      <c r="O1929" s="30" t="s">
        <v>5604</v>
      </c>
      <c r="Q1929" s="27" t="s">
        <v>43</v>
      </c>
      <c r="R1929" s="28" t="s">
        <v>43</v>
      </c>
      <c r="S1929" s="27" t="s">
        <v>43</v>
      </c>
      <c r="T1929" s="27" t="s">
        <v>43</v>
      </c>
      <c r="U1929" s="5" t="s">
        <v>43</v>
      </c>
      <c r="V1929" s="27" t="s">
        <v>43</v>
      </c>
      <c r="W1929" s="7" t="s">
        <v>43</v>
      </c>
      <c r="X1929" s="7" t="s">
        <v>43</v>
      </c>
      <c r="Y1929" s="5" t="s">
        <v>43</v>
      </c>
      <c r="Z1929" s="5" t="s">
        <v>43</v>
      </c>
      <c r="AA1929" s="7" t="s">
        <v>43</v>
      </c>
      <c r="AB1929" s="7" t="s">
        <v>43</v>
      </c>
      <c r="AC1929" s="7" t="s">
        <v>43</v>
      </c>
      <c r="AD1929" s="7" t="s">
        <v>43</v>
      </c>
      <c r="AE1929" s="7" t="s">
        <v>43</v>
      </c>
      <c r="AF1929" s="6" t="s">
        <v>43</v>
      </c>
      <c r="AG1929" s="6" t="s">
        <v>43</v>
      </c>
      <c r="AH1929" s="6" t="s">
        <v>43</v>
      </c>
      <c r="AI1929" s="6" t="s">
        <v>43</v>
      </c>
      <c r="AJ1929" s="6" t="s">
        <v>43</v>
      </c>
    </row>
    <row r="1930">
      <c r="A1930" s="29" t="s">
        <v>5614</v>
      </c>
      <c r="B1930" s="6" t="s">
        <v>5209</v>
      </c>
      <c r="C1930" s="6" t="s">
        <v>5469</v>
      </c>
      <c r="D1930" s="7" t="s">
        <v>39</v>
      </c>
      <c r="E1930" s="27" t="s">
        <v>40</v>
      </c>
      <c r="F1930" s="5" t="s">
        <v>55</v>
      </c>
      <c r="G1930" s="6" t="s">
        <v>60</v>
      </c>
      <c r="H1930" s="6" t="s">
        <v>43</v>
      </c>
      <c r="I1930" s="6" t="s">
        <v>43</v>
      </c>
      <c r="J1930" s="8" t="s">
        <v>5211</v>
      </c>
      <c r="K1930" s="5" t="s">
        <v>5212</v>
      </c>
      <c r="L1930" s="7" t="s">
        <v>5213</v>
      </c>
      <c r="M1930" s="9" t="s">
        <v>46</v>
      </c>
      <c r="N1930" s="5" t="s">
        <v>1175</v>
      </c>
      <c r="O1930" s="30" t="s">
        <v>5604</v>
      </c>
      <c r="Q1930" s="27" t="s">
        <v>43</v>
      </c>
      <c r="R1930" s="28" t="s">
        <v>43</v>
      </c>
      <c r="S1930" s="27" t="s">
        <v>43</v>
      </c>
      <c r="T1930" s="27" t="s">
        <v>43</v>
      </c>
      <c r="U1930" s="5" t="s">
        <v>43</v>
      </c>
      <c r="V1930" s="27" t="s">
        <v>43</v>
      </c>
      <c r="W1930" s="7" t="s">
        <v>43</v>
      </c>
      <c r="X1930" s="7" t="s">
        <v>43</v>
      </c>
      <c r="Y1930" s="5" t="s">
        <v>43</v>
      </c>
      <c r="Z1930" s="5" t="s">
        <v>43</v>
      </c>
      <c r="AA1930" s="7" t="s">
        <v>43</v>
      </c>
      <c r="AB1930" s="7" t="s">
        <v>43</v>
      </c>
      <c r="AC1930" s="7" t="s">
        <v>43</v>
      </c>
      <c r="AD1930" s="7" t="s">
        <v>43</v>
      </c>
      <c r="AE1930" s="7" t="s">
        <v>43</v>
      </c>
      <c r="AF1930" s="6" t="s">
        <v>43</v>
      </c>
      <c r="AG1930" s="6" t="s">
        <v>43</v>
      </c>
      <c r="AH1930" s="6" t="s">
        <v>43</v>
      </c>
      <c r="AI1930" s="6" t="s">
        <v>43</v>
      </c>
      <c r="AJ1930" s="6" t="s">
        <v>43</v>
      </c>
    </row>
    <row r="1931">
      <c r="A1931" s="29" t="s">
        <v>5615</v>
      </c>
      <c r="B1931" s="6" t="s">
        <v>5209</v>
      </c>
      <c r="C1931" s="6" t="s">
        <v>5469</v>
      </c>
      <c r="D1931" s="7" t="s">
        <v>39</v>
      </c>
      <c r="E1931" s="27" t="s">
        <v>40</v>
      </c>
      <c r="F1931" s="5" t="s">
        <v>55</v>
      </c>
      <c r="G1931" s="6" t="s">
        <v>60</v>
      </c>
      <c r="H1931" s="6" t="s">
        <v>43</v>
      </c>
      <c r="I1931" s="6" t="s">
        <v>43</v>
      </c>
      <c r="J1931" s="8" t="s">
        <v>5211</v>
      </c>
      <c r="K1931" s="5" t="s">
        <v>5212</v>
      </c>
      <c r="L1931" s="7" t="s">
        <v>5213</v>
      </c>
      <c r="M1931" s="9" t="s">
        <v>46</v>
      </c>
      <c r="N1931" s="5" t="s">
        <v>1175</v>
      </c>
      <c r="O1931" s="30" t="s">
        <v>5604</v>
      </c>
      <c r="Q1931" s="27" t="s">
        <v>43</v>
      </c>
      <c r="R1931" s="28" t="s">
        <v>43</v>
      </c>
      <c r="S1931" s="27" t="s">
        <v>43</v>
      </c>
      <c r="T1931" s="27" t="s">
        <v>43</v>
      </c>
      <c r="U1931" s="5" t="s">
        <v>43</v>
      </c>
      <c r="V1931" s="27" t="s">
        <v>43</v>
      </c>
      <c r="W1931" s="7" t="s">
        <v>43</v>
      </c>
      <c r="X1931" s="7" t="s">
        <v>43</v>
      </c>
      <c r="Y1931" s="5" t="s">
        <v>43</v>
      </c>
      <c r="Z1931" s="5" t="s">
        <v>43</v>
      </c>
      <c r="AA1931" s="7" t="s">
        <v>43</v>
      </c>
      <c r="AB1931" s="7" t="s">
        <v>43</v>
      </c>
      <c r="AC1931" s="7" t="s">
        <v>43</v>
      </c>
      <c r="AD1931" s="7" t="s">
        <v>43</v>
      </c>
      <c r="AE1931" s="7" t="s">
        <v>43</v>
      </c>
      <c r="AF1931" s="6" t="s">
        <v>43</v>
      </c>
      <c r="AG1931" s="6" t="s">
        <v>43</v>
      </c>
      <c r="AH1931" s="6" t="s">
        <v>43</v>
      </c>
      <c r="AI1931" s="6" t="s">
        <v>43</v>
      </c>
      <c r="AJ1931" s="6" t="s">
        <v>43</v>
      </c>
    </row>
    <row r="1932">
      <c r="A1932" s="29" t="s">
        <v>5616</v>
      </c>
      <c r="B1932" s="6" t="s">
        <v>5209</v>
      </c>
      <c r="C1932" s="6" t="s">
        <v>5469</v>
      </c>
      <c r="D1932" s="7" t="s">
        <v>39</v>
      </c>
      <c r="E1932" s="27" t="s">
        <v>40</v>
      </c>
      <c r="F1932" s="5" t="s">
        <v>55</v>
      </c>
      <c r="G1932" s="6" t="s">
        <v>60</v>
      </c>
      <c r="H1932" s="6" t="s">
        <v>43</v>
      </c>
      <c r="I1932" s="6" t="s">
        <v>43</v>
      </c>
      <c r="J1932" s="8" t="s">
        <v>5211</v>
      </c>
      <c r="K1932" s="5" t="s">
        <v>5212</v>
      </c>
      <c r="L1932" s="7" t="s">
        <v>5213</v>
      </c>
      <c r="M1932" s="9" t="s">
        <v>46</v>
      </c>
      <c r="N1932" s="5" t="s">
        <v>1175</v>
      </c>
      <c r="O1932" s="30" t="s">
        <v>5604</v>
      </c>
      <c r="Q1932" s="27" t="s">
        <v>43</v>
      </c>
      <c r="R1932" s="28" t="s">
        <v>43</v>
      </c>
      <c r="S1932" s="27" t="s">
        <v>43</v>
      </c>
      <c r="T1932" s="27" t="s">
        <v>43</v>
      </c>
      <c r="U1932" s="5" t="s">
        <v>43</v>
      </c>
      <c r="V1932" s="27" t="s">
        <v>43</v>
      </c>
      <c r="W1932" s="7" t="s">
        <v>43</v>
      </c>
      <c r="X1932" s="7" t="s">
        <v>43</v>
      </c>
      <c r="Y1932" s="5" t="s">
        <v>43</v>
      </c>
      <c r="Z1932" s="5" t="s">
        <v>43</v>
      </c>
      <c r="AA1932" s="7" t="s">
        <v>43</v>
      </c>
      <c r="AB1932" s="7" t="s">
        <v>43</v>
      </c>
      <c r="AC1932" s="7" t="s">
        <v>43</v>
      </c>
      <c r="AD1932" s="7" t="s">
        <v>43</v>
      </c>
      <c r="AE1932" s="7" t="s">
        <v>43</v>
      </c>
      <c r="AF1932" s="6" t="s">
        <v>43</v>
      </c>
      <c r="AG1932" s="6" t="s">
        <v>43</v>
      </c>
      <c r="AH1932" s="6" t="s">
        <v>43</v>
      </c>
      <c r="AI1932" s="6" t="s">
        <v>43</v>
      </c>
      <c r="AJ1932" s="6" t="s">
        <v>43</v>
      </c>
    </row>
    <row r="1933">
      <c r="A1933" s="29" t="s">
        <v>5617</v>
      </c>
      <c r="B1933" s="6" t="s">
        <v>5209</v>
      </c>
      <c r="C1933" s="6" t="s">
        <v>5469</v>
      </c>
      <c r="D1933" s="7" t="s">
        <v>39</v>
      </c>
      <c r="E1933" s="27" t="s">
        <v>40</v>
      </c>
      <c r="F1933" s="5" t="s">
        <v>55</v>
      </c>
      <c r="G1933" s="6" t="s">
        <v>60</v>
      </c>
      <c r="H1933" s="6" t="s">
        <v>43</v>
      </c>
      <c r="I1933" s="6" t="s">
        <v>43</v>
      </c>
      <c r="J1933" s="8" t="s">
        <v>5211</v>
      </c>
      <c r="K1933" s="5" t="s">
        <v>5212</v>
      </c>
      <c r="L1933" s="7" t="s">
        <v>5213</v>
      </c>
      <c r="M1933" s="9" t="s">
        <v>46</v>
      </c>
      <c r="N1933" s="5" t="s">
        <v>1175</v>
      </c>
      <c r="O1933" s="30" t="s">
        <v>5604</v>
      </c>
      <c r="Q1933" s="27" t="s">
        <v>43</v>
      </c>
      <c r="R1933" s="28" t="s">
        <v>43</v>
      </c>
      <c r="S1933" s="27" t="s">
        <v>43</v>
      </c>
      <c r="T1933" s="27" t="s">
        <v>43</v>
      </c>
      <c r="U1933" s="5" t="s">
        <v>43</v>
      </c>
      <c r="V1933" s="27" t="s">
        <v>43</v>
      </c>
      <c r="W1933" s="7" t="s">
        <v>43</v>
      </c>
      <c r="X1933" s="7" t="s">
        <v>43</v>
      </c>
      <c r="Y1933" s="5" t="s">
        <v>43</v>
      </c>
      <c r="Z1933" s="5" t="s">
        <v>43</v>
      </c>
      <c r="AA1933" s="7" t="s">
        <v>43</v>
      </c>
      <c r="AB1933" s="7" t="s">
        <v>43</v>
      </c>
      <c r="AC1933" s="7" t="s">
        <v>43</v>
      </c>
      <c r="AD1933" s="7" t="s">
        <v>43</v>
      </c>
      <c r="AE1933" s="7" t="s">
        <v>43</v>
      </c>
      <c r="AF1933" s="6" t="s">
        <v>43</v>
      </c>
      <c r="AG1933" s="6" t="s">
        <v>43</v>
      </c>
      <c r="AH1933" s="6" t="s">
        <v>43</v>
      </c>
      <c r="AI1933" s="6" t="s">
        <v>43</v>
      </c>
      <c r="AJ1933" s="6" t="s">
        <v>43</v>
      </c>
    </row>
    <row r="1934">
      <c r="A1934" s="29" t="s">
        <v>5618</v>
      </c>
      <c r="B1934" s="6" t="s">
        <v>5209</v>
      </c>
      <c r="C1934" s="6" t="s">
        <v>5469</v>
      </c>
      <c r="D1934" s="7" t="s">
        <v>39</v>
      </c>
      <c r="E1934" s="27" t="s">
        <v>40</v>
      </c>
      <c r="F1934" s="5" t="s">
        <v>55</v>
      </c>
      <c r="G1934" s="6" t="s">
        <v>60</v>
      </c>
      <c r="H1934" s="6" t="s">
        <v>43</v>
      </c>
      <c r="I1934" s="6" t="s">
        <v>43</v>
      </c>
      <c r="J1934" s="8" t="s">
        <v>5211</v>
      </c>
      <c r="K1934" s="5" t="s">
        <v>5212</v>
      </c>
      <c r="L1934" s="7" t="s">
        <v>5213</v>
      </c>
      <c r="M1934" s="9" t="s">
        <v>46</v>
      </c>
      <c r="N1934" s="5" t="s">
        <v>1175</v>
      </c>
      <c r="O1934" s="30" t="s">
        <v>5604</v>
      </c>
      <c r="Q1934" s="27" t="s">
        <v>43</v>
      </c>
      <c r="R1934" s="28" t="s">
        <v>43</v>
      </c>
      <c r="S1934" s="27" t="s">
        <v>43</v>
      </c>
      <c r="T1934" s="27" t="s">
        <v>43</v>
      </c>
      <c r="U1934" s="5" t="s">
        <v>43</v>
      </c>
      <c r="V1934" s="27" t="s">
        <v>43</v>
      </c>
      <c r="W1934" s="7" t="s">
        <v>43</v>
      </c>
      <c r="X1934" s="7" t="s">
        <v>43</v>
      </c>
      <c r="Y1934" s="5" t="s">
        <v>43</v>
      </c>
      <c r="Z1934" s="5" t="s">
        <v>43</v>
      </c>
      <c r="AA1934" s="7" t="s">
        <v>43</v>
      </c>
      <c r="AB1934" s="7" t="s">
        <v>43</v>
      </c>
      <c r="AC1934" s="7" t="s">
        <v>43</v>
      </c>
      <c r="AD1934" s="7" t="s">
        <v>43</v>
      </c>
      <c r="AE1934" s="7" t="s">
        <v>43</v>
      </c>
      <c r="AF1934" s="6" t="s">
        <v>43</v>
      </c>
      <c r="AG1934" s="6" t="s">
        <v>43</v>
      </c>
      <c r="AH1934" s="6" t="s">
        <v>43</v>
      </c>
      <c r="AI1934" s="6" t="s">
        <v>43</v>
      </c>
      <c r="AJ1934" s="6" t="s">
        <v>43</v>
      </c>
    </row>
    <row r="1935">
      <c r="A1935" s="29" t="s">
        <v>5619</v>
      </c>
      <c r="B1935" s="6" t="s">
        <v>5209</v>
      </c>
      <c r="C1935" s="6" t="s">
        <v>5469</v>
      </c>
      <c r="D1935" s="7" t="s">
        <v>39</v>
      </c>
      <c r="E1935" s="27" t="s">
        <v>40</v>
      </c>
      <c r="F1935" s="5" t="s">
        <v>55</v>
      </c>
      <c r="G1935" s="6" t="s">
        <v>60</v>
      </c>
      <c r="H1935" s="6" t="s">
        <v>43</v>
      </c>
      <c r="I1935" s="6" t="s">
        <v>43</v>
      </c>
      <c r="J1935" s="8" t="s">
        <v>5211</v>
      </c>
      <c r="K1935" s="5" t="s">
        <v>5212</v>
      </c>
      <c r="L1935" s="7" t="s">
        <v>5213</v>
      </c>
      <c r="M1935" s="9" t="s">
        <v>46</v>
      </c>
      <c r="N1935" s="5" t="s">
        <v>1175</v>
      </c>
      <c r="O1935" s="30" t="s">
        <v>5604</v>
      </c>
      <c r="Q1935" s="27" t="s">
        <v>43</v>
      </c>
      <c r="R1935" s="28" t="s">
        <v>43</v>
      </c>
      <c r="S1935" s="27" t="s">
        <v>43</v>
      </c>
      <c r="T1935" s="27" t="s">
        <v>43</v>
      </c>
      <c r="U1935" s="5" t="s">
        <v>43</v>
      </c>
      <c r="V1935" s="27" t="s">
        <v>43</v>
      </c>
      <c r="W1935" s="7" t="s">
        <v>43</v>
      </c>
      <c r="X1935" s="7" t="s">
        <v>43</v>
      </c>
      <c r="Y1935" s="5" t="s">
        <v>43</v>
      </c>
      <c r="Z1935" s="5" t="s">
        <v>43</v>
      </c>
      <c r="AA1935" s="7" t="s">
        <v>43</v>
      </c>
      <c r="AB1935" s="7" t="s">
        <v>43</v>
      </c>
      <c r="AC1935" s="7" t="s">
        <v>43</v>
      </c>
      <c r="AD1935" s="7" t="s">
        <v>43</v>
      </c>
      <c r="AE1935" s="7" t="s">
        <v>43</v>
      </c>
      <c r="AF1935" s="6" t="s">
        <v>43</v>
      </c>
      <c r="AG1935" s="6" t="s">
        <v>43</v>
      </c>
      <c r="AH1935" s="6" t="s">
        <v>43</v>
      </c>
      <c r="AI1935" s="6" t="s">
        <v>43</v>
      </c>
      <c r="AJ1935" s="6" t="s">
        <v>43</v>
      </c>
    </row>
    <row r="1936">
      <c r="A1936" s="29" t="s">
        <v>5620</v>
      </c>
      <c r="B1936" s="6" t="s">
        <v>5209</v>
      </c>
      <c r="C1936" s="6" t="s">
        <v>5469</v>
      </c>
      <c r="D1936" s="7" t="s">
        <v>39</v>
      </c>
      <c r="E1936" s="27" t="s">
        <v>40</v>
      </c>
      <c r="F1936" s="5" t="s">
        <v>55</v>
      </c>
      <c r="G1936" s="6" t="s">
        <v>60</v>
      </c>
      <c r="H1936" s="6" t="s">
        <v>43</v>
      </c>
      <c r="I1936" s="6" t="s">
        <v>43</v>
      </c>
      <c r="J1936" s="8" t="s">
        <v>5211</v>
      </c>
      <c r="K1936" s="5" t="s">
        <v>5212</v>
      </c>
      <c r="L1936" s="7" t="s">
        <v>5213</v>
      </c>
      <c r="M1936" s="9" t="s">
        <v>46</v>
      </c>
      <c r="N1936" s="5" t="s">
        <v>1175</v>
      </c>
      <c r="O1936" s="30" t="s">
        <v>5604</v>
      </c>
      <c r="Q1936" s="27" t="s">
        <v>43</v>
      </c>
      <c r="R1936" s="28" t="s">
        <v>43</v>
      </c>
      <c r="S1936" s="27" t="s">
        <v>43</v>
      </c>
      <c r="T1936" s="27" t="s">
        <v>43</v>
      </c>
      <c r="U1936" s="5" t="s">
        <v>43</v>
      </c>
      <c r="V1936" s="27" t="s">
        <v>43</v>
      </c>
      <c r="W1936" s="7" t="s">
        <v>43</v>
      </c>
      <c r="X1936" s="7" t="s">
        <v>43</v>
      </c>
      <c r="Y1936" s="5" t="s">
        <v>43</v>
      </c>
      <c r="Z1936" s="5" t="s">
        <v>43</v>
      </c>
      <c r="AA1936" s="7" t="s">
        <v>43</v>
      </c>
      <c r="AB1936" s="7" t="s">
        <v>43</v>
      </c>
      <c r="AC1936" s="7" t="s">
        <v>43</v>
      </c>
      <c r="AD1936" s="7" t="s">
        <v>43</v>
      </c>
      <c r="AE1936" s="7" t="s">
        <v>43</v>
      </c>
      <c r="AF1936" s="6" t="s">
        <v>43</v>
      </c>
      <c r="AG1936" s="6" t="s">
        <v>43</v>
      </c>
      <c r="AH1936" s="6" t="s">
        <v>43</v>
      </c>
      <c r="AI1936" s="6" t="s">
        <v>43</v>
      </c>
      <c r="AJ1936" s="6" t="s">
        <v>43</v>
      </c>
    </row>
    <row r="1937">
      <c r="A1937" s="29" t="s">
        <v>5621</v>
      </c>
      <c r="B1937" s="6" t="s">
        <v>5209</v>
      </c>
      <c r="C1937" s="6" t="s">
        <v>5469</v>
      </c>
      <c r="D1937" s="7" t="s">
        <v>39</v>
      </c>
      <c r="E1937" s="27" t="s">
        <v>40</v>
      </c>
      <c r="F1937" s="5" t="s">
        <v>55</v>
      </c>
      <c r="G1937" s="6" t="s">
        <v>60</v>
      </c>
      <c r="H1937" s="6" t="s">
        <v>43</v>
      </c>
      <c r="I1937" s="6" t="s">
        <v>43</v>
      </c>
      <c r="J1937" s="8" t="s">
        <v>5211</v>
      </c>
      <c r="K1937" s="5" t="s">
        <v>5212</v>
      </c>
      <c r="L1937" s="7" t="s">
        <v>5213</v>
      </c>
      <c r="M1937" s="9" t="s">
        <v>46</v>
      </c>
      <c r="N1937" s="5" t="s">
        <v>1175</v>
      </c>
      <c r="O1937" s="30" t="s">
        <v>5604</v>
      </c>
      <c r="Q1937" s="27" t="s">
        <v>43</v>
      </c>
      <c r="R1937" s="28" t="s">
        <v>43</v>
      </c>
      <c r="S1937" s="27" t="s">
        <v>43</v>
      </c>
      <c r="T1937" s="27" t="s">
        <v>43</v>
      </c>
      <c r="U1937" s="5" t="s">
        <v>43</v>
      </c>
      <c r="V1937" s="27" t="s">
        <v>43</v>
      </c>
      <c r="W1937" s="7" t="s">
        <v>43</v>
      </c>
      <c r="X1937" s="7" t="s">
        <v>43</v>
      </c>
      <c r="Y1937" s="5" t="s">
        <v>43</v>
      </c>
      <c r="Z1937" s="5" t="s">
        <v>43</v>
      </c>
      <c r="AA1937" s="7" t="s">
        <v>43</v>
      </c>
      <c r="AB1937" s="7" t="s">
        <v>43</v>
      </c>
      <c r="AC1937" s="7" t="s">
        <v>43</v>
      </c>
      <c r="AD1937" s="7" t="s">
        <v>43</v>
      </c>
      <c r="AE1937" s="7" t="s">
        <v>43</v>
      </c>
      <c r="AF1937" s="6" t="s">
        <v>43</v>
      </c>
      <c r="AG1937" s="6" t="s">
        <v>43</v>
      </c>
      <c r="AH1937" s="6" t="s">
        <v>43</v>
      </c>
      <c r="AI1937" s="6" t="s">
        <v>43</v>
      </c>
      <c r="AJ1937" s="6" t="s">
        <v>43</v>
      </c>
    </row>
    <row r="1938">
      <c r="A1938" s="29" t="s">
        <v>5622</v>
      </c>
      <c r="B1938" s="6" t="s">
        <v>5209</v>
      </c>
      <c r="C1938" s="6" t="s">
        <v>5469</v>
      </c>
      <c r="D1938" s="7" t="s">
        <v>39</v>
      </c>
      <c r="E1938" s="27" t="s">
        <v>40</v>
      </c>
      <c r="F1938" s="5" t="s">
        <v>55</v>
      </c>
      <c r="G1938" s="6" t="s">
        <v>60</v>
      </c>
      <c r="H1938" s="6" t="s">
        <v>43</v>
      </c>
      <c r="I1938" s="6" t="s">
        <v>43</v>
      </c>
      <c r="J1938" s="8" t="s">
        <v>5211</v>
      </c>
      <c r="K1938" s="5" t="s">
        <v>5212</v>
      </c>
      <c r="L1938" s="7" t="s">
        <v>5213</v>
      </c>
      <c r="M1938" s="9" t="s">
        <v>46</v>
      </c>
      <c r="N1938" s="5" t="s">
        <v>1175</v>
      </c>
      <c r="O1938" s="30" t="s">
        <v>5604</v>
      </c>
      <c r="Q1938" s="27" t="s">
        <v>43</v>
      </c>
      <c r="R1938" s="28" t="s">
        <v>43</v>
      </c>
      <c r="S1938" s="27" t="s">
        <v>43</v>
      </c>
      <c r="T1938" s="27" t="s">
        <v>43</v>
      </c>
      <c r="U1938" s="5" t="s">
        <v>43</v>
      </c>
      <c r="V1938" s="27" t="s">
        <v>43</v>
      </c>
      <c r="W1938" s="7" t="s">
        <v>43</v>
      </c>
      <c r="X1938" s="7" t="s">
        <v>43</v>
      </c>
      <c r="Y1938" s="5" t="s">
        <v>43</v>
      </c>
      <c r="Z1938" s="5" t="s">
        <v>43</v>
      </c>
      <c r="AA1938" s="7" t="s">
        <v>43</v>
      </c>
      <c r="AB1938" s="7" t="s">
        <v>43</v>
      </c>
      <c r="AC1938" s="7" t="s">
        <v>43</v>
      </c>
      <c r="AD1938" s="7" t="s">
        <v>43</v>
      </c>
      <c r="AE1938" s="7" t="s">
        <v>43</v>
      </c>
      <c r="AF1938" s="6" t="s">
        <v>43</v>
      </c>
      <c r="AG1938" s="6" t="s">
        <v>43</v>
      </c>
      <c r="AH1938" s="6" t="s">
        <v>43</v>
      </c>
      <c r="AI1938" s="6" t="s">
        <v>43</v>
      </c>
      <c r="AJ1938" s="6" t="s">
        <v>43</v>
      </c>
    </row>
    <row r="1939">
      <c r="A1939" s="29" t="s">
        <v>5623</v>
      </c>
      <c r="B1939" s="6" t="s">
        <v>5209</v>
      </c>
      <c r="C1939" s="6" t="s">
        <v>5469</v>
      </c>
      <c r="D1939" s="7" t="s">
        <v>39</v>
      </c>
      <c r="E1939" s="27" t="s">
        <v>40</v>
      </c>
      <c r="F1939" s="5" t="s">
        <v>55</v>
      </c>
      <c r="G1939" s="6" t="s">
        <v>60</v>
      </c>
      <c r="H1939" s="6" t="s">
        <v>43</v>
      </c>
      <c r="I1939" s="6" t="s">
        <v>43</v>
      </c>
      <c r="J1939" s="8" t="s">
        <v>5211</v>
      </c>
      <c r="K1939" s="5" t="s">
        <v>5212</v>
      </c>
      <c r="L1939" s="7" t="s">
        <v>5213</v>
      </c>
      <c r="M1939" s="9" t="s">
        <v>46</v>
      </c>
      <c r="N1939" s="5" t="s">
        <v>1175</v>
      </c>
      <c r="O1939" s="30" t="s">
        <v>5604</v>
      </c>
      <c r="Q1939" s="27" t="s">
        <v>43</v>
      </c>
      <c r="R1939" s="28" t="s">
        <v>43</v>
      </c>
      <c r="S1939" s="27" t="s">
        <v>43</v>
      </c>
      <c r="T1939" s="27" t="s">
        <v>43</v>
      </c>
      <c r="U1939" s="5" t="s">
        <v>43</v>
      </c>
      <c r="V1939" s="27" t="s">
        <v>43</v>
      </c>
      <c r="W1939" s="7" t="s">
        <v>43</v>
      </c>
      <c r="X1939" s="7" t="s">
        <v>43</v>
      </c>
      <c r="Y1939" s="5" t="s">
        <v>43</v>
      </c>
      <c r="Z1939" s="5" t="s">
        <v>43</v>
      </c>
      <c r="AA1939" s="7" t="s">
        <v>43</v>
      </c>
      <c r="AB1939" s="7" t="s">
        <v>43</v>
      </c>
      <c r="AC1939" s="7" t="s">
        <v>43</v>
      </c>
      <c r="AD1939" s="7" t="s">
        <v>43</v>
      </c>
      <c r="AE1939" s="7" t="s">
        <v>43</v>
      </c>
      <c r="AF1939" s="6" t="s">
        <v>43</v>
      </c>
      <c r="AG1939" s="6" t="s">
        <v>43</v>
      </c>
      <c r="AH1939" s="6" t="s">
        <v>43</v>
      </c>
      <c r="AI1939" s="6" t="s">
        <v>43</v>
      </c>
      <c r="AJ1939" s="6" t="s">
        <v>43</v>
      </c>
    </row>
    <row r="1940">
      <c r="A1940" s="29" t="s">
        <v>5624</v>
      </c>
      <c r="B1940" s="6" t="s">
        <v>5209</v>
      </c>
      <c r="C1940" s="6" t="s">
        <v>5469</v>
      </c>
      <c r="D1940" s="7" t="s">
        <v>39</v>
      </c>
      <c r="E1940" s="27" t="s">
        <v>40</v>
      </c>
      <c r="F1940" s="5" t="s">
        <v>55</v>
      </c>
      <c r="G1940" s="6" t="s">
        <v>60</v>
      </c>
      <c r="H1940" s="6" t="s">
        <v>43</v>
      </c>
      <c r="I1940" s="6" t="s">
        <v>43</v>
      </c>
      <c r="J1940" s="8" t="s">
        <v>5211</v>
      </c>
      <c r="K1940" s="5" t="s">
        <v>5212</v>
      </c>
      <c r="L1940" s="7" t="s">
        <v>5213</v>
      </c>
      <c r="M1940" s="9" t="s">
        <v>46</v>
      </c>
      <c r="N1940" s="5" t="s">
        <v>1175</v>
      </c>
      <c r="O1940" s="30" t="s">
        <v>5604</v>
      </c>
      <c r="Q1940" s="27" t="s">
        <v>43</v>
      </c>
      <c r="R1940" s="28" t="s">
        <v>43</v>
      </c>
      <c r="S1940" s="27" t="s">
        <v>43</v>
      </c>
      <c r="T1940" s="27" t="s">
        <v>43</v>
      </c>
      <c r="U1940" s="5" t="s">
        <v>43</v>
      </c>
      <c r="V1940" s="27" t="s">
        <v>43</v>
      </c>
      <c r="W1940" s="7" t="s">
        <v>43</v>
      </c>
      <c r="X1940" s="7" t="s">
        <v>43</v>
      </c>
      <c r="Y1940" s="5" t="s">
        <v>43</v>
      </c>
      <c r="Z1940" s="5" t="s">
        <v>43</v>
      </c>
      <c r="AA1940" s="7" t="s">
        <v>43</v>
      </c>
      <c r="AB1940" s="7" t="s">
        <v>43</v>
      </c>
      <c r="AC1940" s="7" t="s">
        <v>43</v>
      </c>
      <c r="AD1940" s="7" t="s">
        <v>43</v>
      </c>
      <c r="AE1940" s="7" t="s">
        <v>43</v>
      </c>
      <c r="AF1940" s="6" t="s">
        <v>43</v>
      </c>
      <c r="AG1940" s="6" t="s">
        <v>43</v>
      </c>
      <c r="AH1940" s="6" t="s">
        <v>43</v>
      </c>
      <c r="AI1940" s="6" t="s">
        <v>43</v>
      </c>
      <c r="AJ1940" s="6" t="s">
        <v>43</v>
      </c>
    </row>
    <row r="1941">
      <c r="A1941" s="29" t="s">
        <v>5625</v>
      </c>
      <c r="B1941" s="6" t="s">
        <v>5209</v>
      </c>
      <c r="C1941" s="6" t="s">
        <v>5469</v>
      </c>
      <c r="D1941" s="7" t="s">
        <v>39</v>
      </c>
      <c r="E1941" s="27" t="s">
        <v>40</v>
      </c>
      <c r="F1941" s="5" t="s">
        <v>55</v>
      </c>
      <c r="G1941" s="6" t="s">
        <v>60</v>
      </c>
      <c r="H1941" s="6" t="s">
        <v>43</v>
      </c>
      <c r="I1941" s="6" t="s">
        <v>43</v>
      </c>
      <c r="J1941" s="8" t="s">
        <v>5211</v>
      </c>
      <c r="K1941" s="5" t="s">
        <v>5212</v>
      </c>
      <c r="L1941" s="7" t="s">
        <v>5213</v>
      </c>
      <c r="M1941" s="9" t="s">
        <v>46</v>
      </c>
      <c r="N1941" s="5" t="s">
        <v>1175</v>
      </c>
      <c r="O1941" s="30" t="s">
        <v>5604</v>
      </c>
      <c r="Q1941" s="27" t="s">
        <v>43</v>
      </c>
      <c r="R1941" s="28" t="s">
        <v>43</v>
      </c>
      <c r="S1941" s="27" t="s">
        <v>43</v>
      </c>
      <c r="T1941" s="27" t="s">
        <v>43</v>
      </c>
      <c r="U1941" s="5" t="s">
        <v>43</v>
      </c>
      <c r="V1941" s="27" t="s">
        <v>43</v>
      </c>
      <c r="W1941" s="7" t="s">
        <v>43</v>
      </c>
      <c r="X1941" s="7" t="s">
        <v>43</v>
      </c>
      <c r="Y1941" s="5" t="s">
        <v>43</v>
      </c>
      <c r="Z1941" s="5" t="s">
        <v>43</v>
      </c>
      <c r="AA1941" s="7" t="s">
        <v>43</v>
      </c>
      <c r="AB1941" s="7" t="s">
        <v>43</v>
      </c>
      <c r="AC1941" s="7" t="s">
        <v>43</v>
      </c>
      <c r="AD1941" s="7" t="s">
        <v>43</v>
      </c>
      <c r="AE1941" s="7" t="s">
        <v>43</v>
      </c>
      <c r="AF1941" s="6" t="s">
        <v>43</v>
      </c>
      <c r="AG1941" s="6" t="s">
        <v>43</v>
      </c>
      <c r="AH1941" s="6" t="s">
        <v>43</v>
      </c>
      <c r="AI1941" s="6" t="s">
        <v>43</v>
      </c>
      <c r="AJ1941" s="6" t="s">
        <v>43</v>
      </c>
    </row>
    <row r="1942">
      <c r="A1942" s="29" t="s">
        <v>5626</v>
      </c>
      <c r="B1942" s="6" t="s">
        <v>5209</v>
      </c>
      <c r="C1942" s="6" t="s">
        <v>5469</v>
      </c>
      <c r="D1942" s="7" t="s">
        <v>39</v>
      </c>
      <c r="E1942" s="27" t="s">
        <v>40</v>
      </c>
      <c r="F1942" s="5" t="s">
        <v>55</v>
      </c>
      <c r="G1942" s="6" t="s">
        <v>60</v>
      </c>
      <c r="H1942" s="6" t="s">
        <v>43</v>
      </c>
      <c r="I1942" s="6" t="s">
        <v>43</v>
      </c>
      <c r="J1942" s="8" t="s">
        <v>5211</v>
      </c>
      <c r="K1942" s="5" t="s">
        <v>5212</v>
      </c>
      <c r="L1942" s="7" t="s">
        <v>5213</v>
      </c>
      <c r="M1942" s="9" t="s">
        <v>46</v>
      </c>
      <c r="N1942" s="5" t="s">
        <v>1175</v>
      </c>
      <c r="O1942" s="30" t="s">
        <v>5604</v>
      </c>
      <c r="Q1942" s="27" t="s">
        <v>43</v>
      </c>
      <c r="R1942" s="28" t="s">
        <v>43</v>
      </c>
      <c r="S1942" s="27" t="s">
        <v>43</v>
      </c>
      <c r="T1942" s="27" t="s">
        <v>43</v>
      </c>
      <c r="U1942" s="5" t="s">
        <v>43</v>
      </c>
      <c r="V1942" s="27" t="s">
        <v>43</v>
      </c>
      <c r="W1942" s="7" t="s">
        <v>43</v>
      </c>
      <c r="X1942" s="7" t="s">
        <v>43</v>
      </c>
      <c r="Y1942" s="5" t="s">
        <v>43</v>
      </c>
      <c r="Z1942" s="5" t="s">
        <v>43</v>
      </c>
      <c r="AA1942" s="7" t="s">
        <v>43</v>
      </c>
      <c r="AB1942" s="7" t="s">
        <v>43</v>
      </c>
      <c r="AC1942" s="7" t="s">
        <v>43</v>
      </c>
      <c r="AD1942" s="7" t="s">
        <v>43</v>
      </c>
      <c r="AE1942" s="7" t="s">
        <v>43</v>
      </c>
      <c r="AF1942" s="6" t="s">
        <v>43</v>
      </c>
      <c r="AG1942" s="6" t="s">
        <v>43</v>
      </c>
      <c r="AH1942" s="6" t="s">
        <v>43</v>
      </c>
      <c r="AI1942" s="6" t="s">
        <v>43</v>
      </c>
      <c r="AJ1942" s="6" t="s">
        <v>43</v>
      </c>
    </row>
    <row r="1943">
      <c r="A1943" s="29" t="s">
        <v>5627</v>
      </c>
      <c r="B1943" s="6" t="s">
        <v>5209</v>
      </c>
      <c r="C1943" s="6" t="s">
        <v>5469</v>
      </c>
      <c r="D1943" s="7" t="s">
        <v>39</v>
      </c>
      <c r="E1943" s="27" t="s">
        <v>40</v>
      </c>
      <c r="F1943" s="5" t="s">
        <v>55</v>
      </c>
      <c r="G1943" s="6" t="s">
        <v>60</v>
      </c>
      <c r="H1943" s="6" t="s">
        <v>43</v>
      </c>
      <c r="I1943" s="6" t="s">
        <v>43</v>
      </c>
      <c r="J1943" s="8" t="s">
        <v>5211</v>
      </c>
      <c r="K1943" s="5" t="s">
        <v>5212</v>
      </c>
      <c r="L1943" s="7" t="s">
        <v>5213</v>
      </c>
      <c r="M1943" s="9" t="s">
        <v>46</v>
      </c>
      <c r="N1943" s="5" t="s">
        <v>1175</v>
      </c>
      <c r="O1943" s="30" t="s">
        <v>5604</v>
      </c>
      <c r="Q1943" s="27" t="s">
        <v>43</v>
      </c>
      <c r="R1943" s="28" t="s">
        <v>43</v>
      </c>
      <c r="S1943" s="27" t="s">
        <v>43</v>
      </c>
      <c r="T1943" s="27" t="s">
        <v>43</v>
      </c>
      <c r="U1943" s="5" t="s">
        <v>43</v>
      </c>
      <c r="V1943" s="27" t="s">
        <v>43</v>
      </c>
      <c r="W1943" s="7" t="s">
        <v>43</v>
      </c>
      <c r="X1943" s="7" t="s">
        <v>43</v>
      </c>
      <c r="Y1943" s="5" t="s">
        <v>43</v>
      </c>
      <c r="Z1943" s="5" t="s">
        <v>43</v>
      </c>
      <c r="AA1943" s="7" t="s">
        <v>43</v>
      </c>
      <c r="AB1943" s="7" t="s">
        <v>43</v>
      </c>
      <c r="AC1943" s="7" t="s">
        <v>43</v>
      </c>
      <c r="AD1943" s="7" t="s">
        <v>43</v>
      </c>
      <c r="AE1943" s="7" t="s">
        <v>43</v>
      </c>
      <c r="AF1943" s="6" t="s">
        <v>43</v>
      </c>
      <c r="AG1943" s="6" t="s">
        <v>43</v>
      </c>
      <c r="AH1943" s="6" t="s">
        <v>43</v>
      </c>
      <c r="AI1943" s="6" t="s">
        <v>43</v>
      </c>
      <c r="AJ1943" s="6" t="s">
        <v>43</v>
      </c>
    </row>
    <row r="1944">
      <c r="A1944" s="29" t="s">
        <v>5628</v>
      </c>
      <c r="B1944" s="6" t="s">
        <v>5209</v>
      </c>
      <c r="C1944" s="6" t="s">
        <v>5469</v>
      </c>
      <c r="D1944" s="7" t="s">
        <v>39</v>
      </c>
      <c r="E1944" s="27" t="s">
        <v>40</v>
      </c>
      <c r="F1944" s="5" t="s">
        <v>55</v>
      </c>
      <c r="G1944" s="6" t="s">
        <v>60</v>
      </c>
      <c r="H1944" s="6" t="s">
        <v>43</v>
      </c>
      <c r="I1944" s="6" t="s">
        <v>43</v>
      </c>
      <c r="J1944" s="8" t="s">
        <v>5211</v>
      </c>
      <c r="K1944" s="5" t="s">
        <v>5212</v>
      </c>
      <c r="L1944" s="7" t="s">
        <v>5213</v>
      </c>
      <c r="M1944" s="9" t="s">
        <v>46</v>
      </c>
      <c r="N1944" s="5" t="s">
        <v>1175</v>
      </c>
      <c r="O1944" s="30" t="s">
        <v>5604</v>
      </c>
      <c r="Q1944" s="27" t="s">
        <v>43</v>
      </c>
      <c r="R1944" s="28" t="s">
        <v>43</v>
      </c>
      <c r="S1944" s="27" t="s">
        <v>43</v>
      </c>
      <c r="T1944" s="27" t="s">
        <v>43</v>
      </c>
      <c r="U1944" s="5" t="s">
        <v>43</v>
      </c>
      <c r="V1944" s="27" t="s">
        <v>43</v>
      </c>
      <c r="W1944" s="7" t="s">
        <v>43</v>
      </c>
      <c r="X1944" s="7" t="s">
        <v>43</v>
      </c>
      <c r="Y1944" s="5" t="s">
        <v>43</v>
      </c>
      <c r="Z1944" s="5" t="s">
        <v>43</v>
      </c>
      <c r="AA1944" s="7" t="s">
        <v>43</v>
      </c>
      <c r="AB1944" s="7" t="s">
        <v>43</v>
      </c>
      <c r="AC1944" s="7" t="s">
        <v>43</v>
      </c>
      <c r="AD1944" s="7" t="s">
        <v>43</v>
      </c>
      <c r="AE1944" s="7" t="s">
        <v>43</v>
      </c>
      <c r="AF1944" s="6" t="s">
        <v>43</v>
      </c>
      <c r="AG1944" s="6" t="s">
        <v>43</v>
      </c>
      <c r="AH1944" s="6" t="s">
        <v>43</v>
      </c>
      <c r="AI1944" s="6" t="s">
        <v>43</v>
      </c>
      <c r="AJ1944" s="6" t="s">
        <v>43</v>
      </c>
    </row>
    <row r="1945">
      <c r="A1945" s="29" t="s">
        <v>5629</v>
      </c>
      <c r="B1945" s="6" t="s">
        <v>5209</v>
      </c>
      <c r="C1945" s="6" t="s">
        <v>5469</v>
      </c>
      <c r="D1945" s="7" t="s">
        <v>39</v>
      </c>
      <c r="E1945" s="27" t="s">
        <v>40</v>
      </c>
      <c r="F1945" s="5" t="s">
        <v>55</v>
      </c>
      <c r="G1945" s="6" t="s">
        <v>60</v>
      </c>
      <c r="H1945" s="6" t="s">
        <v>43</v>
      </c>
      <c r="I1945" s="6" t="s">
        <v>43</v>
      </c>
      <c r="J1945" s="8" t="s">
        <v>5211</v>
      </c>
      <c r="K1945" s="5" t="s">
        <v>5212</v>
      </c>
      <c r="L1945" s="7" t="s">
        <v>5213</v>
      </c>
      <c r="M1945" s="9" t="s">
        <v>46</v>
      </c>
      <c r="N1945" s="5" t="s">
        <v>1175</v>
      </c>
      <c r="O1945" s="30" t="s">
        <v>5604</v>
      </c>
      <c r="Q1945" s="27" t="s">
        <v>43</v>
      </c>
      <c r="R1945" s="28" t="s">
        <v>43</v>
      </c>
      <c r="S1945" s="27" t="s">
        <v>43</v>
      </c>
      <c r="T1945" s="27" t="s">
        <v>43</v>
      </c>
      <c r="U1945" s="5" t="s">
        <v>43</v>
      </c>
      <c r="V1945" s="27" t="s">
        <v>43</v>
      </c>
      <c r="W1945" s="7" t="s">
        <v>43</v>
      </c>
      <c r="X1945" s="7" t="s">
        <v>43</v>
      </c>
      <c r="Y1945" s="5" t="s">
        <v>43</v>
      </c>
      <c r="Z1945" s="5" t="s">
        <v>43</v>
      </c>
      <c r="AA1945" s="7" t="s">
        <v>43</v>
      </c>
      <c r="AB1945" s="7" t="s">
        <v>43</v>
      </c>
      <c r="AC1945" s="7" t="s">
        <v>43</v>
      </c>
      <c r="AD1945" s="7" t="s">
        <v>43</v>
      </c>
      <c r="AE1945" s="7" t="s">
        <v>43</v>
      </c>
      <c r="AF1945" s="6" t="s">
        <v>43</v>
      </c>
      <c r="AG1945" s="6" t="s">
        <v>43</v>
      </c>
      <c r="AH1945" s="6" t="s">
        <v>43</v>
      </c>
      <c r="AI1945" s="6" t="s">
        <v>43</v>
      </c>
      <c r="AJ1945" s="6" t="s">
        <v>43</v>
      </c>
    </row>
    <row r="1946">
      <c r="A1946" s="29" t="s">
        <v>5630</v>
      </c>
      <c r="B1946" s="6" t="s">
        <v>5209</v>
      </c>
      <c r="C1946" s="6" t="s">
        <v>5469</v>
      </c>
      <c r="D1946" s="7" t="s">
        <v>39</v>
      </c>
      <c r="E1946" s="27" t="s">
        <v>40</v>
      </c>
      <c r="F1946" s="5" t="s">
        <v>55</v>
      </c>
      <c r="G1946" s="6" t="s">
        <v>60</v>
      </c>
      <c r="H1946" s="6" t="s">
        <v>43</v>
      </c>
      <c r="I1946" s="6" t="s">
        <v>43</v>
      </c>
      <c r="J1946" s="8" t="s">
        <v>5211</v>
      </c>
      <c r="K1946" s="5" t="s">
        <v>5212</v>
      </c>
      <c r="L1946" s="7" t="s">
        <v>5213</v>
      </c>
      <c r="M1946" s="9" t="s">
        <v>46</v>
      </c>
      <c r="N1946" s="5" t="s">
        <v>1175</v>
      </c>
      <c r="O1946" s="30" t="s">
        <v>5604</v>
      </c>
      <c r="Q1946" s="27" t="s">
        <v>43</v>
      </c>
      <c r="R1946" s="28" t="s">
        <v>43</v>
      </c>
      <c r="S1946" s="27" t="s">
        <v>43</v>
      </c>
      <c r="T1946" s="27" t="s">
        <v>43</v>
      </c>
      <c r="U1946" s="5" t="s">
        <v>43</v>
      </c>
      <c r="V1946" s="27" t="s">
        <v>43</v>
      </c>
      <c r="W1946" s="7" t="s">
        <v>43</v>
      </c>
      <c r="X1946" s="7" t="s">
        <v>43</v>
      </c>
      <c r="Y1946" s="5" t="s">
        <v>43</v>
      </c>
      <c r="Z1946" s="5" t="s">
        <v>43</v>
      </c>
      <c r="AA1946" s="7" t="s">
        <v>43</v>
      </c>
      <c r="AB1946" s="7" t="s">
        <v>43</v>
      </c>
      <c r="AC1946" s="7" t="s">
        <v>43</v>
      </c>
      <c r="AD1946" s="7" t="s">
        <v>43</v>
      </c>
      <c r="AE1946" s="7" t="s">
        <v>43</v>
      </c>
      <c r="AF1946" s="6" t="s">
        <v>43</v>
      </c>
      <c r="AG1946" s="6" t="s">
        <v>43</v>
      </c>
      <c r="AH1946" s="6" t="s">
        <v>43</v>
      </c>
      <c r="AI1946" s="6" t="s">
        <v>43</v>
      </c>
      <c r="AJ1946" s="6" t="s">
        <v>43</v>
      </c>
    </row>
    <row r="1947">
      <c r="A1947" s="29" t="s">
        <v>5631</v>
      </c>
      <c r="B1947" s="6" t="s">
        <v>5209</v>
      </c>
      <c r="C1947" s="6" t="s">
        <v>5469</v>
      </c>
      <c r="D1947" s="7" t="s">
        <v>39</v>
      </c>
      <c r="E1947" s="27" t="s">
        <v>40</v>
      </c>
      <c r="F1947" s="5" t="s">
        <v>55</v>
      </c>
      <c r="G1947" s="6" t="s">
        <v>60</v>
      </c>
      <c r="H1947" s="6" t="s">
        <v>43</v>
      </c>
      <c r="I1947" s="6" t="s">
        <v>43</v>
      </c>
      <c r="J1947" s="8" t="s">
        <v>5211</v>
      </c>
      <c r="K1947" s="5" t="s">
        <v>5212</v>
      </c>
      <c r="L1947" s="7" t="s">
        <v>5213</v>
      </c>
      <c r="M1947" s="9" t="s">
        <v>46</v>
      </c>
      <c r="N1947" s="5" t="s">
        <v>1175</v>
      </c>
      <c r="O1947" s="30" t="s">
        <v>5604</v>
      </c>
      <c r="Q1947" s="27" t="s">
        <v>43</v>
      </c>
      <c r="R1947" s="28" t="s">
        <v>43</v>
      </c>
      <c r="S1947" s="27" t="s">
        <v>43</v>
      </c>
      <c r="T1947" s="27" t="s">
        <v>43</v>
      </c>
      <c r="U1947" s="5" t="s">
        <v>43</v>
      </c>
      <c r="V1947" s="27" t="s">
        <v>43</v>
      </c>
      <c r="W1947" s="7" t="s">
        <v>43</v>
      </c>
      <c r="X1947" s="7" t="s">
        <v>43</v>
      </c>
      <c r="Y1947" s="5" t="s">
        <v>43</v>
      </c>
      <c r="Z1947" s="5" t="s">
        <v>43</v>
      </c>
      <c r="AA1947" s="7" t="s">
        <v>43</v>
      </c>
      <c r="AB1947" s="7" t="s">
        <v>43</v>
      </c>
      <c r="AC1947" s="7" t="s">
        <v>43</v>
      </c>
      <c r="AD1947" s="7" t="s">
        <v>43</v>
      </c>
      <c r="AE1947" s="7" t="s">
        <v>43</v>
      </c>
      <c r="AF1947" s="6" t="s">
        <v>43</v>
      </c>
      <c r="AG1947" s="6" t="s">
        <v>43</v>
      </c>
      <c r="AH1947" s="6" t="s">
        <v>43</v>
      </c>
      <c r="AI1947" s="6" t="s">
        <v>43</v>
      </c>
      <c r="AJ1947" s="6" t="s">
        <v>43</v>
      </c>
    </row>
    <row r="1948">
      <c r="A1948" s="29" t="s">
        <v>5632</v>
      </c>
      <c r="B1948" s="6" t="s">
        <v>5209</v>
      </c>
      <c r="C1948" s="6" t="s">
        <v>5469</v>
      </c>
      <c r="D1948" s="7" t="s">
        <v>39</v>
      </c>
      <c r="E1948" s="27" t="s">
        <v>40</v>
      </c>
      <c r="F1948" s="5" t="s">
        <v>55</v>
      </c>
      <c r="G1948" s="6" t="s">
        <v>60</v>
      </c>
      <c r="H1948" s="6" t="s">
        <v>43</v>
      </c>
      <c r="I1948" s="6" t="s">
        <v>43</v>
      </c>
      <c r="J1948" s="8" t="s">
        <v>5211</v>
      </c>
      <c r="K1948" s="5" t="s">
        <v>5212</v>
      </c>
      <c r="L1948" s="7" t="s">
        <v>5213</v>
      </c>
      <c r="M1948" s="9" t="s">
        <v>46</v>
      </c>
      <c r="N1948" s="5" t="s">
        <v>1175</v>
      </c>
      <c r="O1948" s="30" t="s">
        <v>5604</v>
      </c>
      <c r="Q1948" s="27" t="s">
        <v>43</v>
      </c>
      <c r="R1948" s="28" t="s">
        <v>43</v>
      </c>
      <c r="S1948" s="27" t="s">
        <v>43</v>
      </c>
      <c r="T1948" s="27" t="s">
        <v>43</v>
      </c>
      <c r="U1948" s="5" t="s">
        <v>43</v>
      </c>
      <c r="V1948" s="27" t="s">
        <v>43</v>
      </c>
      <c r="W1948" s="7" t="s">
        <v>43</v>
      </c>
      <c r="X1948" s="7" t="s">
        <v>43</v>
      </c>
      <c r="Y1948" s="5" t="s">
        <v>43</v>
      </c>
      <c r="Z1948" s="5" t="s">
        <v>43</v>
      </c>
      <c r="AA1948" s="7" t="s">
        <v>43</v>
      </c>
      <c r="AB1948" s="7" t="s">
        <v>43</v>
      </c>
      <c r="AC1948" s="7" t="s">
        <v>43</v>
      </c>
      <c r="AD1948" s="7" t="s">
        <v>43</v>
      </c>
      <c r="AE1948" s="7" t="s">
        <v>43</v>
      </c>
      <c r="AF1948" s="6" t="s">
        <v>43</v>
      </c>
      <c r="AG1948" s="6" t="s">
        <v>43</v>
      </c>
      <c r="AH1948" s="6" t="s">
        <v>43</v>
      </c>
      <c r="AI1948" s="6" t="s">
        <v>43</v>
      </c>
      <c r="AJ1948" s="6" t="s">
        <v>43</v>
      </c>
    </row>
    <row r="1949">
      <c r="A1949" s="29" t="s">
        <v>5633</v>
      </c>
      <c r="B1949" s="6" t="s">
        <v>5209</v>
      </c>
      <c r="C1949" s="6" t="s">
        <v>5469</v>
      </c>
      <c r="D1949" s="7" t="s">
        <v>39</v>
      </c>
      <c r="E1949" s="27" t="s">
        <v>40</v>
      </c>
      <c r="F1949" s="5" t="s">
        <v>55</v>
      </c>
      <c r="G1949" s="6" t="s">
        <v>60</v>
      </c>
      <c r="H1949" s="6" t="s">
        <v>43</v>
      </c>
      <c r="I1949" s="6" t="s">
        <v>43</v>
      </c>
      <c r="J1949" s="8" t="s">
        <v>5211</v>
      </c>
      <c r="K1949" s="5" t="s">
        <v>5212</v>
      </c>
      <c r="L1949" s="7" t="s">
        <v>5213</v>
      </c>
      <c r="M1949" s="9" t="s">
        <v>46</v>
      </c>
      <c r="N1949" s="5" t="s">
        <v>1175</v>
      </c>
      <c r="O1949" s="30" t="s">
        <v>5604</v>
      </c>
      <c r="Q1949" s="27" t="s">
        <v>43</v>
      </c>
      <c r="R1949" s="28" t="s">
        <v>43</v>
      </c>
      <c r="S1949" s="27" t="s">
        <v>43</v>
      </c>
      <c r="T1949" s="27" t="s">
        <v>43</v>
      </c>
      <c r="U1949" s="5" t="s">
        <v>43</v>
      </c>
      <c r="V1949" s="27" t="s">
        <v>43</v>
      </c>
      <c r="W1949" s="7" t="s">
        <v>43</v>
      </c>
      <c r="X1949" s="7" t="s">
        <v>43</v>
      </c>
      <c r="Y1949" s="5" t="s">
        <v>43</v>
      </c>
      <c r="Z1949" s="5" t="s">
        <v>43</v>
      </c>
      <c r="AA1949" s="7" t="s">
        <v>43</v>
      </c>
      <c r="AB1949" s="7" t="s">
        <v>43</v>
      </c>
      <c r="AC1949" s="7" t="s">
        <v>43</v>
      </c>
      <c r="AD1949" s="7" t="s">
        <v>43</v>
      </c>
      <c r="AE1949" s="7" t="s">
        <v>43</v>
      </c>
      <c r="AF1949" s="6" t="s">
        <v>43</v>
      </c>
      <c r="AG1949" s="6" t="s">
        <v>43</v>
      </c>
      <c r="AH1949" s="6" t="s">
        <v>43</v>
      </c>
      <c r="AI1949" s="6" t="s">
        <v>43</v>
      </c>
      <c r="AJ1949" s="6" t="s">
        <v>43</v>
      </c>
    </row>
    <row r="1950">
      <c r="A1950" s="29" t="s">
        <v>5634</v>
      </c>
      <c r="B1950" s="6" t="s">
        <v>5209</v>
      </c>
      <c r="C1950" s="6" t="s">
        <v>5469</v>
      </c>
      <c r="D1950" s="7" t="s">
        <v>39</v>
      </c>
      <c r="E1950" s="27" t="s">
        <v>40</v>
      </c>
      <c r="F1950" s="5" t="s">
        <v>55</v>
      </c>
      <c r="G1950" s="6" t="s">
        <v>60</v>
      </c>
      <c r="H1950" s="6" t="s">
        <v>43</v>
      </c>
      <c r="I1950" s="6" t="s">
        <v>43</v>
      </c>
      <c r="J1950" s="8" t="s">
        <v>5211</v>
      </c>
      <c r="K1950" s="5" t="s">
        <v>5212</v>
      </c>
      <c r="L1950" s="7" t="s">
        <v>5213</v>
      </c>
      <c r="M1950" s="9" t="s">
        <v>46</v>
      </c>
      <c r="N1950" s="5" t="s">
        <v>1175</v>
      </c>
      <c r="O1950" s="30" t="s">
        <v>5604</v>
      </c>
      <c r="Q1950" s="27" t="s">
        <v>43</v>
      </c>
      <c r="R1950" s="28" t="s">
        <v>43</v>
      </c>
      <c r="S1950" s="27" t="s">
        <v>43</v>
      </c>
      <c r="T1950" s="27" t="s">
        <v>43</v>
      </c>
      <c r="U1950" s="5" t="s">
        <v>43</v>
      </c>
      <c r="V1950" s="27" t="s">
        <v>43</v>
      </c>
      <c r="W1950" s="7" t="s">
        <v>43</v>
      </c>
      <c r="X1950" s="7" t="s">
        <v>43</v>
      </c>
      <c r="Y1950" s="5" t="s">
        <v>43</v>
      </c>
      <c r="Z1950" s="5" t="s">
        <v>43</v>
      </c>
      <c r="AA1950" s="7" t="s">
        <v>43</v>
      </c>
      <c r="AB1950" s="7" t="s">
        <v>43</v>
      </c>
      <c r="AC1950" s="7" t="s">
        <v>43</v>
      </c>
      <c r="AD1950" s="7" t="s">
        <v>43</v>
      </c>
      <c r="AE1950" s="7" t="s">
        <v>43</v>
      </c>
      <c r="AF1950" s="6" t="s">
        <v>43</v>
      </c>
      <c r="AG1950" s="6" t="s">
        <v>43</v>
      </c>
      <c r="AH1950" s="6" t="s">
        <v>43</v>
      </c>
      <c r="AI1950" s="6" t="s">
        <v>43</v>
      </c>
      <c r="AJ1950" s="6" t="s">
        <v>43</v>
      </c>
    </row>
    <row r="1951">
      <c r="A1951" s="29" t="s">
        <v>5635</v>
      </c>
      <c r="B1951" s="6" t="s">
        <v>5209</v>
      </c>
      <c r="C1951" s="6" t="s">
        <v>5469</v>
      </c>
      <c r="D1951" s="7" t="s">
        <v>39</v>
      </c>
      <c r="E1951" s="27" t="s">
        <v>40</v>
      </c>
      <c r="F1951" s="5" t="s">
        <v>55</v>
      </c>
      <c r="G1951" s="6" t="s">
        <v>60</v>
      </c>
      <c r="H1951" s="6" t="s">
        <v>43</v>
      </c>
      <c r="I1951" s="6" t="s">
        <v>43</v>
      </c>
      <c r="J1951" s="8" t="s">
        <v>5211</v>
      </c>
      <c r="K1951" s="5" t="s">
        <v>5212</v>
      </c>
      <c r="L1951" s="7" t="s">
        <v>5213</v>
      </c>
      <c r="M1951" s="9" t="s">
        <v>46</v>
      </c>
      <c r="N1951" s="5" t="s">
        <v>1175</v>
      </c>
      <c r="O1951" s="30" t="s">
        <v>5604</v>
      </c>
      <c r="Q1951" s="27" t="s">
        <v>43</v>
      </c>
      <c r="R1951" s="28" t="s">
        <v>43</v>
      </c>
      <c r="S1951" s="27" t="s">
        <v>43</v>
      </c>
      <c r="T1951" s="27" t="s">
        <v>43</v>
      </c>
      <c r="U1951" s="5" t="s">
        <v>43</v>
      </c>
      <c r="V1951" s="27" t="s">
        <v>43</v>
      </c>
      <c r="W1951" s="7" t="s">
        <v>43</v>
      </c>
      <c r="X1951" s="7" t="s">
        <v>43</v>
      </c>
      <c r="Y1951" s="5" t="s">
        <v>43</v>
      </c>
      <c r="Z1951" s="5" t="s">
        <v>43</v>
      </c>
      <c r="AA1951" s="7" t="s">
        <v>43</v>
      </c>
      <c r="AB1951" s="7" t="s">
        <v>43</v>
      </c>
      <c r="AC1951" s="7" t="s">
        <v>43</v>
      </c>
      <c r="AD1951" s="7" t="s">
        <v>43</v>
      </c>
      <c r="AE1951" s="7" t="s">
        <v>43</v>
      </c>
      <c r="AF1951" s="6" t="s">
        <v>43</v>
      </c>
      <c r="AG1951" s="6" t="s">
        <v>43</v>
      </c>
      <c r="AH1951" s="6" t="s">
        <v>43</v>
      </c>
      <c r="AI1951" s="6" t="s">
        <v>43</v>
      </c>
      <c r="AJ1951" s="6" t="s">
        <v>43</v>
      </c>
    </row>
    <row r="1952">
      <c r="A1952" s="29" t="s">
        <v>5636</v>
      </c>
      <c r="B1952" s="6" t="s">
        <v>5209</v>
      </c>
      <c r="C1952" s="6" t="s">
        <v>5469</v>
      </c>
      <c r="D1952" s="7" t="s">
        <v>39</v>
      </c>
      <c r="E1952" s="27" t="s">
        <v>40</v>
      </c>
      <c r="F1952" s="5" t="s">
        <v>55</v>
      </c>
      <c r="G1952" s="6" t="s">
        <v>60</v>
      </c>
      <c r="H1952" s="6" t="s">
        <v>43</v>
      </c>
      <c r="I1952" s="6" t="s">
        <v>43</v>
      </c>
      <c r="J1952" s="8" t="s">
        <v>5211</v>
      </c>
      <c r="K1952" s="5" t="s">
        <v>5212</v>
      </c>
      <c r="L1952" s="7" t="s">
        <v>5213</v>
      </c>
      <c r="M1952" s="9" t="s">
        <v>46</v>
      </c>
      <c r="N1952" s="5" t="s">
        <v>1175</v>
      </c>
      <c r="O1952" s="30" t="s">
        <v>5604</v>
      </c>
      <c r="Q1952" s="27" t="s">
        <v>43</v>
      </c>
      <c r="R1952" s="28" t="s">
        <v>43</v>
      </c>
      <c r="S1952" s="27" t="s">
        <v>43</v>
      </c>
      <c r="T1952" s="27" t="s">
        <v>43</v>
      </c>
      <c r="U1952" s="5" t="s">
        <v>43</v>
      </c>
      <c r="V1952" s="27" t="s">
        <v>43</v>
      </c>
      <c r="W1952" s="7" t="s">
        <v>43</v>
      </c>
      <c r="X1952" s="7" t="s">
        <v>43</v>
      </c>
      <c r="Y1952" s="5" t="s">
        <v>43</v>
      </c>
      <c r="Z1952" s="5" t="s">
        <v>43</v>
      </c>
      <c r="AA1952" s="7" t="s">
        <v>43</v>
      </c>
      <c r="AB1952" s="7" t="s">
        <v>43</v>
      </c>
      <c r="AC1952" s="7" t="s">
        <v>43</v>
      </c>
      <c r="AD1952" s="7" t="s">
        <v>43</v>
      </c>
      <c r="AE1952" s="7" t="s">
        <v>43</v>
      </c>
      <c r="AF1952" s="6" t="s">
        <v>43</v>
      </c>
      <c r="AG1952" s="6" t="s">
        <v>43</v>
      </c>
      <c r="AH1952" s="6" t="s">
        <v>43</v>
      </c>
      <c r="AI1952" s="6" t="s">
        <v>43</v>
      </c>
      <c r="AJ1952" s="6" t="s">
        <v>43</v>
      </c>
    </row>
    <row r="1953">
      <c r="A1953" s="29" t="s">
        <v>5637</v>
      </c>
      <c r="B1953" s="6" t="s">
        <v>5209</v>
      </c>
      <c r="C1953" s="6" t="s">
        <v>5469</v>
      </c>
      <c r="D1953" s="7" t="s">
        <v>39</v>
      </c>
      <c r="E1953" s="27" t="s">
        <v>40</v>
      </c>
      <c r="F1953" s="5" t="s">
        <v>55</v>
      </c>
      <c r="G1953" s="6" t="s">
        <v>60</v>
      </c>
      <c r="H1953" s="6" t="s">
        <v>43</v>
      </c>
      <c r="I1953" s="6" t="s">
        <v>43</v>
      </c>
      <c r="J1953" s="8" t="s">
        <v>5211</v>
      </c>
      <c r="K1953" s="5" t="s">
        <v>5212</v>
      </c>
      <c r="L1953" s="7" t="s">
        <v>5213</v>
      </c>
      <c r="M1953" s="9" t="s">
        <v>46</v>
      </c>
      <c r="N1953" s="5" t="s">
        <v>1175</v>
      </c>
      <c r="O1953" s="30" t="s">
        <v>5604</v>
      </c>
      <c r="Q1953" s="27" t="s">
        <v>43</v>
      </c>
      <c r="R1953" s="28" t="s">
        <v>43</v>
      </c>
      <c r="S1953" s="27" t="s">
        <v>43</v>
      </c>
      <c r="T1953" s="27" t="s">
        <v>43</v>
      </c>
      <c r="U1953" s="5" t="s">
        <v>43</v>
      </c>
      <c r="V1953" s="27" t="s">
        <v>43</v>
      </c>
      <c r="W1953" s="7" t="s">
        <v>43</v>
      </c>
      <c r="X1953" s="7" t="s">
        <v>43</v>
      </c>
      <c r="Y1953" s="5" t="s">
        <v>43</v>
      </c>
      <c r="Z1953" s="5" t="s">
        <v>43</v>
      </c>
      <c r="AA1953" s="7" t="s">
        <v>43</v>
      </c>
      <c r="AB1953" s="7" t="s">
        <v>43</v>
      </c>
      <c r="AC1953" s="7" t="s">
        <v>43</v>
      </c>
      <c r="AD1953" s="7" t="s">
        <v>43</v>
      </c>
      <c r="AE1953" s="7" t="s">
        <v>43</v>
      </c>
      <c r="AF1953" s="6" t="s">
        <v>43</v>
      </c>
      <c r="AG1953" s="6" t="s">
        <v>43</v>
      </c>
      <c r="AH1953" s="6" t="s">
        <v>43</v>
      </c>
      <c r="AI1953" s="6" t="s">
        <v>43</v>
      </c>
      <c r="AJ1953" s="6" t="s">
        <v>43</v>
      </c>
    </row>
    <row r="1954">
      <c r="A1954" s="29" t="s">
        <v>5638</v>
      </c>
      <c r="B1954" s="6" t="s">
        <v>5209</v>
      </c>
      <c r="C1954" s="6" t="s">
        <v>5469</v>
      </c>
      <c r="D1954" s="7" t="s">
        <v>39</v>
      </c>
      <c r="E1954" s="27" t="s">
        <v>40</v>
      </c>
      <c r="F1954" s="5" t="s">
        <v>55</v>
      </c>
      <c r="G1954" s="6" t="s">
        <v>60</v>
      </c>
      <c r="H1954" s="6" t="s">
        <v>43</v>
      </c>
      <c r="I1954" s="6" t="s">
        <v>43</v>
      </c>
      <c r="J1954" s="8" t="s">
        <v>5211</v>
      </c>
      <c r="K1954" s="5" t="s">
        <v>5212</v>
      </c>
      <c r="L1954" s="7" t="s">
        <v>5213</v>
      </c>
      <c r="M1954" s="9" t="s">
        <v>46</v>
      </c>
      <c r="N1954" s="5" t="s">
        <v>1175</v>
      </c>
      <c r="O1954" s="30" t="s">
        <v>5604</v>
      </c>
      <c r="Q1954" s="27" t="s">
        <v>43</v>
      </c>
      <c r="R1954" s="28" t="s">
        <v>43</v>
      </c>
      <c r="S1954" s="27" t="s">
        <v>43</v>
      </c>
      <c r="T1954" s="27" t="s">
        <v>43</v>
      </c>
      <c r="U1954" s="5" t="s">
        <v>43</v>
      </c>
      <c r="V1954" s="27" t="s">
        <v>43</v>
      </c>
      <c r="W1954" s="7" t="s">
        <v>43</v>
      </c>
      <c r="X1954" s="7" t="s">
        <v>43</v>
      </c>
      <c r="Y1954" s="5" t="s">
        <v>43</v>
      </c>
      <c r="Z1954" s="5" t="s">
        <v>43</v>
      </c>
      <c r="AA1954" s="7" t="s">
        <v>43</v>
      </c>
      <c r="AB1954" s="7" t="s">
        <v>43</v>
      </c>
      <c r="AC1954" s="7" t="s">
        <v>43</v>
      </c>
      <c r="AD1954" s="7" t="s">
        <v>43</v>
      </c>
      <c r="AE1954" s="7" t="s">
        <v>43</v>
      </c>
      <c r="AF1954" s="6" t="s">
        <v>43</v>
      </c>
      <c r="AG1954" s="6" t="s">
        <v>43</v>
      </c>
      <c r="AH1954" s="6" t="s">
        <v>43</v>
      </c>
      <c r="AI1954" s="6" t="s">
        <v>43</v>
      </c>
      <c r="AJ1954" s="6" t="s">
        <v>43</v>
      </c>
    </row>
    <row r="1955">
      <c r="A1955" s="29" t="s">
        <v>5639</v>
      </c>
      <c r="B1955" s="6" t="s">
        <v>5209</v>
      </c>
      <c r="C1955" s="6" t="s">
        <v>5469</v>
      </c>
      <c r="D1955" s="7" t="s">
        <v>39</v>
      </c>
      <c r="E1955" s="27" t="s">
        <v>40</v>
      </c>
      <c r="F1955" s="5" t="s">
        <v>55</v>
      </c>
      <c r="G1955" s="6" t="s">
        <v>60</v>
      </c>
      <c r="H1955" s="6" t="s">
        <v>43</v>
      </c>
      <c r="I1955" s="6" t="s">
        <v>43</v>
      </c>
      <c r="J1955" s="8" t="s">
        <v>5211</v>
      </c>
      <c r="K1955" s="5" t="s">
        <v>5212</v>
      </c>
      <c r="L1955" s="7" t="s">
        <v>5213</v>
      </c>
      <c r="M1955" s="9" t="s">
        <v>46</v>
      </c>
      <c r="N1955" s="5" t="s">
        <v>1175</v>
      </c>
      <c r="O1955" s="30" t="s">
        <v>5604</v>
      </c>
      <c r="Q1955" s="27" t="s">
        <v>43</v>
      </c>
      <c r="R1955" s="28" t="s">
        <v>43</v>
      </c>
      <c r="S1955" s="27" t="s">
        <v>43</v>
      </c>
      <c r="T1955" s="27" t="s">
        <v>43</v>
      </c>
      <c r="U1955" s="5" t="s">
        <v>43</v>
      </c>
      <c r="V1955" s="27" t="s">
        <v>43</v>
      </c>
      <c r="W1955" s="7" t="s">
        <v>43</v>
      </c>
      <c r="X1955" s="7" t="s">
        <v>43</v>
      </c>
      <c r="Y1955" s="5" t="s">
        <v>43</v>
      </c>
      <c r="Z1955" s="5" t="s">
        <v>43</v>
      </c>
      <c r="AA1955" s="7" t="s">
        <v>43</v>
      </c>
      <c r="AB1955" s="7" t="s">
        <v>43</v>
      </c>
      <c r="AC1955" s="7" t="s">
        <v>43</v>
      </c>
      <c r="AD1955" s="7" t="s">
        <v>43</v>
      </c>
      <c r="AE1955" s="7" t="s">
        <v>43</v>
      </c>
      <c r="AF1955" s="6" t="s">
        <v>43</v>
      </c>
      <c r="AG1955" s="6" t="s">
        <v>43</v>
      </c>
      <c r="AH1955" s="6" t="s">
        <v>43</v>
      </c>
      <c r="AI1955" s="6" t="s">
        <v>43</v>
      </c>
      <c r="AJ1955" s="6" t="s">
        <v>43</v>
      </c>
    </row>
    <row r="1956">
      <c r="A1956" s="29" t="s">
        <v>5640</v>
      </c>
      <c r="B1956" s="6" t="s">
        <v>5209</v>
      </c>
      <c r="C1956" s="6" t="s">
        <v>5469</v>
      </c>
      <c r="D1956" s="7" t="s">
        <v>39</v>
      </c>
      <c r="E1956" s="27" t="s">
        <v>40</v>
      </c>
      <c r="F1956" s="5" t="s">
        <v>55</v>
      </c>
      <c r="G1956" s="6" t="s">
        <v>60</v>
      </c>
      <c r="H1956" s="6" t="s">
        <v>43</v>
      </c>
      <c r="I1956" s="6" t="s">
        <v>43</v>
      </c>
      <c r="J1956" s="8" t="s">
        <v>5211</v>
      </c>
      <c r="K1956" s="5" t="s">
        <v>5212</v>
      </c>
      <c r="L1956" s="7" t="s">
        <v>5213</v>
      </c>
      <c r="M1956" s="9" t="s">
        <v>46</v>
      </c>
      <c r="N1956" s="5" t="s">
        <v>1175</v>
      </c>
      <c r="O1956" s="30" t="s">
        <v>5604</v>
      </c>
      <c r="Q1956" s="27" t="s">
        <v>43</v>
      </c>
      <c r="R1956" s="28" t="s">
        <v>43</v>
      </c>
      <c r="S1956" s="27" t="s">
        <v>43</v>
      </c>
      <c r="T1956" s="27" t="s">
        <v>43</v>
      </c>
      <c r="U1956" s="5" t="s">
        <v>43</v>
      </c>
      <c r="V1956" s="27" t="s">
        <v>43</v>
      </c>
      <c r="W1956" s="7" t="s">
        <v>43</v>
      </c>
      <c r="X1956" s="7" t="s">
        <v>43</v>
      </c>
      <c r="Y1956" s="5" t="s">
        <v>43</v>
      </c>
      <c r="Z1956" s="5" t="s">
        <v>43</v>
      </c>
      <c r="AA1956" s="7" t="s">
        <v>43</v>
      </c>
      <c r="AB1956" s="7" t="s">
        <v>43</v>
      </c>
      <c r="AC1956" s="7" t="s">
        <v>43</v>
      </c>
      <c r="AD1956" s="7" t="s">
        <v>43</v>
      </c>
      <c r="AE1956" s="7" t="s">
        <v>43</v>
      </c>
      <c r="AF1956" s="6" t="s">
        <v>43</v>
      </c>
      <c r="AG1956" s="6" t="s">
        <v>43</v>
      </c>
      <c r="AH1956" s="6" t="s">
        <v>43</v>
      </c>
      <c r="AI1956" s="6" t="s">
        <v>43</v>
      </c>
      <c r="AJ1956" s="6" t="s">
        <v>43</v>
      </c>
    </row>
    <row r="1957">
      <c r="A1957" s="29" t="s">
        <v>5641</v>
      </c>
      <c r="B1957" s="6" t="s">
        <v>5209</v>
      </c>
      <c r="C1957" s="6" t="s">
        <v>5469</v>
      </c>
      <c r="D1957" s="7" t="s">
        <v>39</v>
      </c>
      <c r="E1957" s="27" t="s">
        <v>40</v>
      </c>
      <c r="F1957" s="5" t="s">
        <v>55</v>
      </c>
      <c r="G1957" s="6" t="s">
        <v>60</v>
      </c>
      <c r="H1957" s="6" t="s">
        <v>43</v>
      </c>
      <c r="I1957" s="6" t="s">
        <v>43</v>
      </c>
      <c r="J1957" s="8" t="s">
        <v>5211</v>
      </c>
      <c r="K1957" s="5" t="s">
        <v>5212</v>
      </c>
      <c r="L1957" s="7" t="s">
        <v>5213</v>
      </c>
      <c r="M1957" s="9" t="s">
        <v>46</v>
      </c>
      <c r="N1957" s="5" t="s">
        <v>1175</v>
      </c>
      <c r="O1957" s="30" t="s">
        <v>5604</v>
      </c>
      <c r="Q1957" s="27" t="s">
        <v>43</v>
      </c>
      <c r="R1957" s="28" t="s">
        <v>43</v>
      </c>
      <c r="S1957" s="27" t="s">
        <v>43</v>
      </c>
      <c r="T1957" s="27" t="s">
        <v>43</v>
      </c>
      <c r="U1957" s="5" t="s">
        <v>43</v>
      </c>
      <c r="V1957" s="27" t="s">
        <v>43</v>
      </c>
      <c r="W1957" s="7" t="s">
        <v>43</v>
      </c>
      <c r="X1957" s="7" t="s">
        <v>43</v>
      </c>
      <c r="Y1957" s="5" t="s">
        <v>43</v>
      </c>
      <c r="Z1957" s="5" t="s">
        <v>43</v>
      </c>
      <c r="AA1957" s="7" t="s">
        <v>43</v>
      </c>
      <c r="AB1957" s="7" t="s">
        <v>43</v>
      </c>
      <c r="AC1957" s="7" t="s">
        <v>43</v>
      </c>
      <c r="AD1957" s="7" t="s">
        <v>43</v>
      </c>
      <c r="AE1957" s="7" t="s">
        <v>43</v>
      </c>
      <c r="AF1957" s="6" t="s">
        <v>43</v>
      </c>
      <c r="AG1957" s="6" t="s">
        <v>43</v>
      </c>
      <c r="AH1957" s="6" t="s">
        <v>43</v>
      </c>
      <c r="AI1957" s="6" t="s">
        <v>43</v>
      </c>
      <c r="AJ1957" s="6" t="s">
        <v>43</v>
      </c>
    </row>
    <row r="1958">
      <c r="A1958" s="29" t="s">
        <v>5642</v>
      </c>
      <c r="B1958" s="6" t="s">
        <v>5209</v>
      </c>
      <c r="C1958" s="6" t="s">
        <v>5469</v>
      </c>
      <c r="D1958" s="7" t="s">
        <v>39</v>
      </c>
      <c r="E1958" s="27" t="s">
        <v>40</v>
      </c>
      <c r="F1958" s="5" t="s">
        <v>55</v>
      </c>
      <c r="G1958" s="6" t="s">
        <v>60</v>
      </c>
      <c r="H1958" s="6" t="s">
        <v>43</v>
      </c>
      <c r="I1958" s="6" t="s">
        <v>43</v>
      </c>
      <c r="J1958" s="8" t="s">
        <v>5211</v>
      </c>
      <c r="K1958" s="5" t="s">
        <v>5212</v>
      </c>
      <c r="L1958" s="7" t="s">
        <v>5213</v>
      </c>
      <c r="M1958" s="9" t="s">
        <v>46</v>
      </c>
      <c r="N1958" s="5" t="s">
        <v>1175</v>
      </c>
      <c r="O1958" s="30" t="s">
        <v>5604</v>
      </c>
      <c r="Q1958" s="27" t="s">
        <v>43</v>
      </c>
      <c r="R1958" s="28" t="s">
        <v>43</v>
      </c>
      <c r="S1958" s="27" t="s">
        <v>43</v>
      </c>
      <c r="T1958" s="27" t="s">
        <v>43</v>
      </c>
      <c r="U1958" s="5" t="s">
        <v>43</v>
      </c>
      <c r="V1958" s="27" t="s">
        <v>43</v>
      </c>
      <c r="W1958" s="7" t="s">
        <v>43</v>
      </c>
      <c r="X1958" s="7" t="s">
        <v>43</v>
      </c>
      <c r="Y1958" s="5" t="s">
        <v>43</v>
      </c>
      <c r="Z1958" s="5" t="s">
        <v>43</v>
      </c>
      <c r="AA1958" s="7" t="s">
        <v>43</v>
      </c>
      <c r="AB1958" s="7" t="s">
        <v>43</v>
      </c>
      <c r="AC1958" s="7" t="s">
        <v>43</v>
      </c>
      <c r="AD1958" s="7" t="s">
        <v>43</v>
      </c>
      <c r="AE1958" s="7" t="s">
        <v>43</v>
      </c>
      <c r="AF1958" s="6" t="s">
        <v>43</v>
      </c>
      <c r="AG1958" s="6" t="s">
        <v>43</v>
      </c>
      <c r="AH1958" s="6" t="s">
        <v>43</v>
      </c>
      <c r="AI1958" s="6" t="s">
        <v>43</v>
      </c>
      <c r="AJ1958" s="6" t="s">
        <v>43</v>
      </c>
    </row>
    <row r="1959">
      <c r="A1959" s="29" t="s">
        <v>5643</v>
      </c>
      <c r="B1959" s="6" t="s">
        <v>5209</v>
      </c>
      <c r="C1959" s="6" t="s">
        <v>5469</v>
      </c>
      <c r="D1959" s="7" t="s">
        <v>39</v>
      </c>
      <c r="E1959" s="27" t="s">
        <v>40</v>
      </c>
      <c r="F1959" s="5" t="s">
        <v>55</v>
      </c>
      <c r="G1959" s="6" t="s">
        <v>60</v>
      </c>
      <c r="H1959" s="6" t="s">
        <v>43</v>
      </c>
      <c r="I1959" s="6" t="s">
        <v>43</v>
      </c>
      <c r="J1959" s="8" t="s">
        <v>5211</v>
      </c>
      <c r="K1959" s="5" t="s">
        <v>5212</v>
      </c>
      <c r="L1959" s="7" t="s">
        <v>5213</v>
      </c>
      <c r="M1959" s="9" t="s">
        <v>46</v>
      </c>
      <c r="N1959" s="5" t="s">
        <v>1175</v>
      </c>
      <c r="O1959" s="30" t="s">
        <v>5604</v>
      </c>
      <c r="Q1959" s="27" t="s">
        <v>43</v>
      </c>
      <c r="R1959" s="28" t="s">
        <v>43</v>
      </c>
      <c r="S1959" s="27" t="s">
        <v>43</v>
      </c>
      <c r="T1959" s="27" t="s">
        <v>43</v>
      </c>
      <c r="U1959" s="5" t="s">
        <v>43</v>
      </c>
      <c r="V1959" s="27" t="s">
        <v>43</v>
      </c>
      <c r="W1959" s="7" t="s">
        <v>43</v>
      </c>
      <c r="X1959" s="7" t="s">
        <v>43</v>
      </c>
      <c r="Y1959" s="5" t="s">
        <v>43</v>
      </c>
      <c r="Z1959" s="5" t="s">
        <v>43</v>
      </c>
      <c r="AA1959" s="7" t="s">
        <v>43</v>
      </c>
      <c r="AB1959" s="7" t="s">
        <v>43</v>
      </c>
      <c r="AC1959" s="7" t="s">
        <v>43</v>
      </c>
      <c r="AD1959" s="7" t="s">
        <v>43</v>
      </c>
      <c r="AE1959" s="7" t="s">
        <v>43</v>
      </c>
      <c r="AF1959" s="6" t="s">
        <v>43</v>
      </c>
      <c r="AG1959" s="6" t="s">
        <v>43</v>
      </c>
      <c r="AH1959" s="6" t="s">
        <v>43</v>
      </c>
      <c r="AI1959" s="6" t="s">
        <v>43</v>
      </c>
      <c r="AJ1959" s="6" t="s">
        <v>43</v>
      </c>
    </row>
    <row r="1960">
      <c r="A1960" s="29" t="s">
        <v>5644</v>
      </c>
      <c r="B1960" s="6" t="s">
        <v>5209</v>
      </c>
      <c r="C1960" s="6" t="s">
        <v>5469</v>
      </c>
      <c r="D1960" s="7" t="s">
        <v>39</v>
      </c>
      <c r="E1960" s="27" t="s">
        <v>40</v>
      </c>
      <c r="F1960" s="5" t="s">
        <v>55</v>
      </c>
      <c r="G1960" s="6" t="s">
        <v>60</v>
      </c>
      <c r="H1960" s="6" t="s">
        <v>43</v>
      </c>
      <c r="I1960" s="6" t="s">
        <v>43</v>
      </c>
      <c r="J1960" s="8" t="s">
        <v>5211</v>
      </c>
      <c r="K1960" s="5" t="s">
        <v>5212</v>
      </c>
      <c r="L1960" s="7" t="s">
        <v>5213</v>
      </c>
      <c r="M1960" s="9" t="s">
        <v>46</v>
      </c>
      <c r="N1960" s="5" t="s">
        <v>1175</v>
      </c>
      <c r="O1960" s="30" t="s">
        <v>5604</v>
      </c>
      <c r="Q1960" s="27" t="s">
        <v>43</v>
      </c>
      <c r="R1960" s="28" t="s">
        <v>43</v>
      </c>
      <c r="S1960" s="27" t="s">
        <v>43</v>
      </c>
      <c r="T1960" s="27" t="s">
        <v>43</v>
      </c>
      <c r="U1960" s="5" t="s">
        <v>43</v>
      </c>
      <c r="V1960" s="27" t="s">
        <v>43</v>
      </c>
      <c r="W1960" s="7" t="s">
        <v>43</v>
      </c>
      <c r="X1960" s="7" t="s">
        <v>43</v>
      </c>
      <c r="Y1960" s="5" t="s">
        <v>43</v>
      </c>
      <c r="Z1960" s="5" t="s">
        <v>43</v>
      </c>
      <c r="AA1960" s="7" t="s">
        <v>43</v>
      </c>
      <c r="AB1960" s="7" t="s">
        <v>43</v>
      </c>
      <c r="AC1960" s="7" t="s">
        <v>43</v>
      </c>
      <c r="AD1960" s="7" t="s">
        <v>43</v>
      </c>
      <c r="AE1960" s="7" t="s">
        <v>43</v>
      </c>
      <c r="AF1960" s="6" t="s">
        <v>43</v>
      </c>
      <c r="AG1960" s="6" t="s">
        <v>43</v>
      </c>
      <c r="AH1960" s="6" t="s">
        <v>43</v>
      </c>
      <c r="AI1960" s="6" t="s">
        <v>43</v>
      </c>
      <c r="AJ1960" s="6" t="s">
        <v>43</v>
      </c>
    </row>
    <row r="1961">
      <c r="A1961" s="29" t="s">
        <v>5645</v>
      </c>
      <c r="B1961" s="6" t="s">
        <v>5209</v>
      </c>
      <c r="C1961" s="6" t="s">
        <v>5469</v>
      </c>
      <c r="D1961" s="7" t="s">
        <v>39</v>
      </c>
      <c r="E1961" s="27" t="s">
        <v>40</v>
      </c>
      <c r="F1961" s="5" t="s">
        <v>55</v>
      </c>
      <c r="G1961" s="6" t="s">
        <v>60</v>
      </c>
      <c r="H1961" s="6" t="s">
        <v>43</v>
      </c>
      <c r="I1961" s="6" t="s">
        <v>43</v>
      </c>
      <c r="J1961" s="8" t="s">
        <v>5211</v>
      </c>
      <c r="K1961" s="5" t="s">
        <v>5212</v>
      </c>
      <c r="L1961" s="7" t="s">
        <v>5213</v>
      </c>
      <c r="M1961" s="9" t="s">
        <v>46</v>
      </c>
      <c r="N1961" s="5" t="s">
        <v>1175</v>
      </c>
      <c r="O1961" s="30" t="s">
        <v>5604</v>
      </c>
      <c r="Q1961" s="27" t="s">
        <v>43</v>
      </c>
      <c r="R1961" s="28" t="s">
        <v>43</v>
      </c>
      <c r="S1961" s="27" t="s">
        <v>43</v>
      </c>
      <c r="T1961" s="27" t="s">
        <v>43</v>
      </c>
      <c r="U1961" s="5" t="s">
        <v>43</v>
      </c>
      <c r="V1961" s="27" t="s">
        <v>43</v>
      </c>
      <c r="W1961" s="7" t="s">
        <v>43</v>
      </c>
      <c r="X1961" s="7" t="s">
        <v>43</v>
      </c>
      <c r="Y1961" s="5" t="s">
        <v>43</v>
      </c>
      <c r="Z1961" s="5" t="s">
        <v>43</v>
      </c>
      <c r="AA1961" s="7" t="s">
        <v>43</v>
      </c>
      <c r="AB1961" s="7" t="s">
        <v>43</v>
      </c>
      <c r="AC1961" s="7" t="s">
        <v>43</v>
      </c>
      <c r="AD1961" s="7" t="s">
        <v>43</v>
      </c>
      <c r="AE1961" s="7" t="s">
        <v>43</v>
      </c>
      <c r="AF1961" s="6" t="s">
        <v>43</v>
      </c>
      <c r="AG1961" s="6" t="s">
        <v>43</v>
      </c>
      <c r="AH1961" s="6" t="s">
        <v>43</v>
      </c>
      <c r="AI1961" s="6" t="s">
        <v>43</v>
      </c>
      <c r="AJ1961" s="6" t="s">
        <v>43</v>
      </c>
    </row>
    <row r="1962">
      <c r="A1962" s="29" t="s">
        <v>5646</v>
      </c>
      <c r="B1962" s="6" t="s">
        <v>5209</v>
      </c>
      <c r="C1962" s="6" t="s">
        <v>5469</v>
      </c>
      <c r="D1962" s="7" t="s">
        <v>39</v>
      </c>
      <c r="E1962" s="27" t="s">
        <v>40</v>
      </c>
      <c r="F1962" s="5" t="s">
        <v>55</v>
      </c>
      <c r="G1962" s="6" t="s">
        <v>60</v>
      </c>
      <c r="H1962" s="6" t="s">
        <v>43</v>
      </c>
      <c r="I1962" s="6" t="s">
        <v>43</v>
      </c>
      <c r="J1962" s="8" t="s">
        <v>5211</v>
      </c>
      <c r="K1962" s="5" t="s">
        <v>5212</v>
      </c>
      <c r="L1962" s="7" t="s">
        <v>5213</v>
      </c>
      <c r="M1962" s="9" t="s">
        <v>46</v>
      </c>
      <c r="N1962" s="5" t="s">
        <v>1175</v>
      </c>
      <c r="O1962" s="30" t="s">
        <v>5604</v>
      </c>
      <c r="Q1962" s="27" t="s">
        <v>43</v>
      </c>
      <c r="R1962" s="28" t="s">
        <v>43</v>
      </c>
      <c r="S1962" s="27" t="s">
        <v>43</v>
      </c>
      <c r="T1962" s="27" t="s">
        <v>43</v>
      </c>
      <c r="U1962" s="5" t="s">
        <v>43</v>
      </c>
      <c r="V1962" s="27" t="s">
        <v>43</v>
      </c>
      <c r="W1962" s="7" t="s">
        <v>43</v>
      </c>
      <c r="X1962" s="7" t="s">
        <v>43</v>
      </c>
      <c r="Y1962" s="5" t="s">
        <v>43</v>
      </c>
      <c r="Z1962" s="5" t="s">
        <v>43</v>
      </c>
      <c r="AA1962" s="7" t="s">
        <v>43</v>
      </c>
      <c r="AB1962" s="7" t="s">
        <v>43</v>
      </c>
      <c r="AC1962" s="7" t="s">
        <v>43</v>
      </c>
      <c r="AD1962" s="7" t="s">
        <v>43</v>
      </c>
      <c r="AE1962" s="7" t="s">
        <v>43</v>
      </c>
      <c r="AF1962" s="6" t="s">
        <v>43</v>
      </c>
      <c r="AG1962" s="6" t="s">
        <v>43</v>
      </c>
      <c r="AH1962" s="6" t="s">
        <v>43</v>
      </c>
      <c r="AI1962" s="6" t="s">
        <v>43</v>
      </c>
      <c r="AJ1962" s="6" t="s">
        <v>43</v>
      </c>
    </row>
    <row r="1963">
      <c r="A1963" s="29" t="s">
        <v>5647</v>
      </c>
      <c r="B1963" s="6" t="s">
        <v>5209</v>
      </c>
      <c r="C1963" s="6" t="s">
        <v>5469</v>
      </c>
      <c r="D1963" s="7" t="s">
        <v>39</v>
      </c>
      <c r="E1963" s="27" t="s">
        <v>40</v>
      </c>
      <c r="F1963" s="5" t="s">
        <v>55</v>
      </c>
      <c r="G1963" s="6" t="s">
        <v>60</v>
      </c>
      <c r="H1963" s="6" t="s">
        <v>43</v>
      </c>
      <c r="I1963" s="6" t="s">
        <v>43</v>
      </c>
      <c r="J1963" s="8" t="s">
        <v>5211</v>
      </c>
      <c r="K1963" s="5" t="s">
        <v>5212</v>
      </c>
      <c r="L1963" s="7" t="s">
        <v>5213</v>
      </c>
      <c r="M1963" s="9" t="s">
        <v>46</v>
      </c>
      <c r="N1963" s="5" t="s">
        <v>1175</v>
      </c>
      <c r="O1963" s="30" t="s">
        <v>5604</v>
      </c>
      <c r="Q1963" s="27" t="s">
        <v>43</v>
      </c>
      <c r="R1963" s="28" t="s">
        <v>43</v>
      </c>
      <c r="S1963" s="27" t="s">
        <v>43</v>
      </c>
      <c r="T1963" s="27" t="s">
        <v>43</v>
      </c>
      <c r="U1963" s="5" t="s">
        <v>43</v>
      </c>
      <c r="V1963" s="27" t="s">
        <v>43</v>
      </c>
      <c r="W1963" s="7" t="s">
        <v>43</v>
      </c>
      <c r="X1963" s="7" t="s">
        <v>43</v>
      </c>
      <c r="Y1963" s="5" t="s">
        <v>43</v>
      </c>
      <c r="Z1963" s="5" t="s">
        <v>43</v>
      </c>
      <c r="AA1963" s="7" t="s">
        <v>43</v>
      </c>
      <c r="AB1963" s="7" t="s">
        <v>43</v>
      </c>
      <c r="AC1963" s="7" t="s">
        <v>43</v>
      </c>
      <c r="AD1963" s="7" t="s">
        <v>43</v>
      </c>
      <c r="AE1963" s="7" t="s">
        <v>43</v>
      </c>
      <c r="AF1963" s="6" t="s">
        <v>43</v>
      </c>
      <c r="AG1963" s="6" t="s">
        <v>43</v>
      </c>
      <c r="AH1963" s="6" t="s">
        <v>43</v>
      </c>
      <c r="AI1963" s="6" t="s">
        <v>43</v>
      </c>
      <c r="AJ1963" s="6" t="s">
        <v>43</v>
      </c>
    </row>
    <row r="1964">
      <c r="A1964" s="29" t="s">
        <v>5648</v>
      </c>
      <c r="B1964" s="6" t="s">
        <v>5209</v>
      </c>
      <c r="C1964" s="6" t="s">
        <v>5469</v>
      </c>
      <c r="D1964" s="7" t="s">
        <v>39</v>
      </c>
      <c r="E1964" s="27" t="s">
        <v>40</v>
      </c>
      <c r="F1964" s="5" t="s">
        <v>55</v>
      </c>
      <c r="G1964" s="6" t="s">
        <v>60</v>
      </c>
      <c r="H1964" s="6" t="s">
        <v>43</v>
      </c>
      <c r="I1964" s="6" t="s">
        <v>43</v>
      </c>
      <c r="J1964" s="8" t="s">
        <v>5211</v>
      </c>
      <c r="K1964" s="5" t="s">
        <v>5212</v>
      </c>
      <c r="L1964" s="7" t="s">
        <v>5213</v>
      </c>
      <c r="M1964" s="9" t="s">
        <v>46</v>
      </c>
      <c r="N1964" s="5" t="s">
        <v>1175</v>
      </c>
      <c r="O1964" s="30" t="s">
        <v>5604</v>
      </c>
      <c r="Q1964" s="27" t="s">
        <v>43</v>
      </c>
      <c r="R1964" s="28" t="s">
        <v>43</v>
      </c>
      <c r="S1964" s="27" t="s">
        <v>43</v>
      </c>
      <c r="T1964" s="27" t="s">
        <v>43</v>
      </c>
      <c r="U1964" s="5" t="s">
        <v>43</v>
      </c>
      <c r="V1964" s="27" t="s">
        <v>43</v>
      </c>
      <c r="W1964" s="7" t="s">
        <v>43</v>
      </c>
      <c r="X1964" s="7" t="s">
        <v>43</v>
      </c>
      <c r="Y1964" s="5" t="s">
        <v>43</v>
      </c>
      <c r="Z1964" s="5" t="s">
        <v>43</v>
      </c>
      <c r="AA1964" s="7" t="s">
        <v>43</v>
      </c>
      <c r="AB1964" s="7" t="s">
        <v>43</v>
      </c>
      <c r="AC1964" s="7" t="s">
        <v>43</v>
      </c>
      <c r="AD1964" s="7" t="s">
        <v>43</v>
      </c>
      <c r="AE1964" s="7" t="s">
        <v>43</v>
      </c>
      <c r="AF1964" s="6" t="s">
        <v>43</v>
      </c>
      <c r="AG1964" s="6" t="s">
        <v>43</v>
      </c>
      <c r="AH1964" s="6" t="s">
        <v>43</v>
      </c>
      <c r="AI1964" s="6" t="s">
        <v>43</v>
      </c>
      <c r="AJ1964" s="6" t="s">
        <v>43</v>
      </c>
    </row>
    <row r="1965">
      <c r="A1965" s="29" t="s">
        <v>5649</v>
      </c>
      <c r="B1965" s="6" t="s">
        <v>5209</v>
      </c>
      <c r="C1965" s="6" t="s">
        <v>5469</v>
      </c>
      <c r="D1965" s="7" t="s">
        <v>39</v>
      </c>
      <c r="E1965" s="27" t="s">
        <v>40</v>
      </c>
      <c r="F1965" s="5" t="s">
        <v>55</v>
      </c>
      <c r="G1965" s="6" t="s">
        <v>60</v>
      </c>
      <c r="H1965" s="6" t="s">
        <v>43</v>
      </c>
      <c r="I1965" s="6" t="s">
        <v>43</v>
      </c>
      <c r="J1965" s="8" t="s">
        <v>5211</v>
      </c>
      <c r="K1965" s="5" t="s">
        <v>5212</v>
      </c>
      <c r="L1965" s="7" t="s">
        <v>5213</v>
      </c>
      <c r="M1965" s="9" t="s">
        <v>46</v>
      </c>
      <c r="N1965" s="5" t="s">
        <v>1175</v>
      </c>
      <c r="O1965" s="30" t="s">
        <v>5604</v>
      </c>
      <c r="Q1965" s="27" t="s">
        <v>43</v>
      </c>
      <c r="R1965" s="28" t="s">
        <v>43</v>
      </c>
      <c r="S1965" s="27" t="s">
        <v>43</v>
      </c>
      <c r="T1965" s="27" t="s">
        <v>43</v>
      </c>
      <c r="U1965" s="5" t="s">
        <v>43</v>
      </c>
      <c r="V1965" s="27" t="s">
        <v>43</v>
      </c>
      <c r="W1965" s="7" t="s">
        <v>43</v>
      </c>
      <c r="X1965" s="7" t="s">
        <v>43</v>
      </c>
      <c r="Y1965" s="5" t="s">
        <v>43</v>
      </c>
      <c r="Z1965" s="5" t="s">
        <v>43</v>
      </c>
      <c r="AA1965" s="7" t="s">
        <v>43</v>
      </c>
      <c r="AB1965" s="7" t="s">
        <v>43</v>
      </c>
      <c r="AC1965" s="7" t="s">
        <v>43</v>
      </c>
      <c r="AD1965" s="7" t="s">
        <v>43</v>
      </c>
      <c r="AE1965" s="7" t="s">
        <v>43</v>
      </c>
      <c r="AF1965" s="6" t="s">
        <v>43</v>
      </c>
      <c r="AG1965" s="6" t="s">
        <v>43</v>
      </c>
      <c r="AH1965" s="6" t="s">
        <v>43</v>
      </c>
      <c r="AI1965" s="6" t="s">
        <v>43</v>
      </c>
      <c r="AJ1965" s="6" t="s">
        <v>43</v>
      </c>
    </row>
    <row r="1966">
      <c r="A1966" s="29" t="s">
        <v>5650</v>
      </c>
      <c r="B1966" s="6" t="s">
        <v>5209</v>
      </c>
      <c r="C1966" s="6" t="s">
        <v>5469</v>
      </c>
      <c r="D1966" s="7" t="s">
        <v>39</v>
      </c>
      <c r="E1966" s="27" t="s">
        <v>40</v>
      </c>
      <c r="F1966" s="5" t="s">
        <v>55</v>
      </c>
      <c r="G1966" s="6" t="s">
        <v>60</v>
      </c>
      <c r="H1966" s="6" t="s">
        <v>43</v>
      </c>
      <c r="I1966" s="6" t="s">
        <v>43</v>
      </c>
      <c r="J1966" s="8" t="s">
        <v>5211</v>
      </c>
      <c r="K1966" s="5" t="s">
        <v>5212</v>
      </c>
      <c r="L1966" s="7" t="s">
        <v>5213</v>
      </c>
      <c r="M1966" s="9" t="s">
        <v>46</v>
      </c>
      <c r="N1966" s="5" t="s">
        <v>1175</v>
      </c>
      <c r="O1966" s="30" t="s">
        <v>5604</v>
      </c>
      <c r="Q1966" s="27" t="s">
        <v>43</v>
      </c>
      <c r="R1966" s="28" t="s">
        <v>43</v>
      </c>
      <c r="S1966" s="27" t="s">
        <v>43</v>
      </c>
      <c r="T1966" s="27" t="s">
        <v>43</v>
      </c>
      <c r="U1966" s="5" t="s">
        <v>43</v>
      </c>
      <c r="V1966" s="27" t="s">
        <v>43</v>
      </c>
      <c r="W1966" s="7" t="s">
        <v>43</v>
      </c>
      <c r="X1966" s="7" t="s">
        <v>43</v>
      </c>
      <c r="Y1966" s="5" t="s">
        <v>43</v>
      </c>
      <c r="Z1966" s="5" t="s">
        <v>43</v>
      </c>
      <c r="AA1966" s="7" t="s">
        <v>43</v>
      </c>
      <c r="AB1966" s="7" t="s">
        <v>43</v>
      </c>
      <c r="AC1966" s="7" t="s">
        <v>43</v>
      </c>
      <c r="AD1966" s="7" t="s">
        <v>43</v>
      </c>
      <c r="AE1966" s="7" t="s">
        <v>43</v>
      </c>
      <c r="AF1966" s="6" t="s">
        <v>43</v>
      </c>
      <c r="AG1966" s="6" t="s">
        <v>43</v>
      </c>
      <c r="AH1966" s="6" t="s">
        <v>43</v>
      </c>
      <c r="AI1966" s="6" t="s">
        <v>43</v>
      </c>
      <c r="AJ1966" s="6" t="s">
        <v>43</v>
      </c>
    </row>
    <row r="1967">
      <c r="A1967" s="29" t="s">
        <v>5651</v>
      </c>
      <c r="B1967" s="6" t="s">
        <v>5209</v>
      </c>
      <c r="C1967" s="6" t="s">
        <v>5469</v>
      </c>
      <c r="D1967" s="7" t="s">
        <v>39</v>
      </c>
      <c r="E1967" s="27" t="s">
        <v>40</v>
      </c>
      <c r="F1967" s="5" t="s">
        <v>55</v>
      </c>
      <c r="G1967" s="6" t="s">
        <v>60</v>
      </c>
      <c r="H1967" s="6" t="s">
        <v>43</v>
      </c>
      <c r="I1967" s="6" t="s">
        <v>43</v>
      </c>
      <c r="J1967" s="8" t="s">
        <v>5211</v>
      </c>
      <c r="K1967" s="5" t="s">
        <v>5212</v>
      </c>
      <c r="L1967" s="7" t="s">
        <v>5213</v>
      </c>
      <c r="M1967" s="9" t="s">
        <v>46</v>
      </c>
      <c r="N1967" s="5" t="s">
        <v>1175</v>
      </c>
      <c r="O1967" s="30" t="s">
        <v>5604</v>
      </c>
      <c r="Q1967" s="27" t="s">
        <v>43</v>
      </c>
      <c r="R1967" s="28" t="s">
        <v>43</v>
      </c>
      <c r="S1967" s="27" t="s">
        <v>43</v>
      </c>
      <c r="T1967" s="27" t="s">
        <v>43</v>
      </c>
      <c r="U1967" s="5" t="s">
        <v>43</v>
      </c>
      <c r="V1967" s="27" t="s">
        <v>43</v>
      </c>
      <c r="W1967" s="7" t="s">
        <v>43</v>
      </c>
      <c r="X1967" s="7" t="s">
        <v>43</v>
      </c>
      <c r="Y1967" s="5" t="s">
        <v>43</v>
      </c>
      <c r="Z1967" s="5" t="s">
        <v>43</v>
      </c>
      <c r="AA1967" s="7" t="s">
        <v>43</v>
      </c>
      <c r="AB1967" s="7" t="s">
        <v>43</v>
      </c>
      <c r="AC1967" s="7" t="s">
        <v>43</v>
      </c>
      <c r="AD1967" s="7" t="s">
        <v>43</v>
      </c>
      <c r="AE1967" s="7" t="s">
        <v>43</v>
      </c>
      <c r="AF1967" s="6" t="s">
        <v>43</v>
      </c>
      <c r="AG1967" s="6" t="s">
        <v>43</v>
      </c>
      <c r="AH1967" s="6" t="s">
        <v>43</v>
      </c>
      <c r="AI1967" s="6" t="s">
        <v>43</v>
      </c>
      <c r="AJ1967" s="6" t="s">
        <v>43</v>
      </c>
    </row>
    <row r="1968">
      <c r="A1968" s="29" t="s">
        <v>5652</v>
      </c>
      <c r="B1968" s="6" t="s">
        <v>5209</v>
      </c>
      <c r="C1968" s="6" t="s">
        <v>5469</v>
      </c>
      <c r="D1968" s="7" t="s">
        <v>39</v>
      </c>
      <c r="E1968" s="27" t="s">
        <v>40</v>
      </c>
      <c r="F1968" s="5" t="s">
        <v>55</v>
      </c>
      <c r="G1968" s="6" t="s">
        <v>60</v>
      </c>
      <c r="H1968" s="6" t="s">
        <v>43</v>
      </c>
      <c r="I1968" s="6" t="s">
        <v>43</v>
      </c>
      <c r="J1968" s="8" t="s">
        <v>5211</v>
      </c>
      <c r="K1968" s="5" t="s">
        <v>5212</v>
      </c>
      <c r="L1968" s="7" t="s">
        <v>5213</v>
      </c>
      <c r="M1968" s="9" t="s">
        <v>46</v>
      </c>
      <c r="N1968" s="5" t="s">
        <v>1175</v>
      </c>
      <c r="O1968" s="30" t="s">
        <v>5604</v>
      </c>
      <c r="Q1968" s="27" t="s">
        <v>43</v>
      </c>
      <c r="R1968" s="28" t="s">
        <v>43</v>
      </c>
      <c r="S1968" s="27" t="s">
        <v>43</v>
      </c>
      <c r="T1968" s="27" t="s">
        <v>43</v>
      </c>
      <c r="U1968" s="5" t="s">
        <v>43</v>
      </c>
      <c r="V1968" s="27" t="s">
        <v>43</v>
      </c>
      <c r="W1968" s="7" t="s">
        <v>43</v>
      </c>
      <c r="X1968" s="7" t="s">
        <v>43</v>
      </c>
      <c r="Y1968" s="5" t="s">
        <v>43</v>
      </c>
      <c r="Z1968" s="5" t="s">
        <v>43</v>
      </c>
      <c r="AA1968" s="7" t="s">
        <v>43</v>
      </c>
      <c r="AB1968" s="7" t="s">
        <v>43</v>
      </c>
      <c r="AC1968" s="7" t="s">
        <v>43</v>
      </c>
      <c r="AD1968" s="7" t="s">
        <v>43</v>
      </c>
      <c r="AE1968" s="7" t="s">
        <v>43</v>
      </c>
      <c r="AF1968" s="6" t="s">
        <v>43</v>
      </c>
      <c r="AG1968" s="6" t="s">
        <v>43</v>
      </c>
      <c r="AH1968" s="6" t="s">
        <v>43</v>
      </c>
      <c r="AI1968" s="6" t="s">
        <v>43</v>
      </c>
      <c r="AJ1968" s="6" t="s">
        <v>43</v>
      </c>
    </row>
    <row r="1969">
      <c r="A1969" s="29" t="s">
        <v>5653</v>
      </c>
      <c r="B1969" s="6" t="s">
        <v>5209</v>
      </c>
      <c r="C1969" s="6" t="s">
        <v>5469</v>
      </c>
      <c r="D1969" s="7" t="s">
        <v>39</v>
      </c>
      <c r="E1969" s="27" t="s">
        <v>40</v>
      </c>
      <c r="F1969" s="5" t="s">
        <v>55</v>
      </c>
      <c r="G1969" s="6" t="s">
        <v>60</v>
      </c>
      <c r="H1969" s="6" t="s">
        <v>43</v>
      </c>
      <c r="I1969" s="6" t="s">
        <v>43</v>
      </c>
      <c r="J1969" s="8" t="s">
        <v>5211</v>
      </c>
      <c r="K1969" s="5" t="s">
        <v>5212</v>
      </c>
      <c r="L1969" s="7" t="s">
        <v>5213</v>
      </c>
      <c r="M1969" s="9" t="s">
        <v>46</v>
      </c>
      <c r="N1969" s="5" t="s">
        <v>1175</v>
      </c>
      <c r="O1969" s="30" t="s">
        <v>5604</v>
      </c>
      <c r="Q1969" s="27" t="s">
        <v>43</v>
      </c>
      <c r="R1969" s="28" t="s">
        <v>43</v>
      </c>
      <c r="S1969" s="27" t="s">
        <v>43</v>
      </c>
      <c r="T1969" s="27" t="s">
        <v>43</v>
      </c>
      <c r="U1969" s="5" t="s">
        <v>43</v>
      </c>
      <c r="V1969" s="27" t="s">
        <v>43</v>
      </c>
      <c r="W1969" s="7" t="s">
        <v>43</v>
      </c>
      <c r="X1969" s="7" t="s">
        <v>43</v>
      </c>
      <c r="Y1969" s="5" t="s">
        <v>43</v>
      </c>
      <c r="Z1969" s="5" t="s">
        <v>43</v>
      </c>
      <c r="AA1969" s="7" t="s">
        <v>43</v>
      </c>
      <c r="AB1969" s="7" t="s">
        <v>43</v>
      </c>
      <c r="AC1969" s="7" t="s">
        <v>43</v>
      </c>
      <c r="AD1969" s="7" t="s">
        <v>43</v>
      </c>
      <c r="AE1969" s="7" t="s">
        <v>43</v>
      </c>
      <c r="AF1969" s="6" t="s">
        <v>43</v>
      </c>
      <c r="AG1969" s="6" t="s">
        <v>43</v>
      </c>
      <c r="AH1969" s="6" t="s">
        <v>43</v>
      </c>
      <c r="AI1969" s="6" t="s">
        <v>43</v>
      </c>
      <c r="AJ1969" s="6" t="s">
        <v>43</v>
      </c>
    </row>
    <row r="1970">
      <c r="A1970" s="29" t="s">
        <v>5654</v>
      </c>
      <c r="B1970" s="6" t="s">
        <v>5209</v>
      </c>
      <c r="C1970" s="6" t="s">
        <v>5469</v>
      </c>
      <c r="D1970" s="7" t="s">
        <v>39</v>
      </c>
      <c r="E1970" s="27" t="s">
        <v>40</v>
      </c>
      <c r="F1970" s="5" t="s">
        <v>55</v>
      </c>
      <c r="G1970" s="6" t="s">
        <v>60</v>
      </c>
      <c r="H1970" s="6" t="s">
        <v>43</v>
      </c>
      <c r="I1970" s="6" t="s">
        <v>43</v>
      </c>
      <c r="J1970" s="8" t="s">
        <v>5211</v>
      </c>
      <c r="K1970" s="5" t="s">
        <v>5212</v>
      </c>
      <c r="L1970" s="7" t="s">
        <v>5213</v>
      </c>
      <c r="M1970" s="9" t="s">
        <v>46</v>
      </c>
      <c r="N1970" s="5" t="s">
        <v>1175</v>
      </c>
      <c r="O1970" s="30" t="s">
        <v>5604</v>
      </c>
      <c r="Q1970" s="27" t="s">
        <v>43</v>
      </c>
      <c r="R1970" s="28" t="s">
        <v>43</v>
      </c>
      <c r="S1970" s="27" t="s">
        <v>43</v>
      </c>
      <c r="T1970" s="27" t="s">
        <v>43</v>
      </c>
      <c r="U1970" s="5" t="s">
        <v>43</v>
      </c>
      <c r="V1970" s="27" t="s">
        <v>43</v>
      </c>
      <c r="W1970" s="7" t="s">
        <v>43</v>
      </c>
      <c r="X1970" s="7" t="s">
        <v>43</v>
      </c>
      <c r="Y1970" s="5" t="s">
        <v>43</v>
      </c>
      <c r="Z1970" s="5" t="s">
        <v>43</v>
      </c>
      <c r="AA1970" s="7" t="s">
        <v>43</v>
      </c>
      <c r="AB1970" s="7" t="s">
        <v>43</v>
      </c>
      <c r="AC1970" s="7" t="s">
        <v>43</v>
      </c>
      <c r="AD1970" s="7" t="s">
        <v>43</v>
      </c>
      <c r="AE1970" s="7" t="s">
        <v>43</v>
      </c>
      <c r="AF1970" s="6" t="s">
        <v>43</v>
      </c>
      <c r="AG1970" s="6" t="s">
        <v>43</v>
      </c>
      <c r="AH1970" s="6" t="s">
        <v>43</v>
      </c>
      <c r="AI1970" s="6" t="s">
        <v>43</v>
      </c>
      <c r="AJ1970" s="6" t="s">
        <v>43</v>
      </c>
    </row>
    <row r="1971">
      <c r="A1971" s="29" t="s">
        <v>5655</v>
      </c>
      <c r="B1971" s="6" t="s">
        <v>5209</v>
      </c>
      <c r="C1971" s="6" t="s">
        <v>5469</v>
      </c>
      <c r="D1971" s="7" t="s">
        <v>39</v>
      </c>
      <c r="E1971" s="27" t="s">
        <v>40</v>
      </c>
      <c r="F1971" s="5" t="s">
        <v>55</v>
      </c>
      <c r="G1971" s="6" t="s">
        <v>60</v>
      </c>
      <c r="H1971" s="6" t="s">
        <v>43</v>
      </c>
      <c r="I1971" s="6" t="s">
        <v>43</v>
      </c>
      <c r="J1971" s="8" t="s">
        <v>5211</v>
      </c>
      <c r="K1971" s="5" t="s">
        <v>5212</v>
      </c>
      <c r="L1971" s="7" t="s">
        <v>5213</v>
      </c>
      <c r="M1971" s="9" t="s">
        <v>46</v>
      </c>
      <c r="N1971" s="5" t="s">
        <v>1175</v>
      </c>
      <c r="O1971" s="30" t="s">
        <v>5604</v>
      </c>
      <c r="Q1971" s="27" t="s">
        <v>43</v>
      </c>
      <c r="R1971" s="28" t="s">
        <v>43</v>
      </c>
      <c r="S1971" s="27" t="s">
        <v>43</v>
      </c>
      <c r="T1971" s="27" t="s">
        <v>43</v>
      </c>
      <c r="U1971" s="5" t="s">
        <v>43</v>
      </c>
      <c r="V1971" s="27" t="s">
        <v>43</v>
      </c>
      <c r="W1971" s="7" t="s">
        <v>43</v>
      </c>
      <c r="X1971" s="7" t="s">
        <v>43</v>
      </c>
      <c r="Y1971" s="5" t="s">
        <v>43</v>
      </c>
      <c r="Z1971" s="5" t="s">
        <v>43</v>
      </c>
      <c r="AA1971" s="7" t="s">
        <v>43</v>
      </c>
      <c r="AB1971" s="7" t="s">
        <v>43</v>
      </c>
      <c r="AC1971" s="7" t="s">
        <v>43</v>
      </c>
      <c r="AD1971" s="7" t="s">
        <v>43</v>
      </c>
      <c r="AE1971" s="7" t="s">
        <v>43</v>
      </c>
      <c r="AF1971" s="6" t="s">
        <v>43</v>
      </c>
      <c r="AG1971" s="6" t="s">
        <v>43</v>
      </c>
      <c r="AH1971" s="6" t="s">
        <v>43</v>
      </c>
      <c r="AI1971" s="6" t="s">
        <v>43</v>
      </c>
      <c r="AJ1971" s="6" t="s">
        <v>43</v>
      </c>
    </row>
    <row r="1972">
      <c r="A1972" s="29" t="s">
        <v>5656</v>
      </c>
      <c r="B1972" s="6" t="s">
        <v>5209</v>
      </c>
      <c r="C1972" s="6" t="s">
        <v>5469</v>
      </c>
      <c r="D1972" s="7" t="s">
        <v>39</v>
      </c>
      <c r="E1972" s="27" t="s">
        <v>40</v>
      </c>
      <c r="F1972" s="5" t="s">
        <v>55</v>
      </c>
      <c r="G1972" s="6" t="s">
        <v>60</v>
      </c>
      <c r="H1972" s="6" t="s">
        <v>43</v>
      </c>
      <c r="I1972" s="6" t="s">
        <v>43</v>
      </c>
      <c r="J1972" s="8" t="s">
        <v>5211</v>
      </c>
      <c r="K1972" s="5" t="s">
        <v>5212</v>
      </c>
      <c r="L1972" s="7" t="s">
        <v>5213</v>
      </c>
      <c r="M1972" s="9" t="s">
        <v>46</v>
      </c>
      <c r="N1972" s="5" t="s">
        <v>1175</v>
      </c>
      <c r="O1972" s="30" t="s">
        <v>5604</v>
      </c>
      <c r="Q1972" s="27" t="s">
        <v>43</v>
      </c>
      <c r="R1972" s="28" t="s">
        <v>43</v>
      </c>
      <c r="S1972" s="27" t="s">
        <v>43</v>
      </c>
      <c r="T1972" s="27" t="s">
        <v>43</v>
      </c>
      <c r="U1972" s="5" t="s">
        <v>43</v>
      </c>
      <c r="V1972" s="27" t="s">
        <v>43</v>
      </c>
      <c r="W1972" s="7" t="s">
        <v>43</v>
      </c>
      <c r="X1972" s="7" t="s">
        <v>43</v>
      </c>
      <c r="Y1972" s="5" t="s">
        <v>43</v>
      </c>
      <c r="Z1972" s="5" t="s">
        <v>43</v>
      </c>
      <c r="AA1972" s="7" t="s">
        <v>43</v>
      </c>
      <c r="AB1972" s="7" t="s">
        <v>43</v>
      </c>
      <c r="AC1972" s="7" t="s">
        <v>43</v>
      </c>
      <c r="AD1972" s="7" t="s">
        <v>43</v>
      </c>
      <c r="AE1972" s="7" t="s">
        <v>43</v>
      </c>
      <c r="AF1972" s="6" t="s">
        <v>43</v>
      </c>
      <c r="AG1972" s="6" t="s">
        <v>43</v>
      </c>
      <c r="AH1972" s="6" t="s">
        <v>43</v>
      </c>
      <c r="AI1972" s="6" t="s">
        <v>43</v>
      </c>
      <c r="AJ1972" s="6" t="s">
        <v>43</v>
      </c>
    </row>
    <row r="1973">
      <c r="A1973" s="29" t="s">
        <v>5657</v>
      </c>
      <c r="B1973" s="6" t="s">
        <v>5209</v>
      </c>
      <c r="C1973" s="6" t="s">
        <v>5469</v>
      </c>
      <c r="D1973" s="7" t="s">
        <v>39</v>
      </c>
      <c r="E1973" s="27" t="s">
        <v>40</v>
      </c>
      <c r="F1973" s="5" t="s">
        <v>55</v>
      </c>
      <c r="G1973" s="6" t="s">
        <v>60</v>
      </c>
      <c r="H1973" s="6" t="s">
        <v>43</v>
      </c>
      <c r="I1973" s="6" t="s">
        <v>43</v>
      </c>
      <c r="J1973" s="8" t="s">
        <v>5211</v>
      </c>
      <c r="K1973" s="5" t="s">
        <v>5212</v>
      </c>
      <c r="L1973" s="7" t="s">
        <v>5213</v>
      </c>
      <c r="M1973" s="9" t="s">
        <v>46</v>
      </c>
      <c r="N1973" s="5" t="s">
        <v>1175</v>
      </c>
      <c r="O1973" s="30" t="s">
        <v>5604</v>
      </c>
      <c r="Q1973" s="27" t="s">
        <v>43</v>
      </c>
      <c r="R1973" s="28" t="s">
        <v>43</v>
      </c>
      <c r="S1973" s="27" t="s">
        <v>43</v>
      </c>
      <c r="T1973" s="27" t="s">
        <v>43</v>
      </c>
      <c r="U1973" s="5" t="s">
        <v>43</v>
      </c>
      <c r="V1973" s="27" t="s">
        <v>43</v>
      </c>
      <c r="W1973" s="7" t="s">
        <v>43</v>
      </c>
      <c r="X1973" s="7" t="s">
        <v>43</v>
      </c>
      <c r="Y1973" s="5" t="s">
        <v>43</v>
      </c>
      <c r="Z1973" s="5" t="s">
        <v>43</v>
      </c>
      <c r="AA1973" s="7" t="s">
        <v>43</v>
      </c>
      <c r="AB1973" s="7" t="s">
        <v>43</v>
      </c>
      <c r="AC1973" s="7" t="s">
        <v>43</v>
      </c>
      <c r="AD1973" s="7" t="s">
        <v>43</v>
      </c>
      <c r="AE1973" s="7" t="s">
        <v>43</v>
      </c>
      <c r="AF1973" s="6" t="s">
        <v>43</v>
      </c>
      <c r="AG1973" s="6" t="s">
        <v>43</v>
      </c>
      <c r="AH1973" s="6" t="s">
        <v>43</v>
      </c>
      <c r="AI1973" s="6" t="s">
        <v>43</v>
      </c>
      <c r="AJ1973" s="6" t="s">
        <v>43</v>
      </c>
    </row>
    <row r="1974">
      <c r="A1974" s="29" t="s">
        <v>5658</v>
      </c>
      <c r="B1974" s="6" t="s">
        <v>5209</v>
      </c>
      <c r="C1974" s="6" t="s">
        <v>5469</v>
      </c>
      <c r="D1974" s="7" t="s">
        <v>39</v>
      </c>
      <c r="E1974" s="27" t="s">
        <v>40</v>
      </c>
      <c r="F1974" s="5" t="s">
        <v>55</v>
      </c>
      <c r="G1974" s="6" t="s">
        <v>60</v>
      </c>
      <c r="H1974" s="6" t="s">
        <v>43</v>
      </c>
      <c r="I1974" s="6" t="s">
        <v>43</v>
      </c>
      <c r="J1974" s="8" t="s">
        <v>5211</v>
      </c>
      <c r="K1974" s="5" t="s">
        <v>5212</v>
      </c>
      <c r="L1974" s="7" t="s">
        <v>5213</v>
      </c>
      <c r="M1974" s="9" t="s">
        <v>46</v>
      </c>
      <c r="N1974" s="5" t="s">
        <v>1175</v>
      </c>
      <c r="O1974" s="30" t="s">
        <v>5659</v>
      </c>
      <c r="Q1974" s="27" t="s">
        <v>43</v>
      </c>
      <c r="R1974" s="28" t="s">
        <v>43</v>
      </c>
      <c r="S1974" s="27" t="s">
        <v>43</v>
      </c>
      <c r="T1974" s="27" t="s">
        <v>43</v>
      </c>
      <c r="U1974" s="5" t="s">
        <v>43</v>
      </c>
      <c r="V1974" s="27" t="s">
        <v>43</v>
      </c>
      <c r="W1974" s="7" t="s">
        <v>43</v>
      </c>
      <c r="X1974" s="7" t="s">
        <v>43</v>
      </c>
      <c r="Y1974" s="5" t="s">
        <v>43</v>
      </c>
      <c r="Z1974" s="5" t="s">
        <v>43</v>
      </c>
      <c r="AA1974" s="7" t="s">
        <v>43</v>
      </c>
      <c r="AB1974" s="7" t="s">
        <v>43</v>
      </c>
      <c r="AC1974" s="7" t="s">
        <v>43</v>
      </c>
      <c r="AD1974" s="7" t="s">
        <v>43</v>
      </c>
      <c r="AE1974" s="7" t="s">
        <v>43</v>
      </c>
      <c r="AF1974" s="6" t="s">
        <v>43</v>
      </c>
      <c r="AG1974" s="6" t="s">
        <v>43</v>
      </c>
      <c r="AH1974" s="6" t="s">
        <v>43</v>
      </c>
      <c r="AI1974" s="6" t="s">
        <v>43</v>
      </c>
      <c r="AJ1974" s="6" t="s">
        <v>43</v>
      </c>
    </row>
    <row r="1975">
      <c r="A1975" s="29" t="s">
        <v>5660</v>
      </c>
      <c r="B1975" s="6" t="s">
        <v>5209</v>
      </c>
      <c r="C1975" s="6" t="s">
        <v>5469</v>
      </c>
      <c r="D1975" s="7" t="s">
        <v>39</v>
      </c>
      <c r="E1975" s="27" t="s">
        <v>40</v>
      </c>
      <c r="F1975" s="5" t="s">
        <v>55</v>
      </c>
      <c r="G1975" s="6" t="s">
        <v>60</v>
      </c>
      <c r="H1975" s="6" t="s">
        <v>43</v>
      </c>
      <c r="I1975" s="6" t="s">
        <v>43</v>
      </c>
      <c r="J1975" s="8" t="s">
        <v>5211</v>
      </c>
      <c r="K1975" s="5" t="s">
        <v>5212</v>
      </c>
      <c r="L1975" s="7" t="s">
        <v>5213</v>
      </c>
      <c r="M1975" s="9" t="s">
        <v>46</v>
      </c>
      <c r="N1975" s="5" t="s">
        <v>1175</v>
      </c>
      <c r="O1975" s="30" t="s">
        <v>5659</v>
      </c>
      <c r="Q1975" s="27" t="s">
        <v>43</v>
      </c>
      <c r="R1975" s="28" t="s">
        <v>43</v>
      </c>
      <c r="S1975" s="27" t="s">
        <v>43</v>
      </c>
      <c r="T1975" s="27" t="s">
        <v>43</v>
      </c>
      <c r="U1975" s="5" t="s">
        <v>43</v>
      </c>
      <c r="V1975" s="27" t="s">
        <v>43</v>
      </c>
      <c r="W1975" s="7" t="s">
        <v>43</v>
      </c>
      <c r="X1975" s="7" t="s">
        <v>43</v>
      </c>
      <c r="Y1975" s="5" t="s">
        <v>43</v>
      </c>
      <c r="Z1975" s="5" t="s">
        <v>43</v>
      </c>
      <c r="AA1975" s="7" t="s">
        <v>43</v>
      </c>
      <c r="AB1975" s="7" t="s">
        <v>43</v>
      </c>
      <c r="AC1975" s="7" t="s">
        <v>43</v>
      </c>
      <c r="AD1975" s="7" t="s">
        <v>43</v>
      </c>
      <c r="AE1975" s="7" t="s">
        <v>43</v>
      </c>
      <c r="AF1975" s="6" t="s">
        <v>43</v>
      </c>
      <c r="AG1975" s="6" t="s">
        <v>43</v>
      </c>
      <c r="AH1975" s="6" t="s">
        <v>43</v>
      </c>
      <c r="AI1975" s="6" t="s">
        <v>43</v>
      </c>
      <c r="AJ1975" s="6" t="s">
        <v>43</v>
      </c>
    </row>
    <row r="1976">
      <c r="A1976" s="29" t="s">
        <v>5661</v>
      </c>
      <c r="B1976" s="6" t="s">
        <v>5209</v>
      </c>
      <c r="C1976" s="6" t="s">
        <v>5469</v>
      </c>
      <c r="D1976" s="7" t="s">
        <v>39</v>
      </c>
      <c r="E1976" s="27" t="s">
        <v>40</v>
      </c>
      <c r="F1976" s="5" t="s">
        <v>55</v>
      </c>
      <c r="G1976" s="6" t="s">
        <v>60</v>
      </c>
      <c r="H1976" s="6" t="s">
        <v>43</v>
      </c>
      <c r="I1976" s="6" t="s">
        <v>43</v>
      </c>
      <c r="J1976" s="8" t="s">
        <v>5211</v>
      </c>
      <c r="K1976" s="5" t="s">
        <v>5212</v>
      </c>
      <c r="L1976" s="7" t="s">
        <v>5213</v>
      </c>
      <c r="M1976" s="9" t="s">
        <v>46</v>
      </c>
      <c r="N1976" s="5" t="s">
        <v>1175</v>
      </c>
      <c r="O1976" s="30" t="s">
        <v>5659</v>
      </c>
      <c r="Q1976" s="27" t="s">
        <v>43</v>
      </c>
      <c r="R1976" s="28" t="s">
        <v>43</v>
      </c>
      <c r="S1976" s="27" t="s">
        <v>43</v>
      </c>
      <c r="T1976" s="27" t="s">
        <v>43</v>
      </c>
      <c r="U1976" s="5" t="s">
        <v>43</v>
      </c>
      <c r="V1976" s="27" t="s">
        <v>43</v>
      </c>
      <c r="W1976" s="7" t="s">
        <v>43</v>
      </c>
      <c r="X1976" s="7" t="s">
        <v>43</v>
      </c>
      <c r="Y1976" s="5" t="s">
        <v>43</v>
      </c>
      <c r="Z1976" s="5" t="s">
        <v>43</v>
      </c>
      <c r="AA1976" s="7" t="s">
        <v>43</v>
      </c>
      <c r="AB1976" s="7" t="s">
        <v>43</v>
      </c>
      <c r="AC1976" s="7" t="s">
        <v>43</v>
      </c>
      <c r="AD1976" s="7" t="s">
        <v>43</v>
      </c>
      <c r="AE1976" s="7" t="s">
        <v>43</v>
      </c>
      <c r="AF1976" s="6" t="s">
        <v>43</v>
      </c>
      <c r="AG1976" s="6" t="s">
        <v>43</v>
      </c>
      <c r="AH1976" s="6" t="s">
        <v>43</v>
      </c>
      <c r="AI1976" s="6" t="s">
        <v>43</v>
      </c>
      <c r="AJ1976" s="6" t="s">
        <v>43</v>
      </c>
    </row>
    <row r="1977">
      <c r="A1977" s="29" t="s">
        <v>5662</v>
      </c>
      <c r="B1977" s="6" t="s">
        <v>5209</v>
      </c>
      <c r="C1977" s="6" t="s">
        <v>5469</v>
      </c>
      <c r="D1977" s="7" t="s">
        <v>39</v>
      </c>
      <c r="E1977" s="27" t="s">
        <v>40</v>
      </c>
      <c r="F1977" s="5" t="s">
        <v>55</v>
      </c>
      <c r="G1977" s="6" t="s">
        <v>60</v>
      </c>
      <c r="H1977" s="6" t="s">
        <v>43</v>
      </c>
      <c r="I1977" s="6" t="s">
        <v>43</v>
      </c>
      <c r="J1977" s="8" t="s">
        <v>5211</v>
      </c>
      <c r="K1977" s="5" t="s">
        <v>5212</v>
      </c>
      <c r="L1977" s="7" t="s">
        <v>5213</v>
      </c>
      <c r="M1977" s="9" t="s">
        <v>46</v>
      </c>
      <c r="N1977" s="5" t="s">
        <v>1175</v>
      </c>
      <c r="O1977" s="30" t="s">
        <v>5659</v>
      </c>
      <c r="Q1977" s="27" t="s">
        <v>43</v>
      </c>
      <c r="R1977" s="28" t="s">
        <v>43</v>
      </c>
      <c r="S1977" s="27" t="s">
        <v>43</v>
      </c>
      <c r="T1977" s="27" t="s">
        <v>43</v>
      </c>
      <c r="U1977" s="5" t="s">
        <v>43</v>
      </c>
      <c r="V1977" s="27" t="s">
        <v>43</v>
      </c>
      <c r="W1977" s="7" t="s">
        <v>43</v>
      </c>
      <c r="X1977" s="7" t="s">
        <v>43</v>
      </c>
      <c r="Y1977" s="5" t="s">
        <v>43</v>
      </c>
      <c r="Z1977" s="5" t="s">
        <v>43</v>
      </c>
      <c r="AA1977" s="7" t="s">
        <v>43</v>
      </c>
      <c r="AB1977" s="7" t="s">
        <v>43</v>
      </c>
      <c r="AC1977" s="7" t="s">
        <v>43</v>
      </c>
      <c r="AD1977" s="7" t="s">
        <v>43</v>
      </c>
      <c r="AE1977" s="7" t="s">
        <v>43</v>
      </c>
      <c r="AF1977" s="6" t="s">
        <v>43</v>
      </c>
      <c r="AG1977" s="6" t="s">
        <v>43</v>
      </c>
      <c r="AH1977" s="6" t="s">
        <v>43</v>
      </c>
      <c r="AI1977" s="6" t="s">
        <v>43</v>
      </c>
      <c r="AJ1977" s="6" t="s">
        <v>43</v>
      </c>
    </row>
    <row r="1978">
      <c r="A1978" s="29" t="s">
        <v>5663</v>
      </c>
      <c r="B1978" s="6" t="s">
        <v>5209</v>
      </c>
      <c r="C1978" s="6" t="s">
        <v>5469</v>
      </c>
      <c r="D1978" s="7" t="s">
        <v>39</v>
      </c>
      <c r="E1978" s="27" t="s">
        <v>40</v>
      </c>
      <c r="F1978" s="5" t="s">
        <v>55</v>
      </c>
      <c r="G1978" s="6" t="s">
        <v>60</v>
      </c>
      <c r="H1978" s="6" t="s">
        <v>43</v>
      </c>
      <c r="I1978" s="6" t="s">
        <v>43</v>
      </c>
      <c r="J1978" s="8" t="s">
        <v>5211</v>
      </c>
      <c r="K1978" s="5" t="s">
        <v>5212</v>
      </c>
      <c r="L1978" s="7" t="s">
        <v>5213</v>
      </c>
      <c r="M1978" s="9" t="s">
        <v>46</v>
      </c>
      <c r="N1978" s="5" t="s">
        <v>1175</v>
      </c>
      <c r="O1978" s="30" t="s">
        <v>5659</v>
      </c>
      <c r="Q1978" s="27" t="s">
        <v>43</v>
      </c>
      <c r="R1978" s="28" t="s">
        <v>43</v>
      </c>
      <c r="S1978" s="27" t="s">
        <v>43</v>
      </c>
      <c r="T1978" s="27" t="s">
        <v>43</v>
      </c>
      <c r="U1978" s="5" t="s">
        <v>43</v>
      </c>
      <c r="V1978" s="27" t="s">
        <v>43</v>
      </c>
      <c r="W1978" s="7" t="s">
        <v>43</v>
      </c>
      <c r="X1978" s="7" t="s">
        <v>43</v>
      </c>
      <c r="Y1978" s="5" t="s">
        <v>43</v>
      </c>
      <c r="Z1978" s="5" t="s">
        <v>43</v>
      </c>
      <c r="AA1978" s="7" t="s">
        <v>43</v>
      </c>
      <c r="AB1978" s="7" t="s">
        <v>43</v>
      </c>
      <c r="AC1978" s="7" t="s">
        <v>43</v>
      </c>
      <c r="AD1978" s="7" t="s">
        <v>43</v>
      </c>
      <c r="AE1978" s="7" t="s">
        <v>43</v>
      </c>
      <c r="AF1978" s="6" t="s">
        <v>43</v>
      </c>
      <c r="AG1978" s="6" t="s">
        <v>43</v>
      </c>
      <c r="AH1978" s="6" t="s">
        <v>43</v>
      </c>
      <c r="AI1978" s="6" t="s">
        <v>43</v>
      </c>
      <c r="AJ1978" s="6" t="s">
        <v>43</v>
      </c>
    </row>
    <row r="1979">
      <c r="A1979" s="29" t="s">
        <v>5664</v>
      </c>
      <c r="B1979" s="6" t="s">
        <v>5209</v>
      </c>
      <c r="C1979" s="6" t="s">
        <v>5469</v>
      </c>
      <c r="D1979" s="7" t="s">
        <v>39</v>
      </c>
      <c r="E1979" s="27" t="s">
        <v>40</v>
      </c>
      <c r="F1979" s="5" t="s">
        <v>55</v>
      </c>
      <c r="G1979" s="6" t="s">
        <v>60</v>
      </c>
      <c r="H1979" s="6" t="s">
        <v>43</v>
      </c>
      <c r="I1979" s="6" t="s">
        <v>43</v>
      </c>
      <c r="J1979" s="8" t="s">
        <v>5211</v>
      </c>
      <c r="K1979" s="5" t="s">
        <v>5212</v>
      </c>
      <c r="L1979" s="7" t="s">
        <v>5213</v>
      </c>
      <c r="M1979" s="9" t="s">
        <v>46</v>
      </c>
      <c r="N1979" s="5" t="s">
        <v>1175</v>
      </c>
      <c r="O1979" s="30" t="s">
        <v>5659</v>
      </c>
      <c r="Q1979" s="27" t="s">
        <v>43</v>
      </c>
      <c r="R1979" s="28" t="s">
        <v>43</v>
      </c>
      <c r="S1979" s="27" t="s">
        <v>43</v>
      </c>
      <c r="T1979" s="27" t="s">
        <v>43</v>
      </c>
      <c r="U1979" s="5" t="s">
        <v>43</v>
      </c>
      <c r="V1979" s="27" t="s">
        <v>43</v>
      </c>
      <c r="W1979" s="7" t="s">
        <v>43</v>
      </c>
      <c r="X1979" s="7" t="s">
        <v>43</v>
      </c>
      <c r="Y1979" s="5" t="s">
        <v>43</v>
      </c>
      <c r="Z1979" s="5" t="s">
        <v>43</v>
      </c>
      <c r="AA1979" s="7" t="s">
        <v>43</v>
      </c>
      <c r="AB1979" s="7" t="s">
        <v>43</v>
      </c>
      <c r="AC1979" s="7" t="s">
        <v>43</v>
      </c>
      <c r="AD1979" s="7" t="s">
        <v>43</v>
      </c>
      <c r="AE1979" s="7" t="s">
        <v>43</v>
      </c>
      <c r="AF1979" s="6" t="s">
        <v>43</v>
      </c>
      <c r="AG1979" s="6" t="s">
        <v>43</v>
      </c>
      <c r="AH1979" s="6" t="s">
        <v>43</v>
      </c>
      <c r="AI1979" s="6" t="s">
        <v>43</v>
      </c>
      <c r="AJ1979" s="6" t="s">
        <v>43</v>
      </c>
    </row>
    <row r="1980">
      <c r="A1980" s="29" t="s">
        <v>5665</v>
      </c>
      <c r="B1980" s="6" t="s">
        <v>5209</v>
      </c>
      <c r="C1980" s="6" t="s">
        <v>5469</v>
      </c>
      <c r="D1980" s="7" t="s">
        <v>39</v>
      </c>
      <c r="E1980" s="27" t="s">
        <v>40</v>
      </c>
      <c r="F1980" s="5" t="s">
        <v>55</v>
      </c>
      <c r="G1980" s="6" t="s">
        <v>60</v>
      </c>
      <c r="H1980" s="6" t="s">
        <v>43</v>
      </c>
      <c r="I1980" s="6" t="s">
        <v>43</v>
      </c>
      <c r="J1980" s="8" t="s">
        <v>5211</v>
      </c>
      <c r="K1980" s="5" t="s">
        <v>5212</v>
      </c>
      <c r="L1980" s="7" t="s">
        <v>5213</v>
      </c>
      <c r="M1980" s="9" t="s">
        <v>46</v>
      </c>
      <c r="N1980" s="5" t="s">
        <v>1175</v>
      </c>
      <c r="O1980" s="30" t="s">
        <v>5659</v>
      </c>
      <c r="Q1980" s="27" t="s">
        <v>43</v>
      </c>
      <c r="R1980" s="28" t="s">
        <v>43</v>
      </c>
      <c r="S1980" s="27" t="s">
        <v>43</v>
      </c>
      <c r="T1980" s="27" t="s">
        <v>43</v>
      </c>
      <c r="U1980" s="5" t="s">
        <v>43</v>
      </c>
      <c r="V1980" s="27" t="s">
        <v>43</v>
      </c>
      <c r="W1980" s="7" t="s">
        <v>43</v>
      </c>
      <c r="X1980" s="7" t="s">
        <v>43</v>
      </c>
      <c r="Y1980" s="5" t="s">
        <v>43</v>
      </c>
      <c r="Z1980" s="5" t="s">
        <v>43</v>
      </c>
      <c r="AA1980" s="7" t="s">
        <v>43</v>
      </c>
      <c r="AB1980" s="7" t="s">
        <v>43</v>
      </c>
      <c r="AC1980" s="7" t="s">
        <v>43</v>
      </c>
      <c r="AD1980" s="7" t="s">
        <v>43</v>
      </c>
      <c r="AE1980" s="7" t="s">
        <v>43</v>
      </c>
      <c r="AF1980" s="6" t="s">
        <v>43</v>
      </c>
      <c r="AG1980" s="6" t="s">
        <v>43</v>
      </c>
      <c r="AH1980" s="6" t="s">
        <v>43</v>
      </c>
      <c r="AI1980" s="6" t="s">
        <v>43</v>
      </c>
      <c r="AJ1980" s="6" t="s">
        <v>43</v>
      </c>
    </row>
    <row r="1981">
      <c r="A1981" s="29" t="s">
        <v>5666</v>
      </c>
      <c r="B1981" s="6" t="s">
        <v>5209</v>
      </c>
      <c r="C1981" s="6" t="s">
        <v>5469</v>
      </c>
      <c r="D1981" s="7" t="s">
        <v>39</v>
      </c>
      <c r="E1981" s="27" t="s">
        <v>40</v>
      </c>
      <c r="F1981" s="5" t="s">
        <v>55</v>
      </c>
      <c r="G1981" s="6" t="s">
        <v>60</v>
      </c>
      <c r="H1981" s="6" t="s">
        <v>43</v>
      </c>
      <c r="I1981" s="6" t="s">
        <v>43</v>
      </c>
      <c r="J1981" s="8" t="s">
        <v>5211</v>
      </c>
      <c r="K1981" s="5" t="s">
        <v>5212</v>
      </c>
      <c r="L1981" s="7" t="s">
        <v>5213</v>
      </c>
      <c r="M1981" s="9" t="s">
        <v>46</v>
      </c>
      <c r="N1981" s="5" t="s">
        <v>1175</v>
      </c>
      <c r="O1981" s="30" t="s">
        <v>5659</v>
      </c>
      <c r="Q1981" s="27" t="s">
        <v>43</v>
      </c>
      <c r="R1981" s="28" t="s">
        <v>43</v>
      </c>
      <c r="S1981" s="27" t="s">
        <v>43</v>
      </c>
      <c r="T1981" s="27" t="s">
        <v>43</v>
      </c>
      <c r="U1981" s="5" t="s">
        <v>43</v>
      </c>
      <c r="V1981" s="27" t="s">
        <v>43</v>
      </c>
      <c r="W1981" s="7" t="s">
        <v>43</v>
      </c>
      <c r="X1981" s="7" t="s">
        <v>43</v>
      </c>
      <c r="Y1981" s="5" t="s">
        <v>43</v>
      </c>
      <c r="Z1981" s="5" t="s">
        <v>43</v>
      </c>
      <c r="AA1981" s="7" t="s">
        <v>43</v>
      </c>
      <c r="AB1981" s="7" t="s">
        <v>43</v>
      </c>
      <c r="AC1981" s="7" t="s">
        <v>43</v>
      </c>
      <c r="AD1981" s="7" t="s">
        <v>43</v>
      </c>
      <c r="AE1981" s="7" t="s">
        <v>43</v>
      </c>
      <c r="AF1981" s="6" t="s">
        <v>43</v>
      </c>
      <c r="AG1981" s="6" t="s">
        <v>43</v>
      </c>
      <c r="AH1981" s="6" t="s">
        <v>43</v>
      </c>
      <c r="AI1981" s="6" t="s">
        <v>43</v>
      </c>
      <c r="AJ1981" s="6" t="s">
        <v>43</v>
      </c>
    </row>
    <row r="1982">
      <c r="A1982" s="29" t="s">
        <v>5667</v>
      </c>
      <c r="B1982" s="6" t="s">
        <v>5209</v>
      </c>
      <c r="C1982" s="6" t="s">
        <v>5469</v>
      </c>
      <c r="D1982" s="7" t="s">
        <v>39</v>
      </c>
      <c r="E1982" s="27" t="s">
        <v>40</v>
      </c>
      <c r="F1982" s="5" t="s">
        <v>55</v>
      </c>
      <c r="G1982" s="6" t="s">
        <v>60</v>
      </c>
      <c r="H1982" s="6" t="s">
        <v>43</v>
      </c>
      <c r="I1982" s="6" t="s">
        <v>43</v>
      </c>
      <c r="J1982" s="8" t="s">
        <v>5211</v>
      </c>
      <c r="K1982" s="5" t="s">
        <v>5212</v>
      </c>
      <c r="L1982" s="7" t="s">
        <v>5213</v>
      </c>
      <c r="M1982" s="9" t="s">
        <v>46</v>
      </c>
      <c r="N1982" s="5" t="s">
        <v>1175</v>
      </c>
      <c r="O1982" s="30" t="s">
        <v>5659</v>
      </c>
      <c r="Q1982" s="27" t="s">
        <v>43</v>
      </c>
      <c r="R1982" s="28" t="s">
        <v>43</v>
      </c>
      <c r="S1982" s="27" t="s">
        <v>43</v>
      </c>
      <c r="T1982" s="27" t="s">
        <v>43</v>
      </c>
      <c r="U1982" s="5" t="s">
        <v>43</v>
      </c>
      <c r="V1982" s="27" t="s">
        <v>43</v>
      </c>
      <c r="W1982" s="7" t="s">
        <v>43</v>
      </c>
      <c r="X1982" s="7" t="s">
        <v>43</v>
      </c>
      <c r="Y1982" s="5" t="s">
        <v>43</v>
      </c>
      <c r="Z1982" s="5" t="s">
        <v>43</v>
      </c>
      <c r="AA1982" s="7" t="s">
        <v>43</v>
      </c>
      <c r="AB1982" s="7" t="s">
        <v>43</v>
      </c>
      <c r="AC1982" s="7" t="s">
        <v>43</v>
      </c>
      <c r="AD1982" s="7" t="s">
        <v>43</v>
      </c>
      <c r="AE1982" s="7" t="s">
        <v>43</v>
      </c>
      <c r="AF1982" s="6" t="s">
        <v>43</v>
      </c>
      <c r="AG1982" s="6" t="s">
        <v>43</v>
      </c>
      <c r="AH1982" s="6" t="s">
        <v>43</v>
      </c>
      <c r="AI1982" s="6" t="s">
        <v>43</v>
      </c>
      <c r="AJ1982" s="6" t="s">
        <v>43</v>
      </c>
    </row>
    <row r="1983">
      <c r="A1983" s="29" t="s">
        <v>5668</v>
      </c>
      <c r="B1983" s="6" t="s">
        <v>5209</v>
      </c>
      <c r="C1983" s="6" t="s">
        <v>5469</v>
      </c>
      <c r="D1983" s="7" t="s">
        <v>39</v>
      </c>
      <c r="E1983" s="27" t="s">
        <v>40</v>
      </c>
      <c r="F1983" s="5" t="s">
        <v>55</v>
      </c>
      <c r="G1983" s="6" t="s">
        <v>60</v>
      </c>
      <c r="H1983" s="6" t="s">
        <v>43</v>
      </c>
      <c r="I1983" s="6" t="s">
        <v>43</v>
      </c>
      <c r="J1983" s="8" t="s">
        <v>5211</v>
      </c>
      <c r="K1983" s="5" t="s">
        <v>5212</v>
      </c>
      <c r="L1983" s="7" t="s">
        <v>5213</v>
      </c>
      <c r="M1983" s="9" t="s">
        <v>46</v>
      </c>
      <c r="N1983" s="5" t="s">
        <v>1175</v>
      </c>
      <c r="O1983" s="30" t="s">
        <v>5659</v>
      </c>
      <c r="Q1983" s="27" t="s">
        <v>43</v>
      </c>
      <c r="R1983" s="28" t="s">
        <v>43</v>
      </c>
      <c r="S1983" s="27" t="s">
        <v>43</v>
      </c>
      <c r="T1983" s="27" t="s">
        <v>43</v>
      </c>
      <c r="U1983" s="5" t="s">
        <v>43</v>
      </c>
      <c r="V1983" s="27" t="s">
        <v>43</v>
      </c>
      <c r="W1983" s="7" t="s">
        <v>43</v>
      </c>
      <c r="X1983" s="7" t="s">
        <v>43</v>
      </c>
      <c r="Y1983" s="5" t="s">
        <v>43</v>
      </c>
      <c r="Z1983" s="5" t="s">
        <v>43</v>
      </c>
      <c r="AA1983" s="7" t="s">
        <v>43</v>
      </c>
      <c r="AB1983" s="7" t="s">
        <v>43</v>
      </c>
      <c r="AC1983" s="7" t="s">
        <v>43</v>
      </c>
      <c r="AD1983" s="7" t="s">
        <v>43</v>
      </c>
      <c r="AE1983" s="7" t="s">
        <v>43</v>
      </c>
      <c r="AF1983" s="6" t="s">
        <v>43</v>
      </c>
      <c r="AG1983" s="6" t="s">
        <v>43</v>
      </c>
      <c r="AH1983" s="6" t="s">
        <v>43</v>
      </c>
      <c r="AI1983" s="6" t="s">
        <v>43</v>
      </c>
      <c r="AJ1983" s="6" t="s">
        <v>43</v>
      </c>
    </row>
    <row r="1984">
      <c r="A1984" s="29" t="s">
        <v>5669</v>
      </c>
      <c r="B1984" s="6" t="s">
        <v>5209</v>
      </c>
      <c r="C1984" s="6" t="s">
        <v>5469</v>
      </c>
      <c r="D1984" s="7" t="s">
        <v>39</v>
      </c>
      <c r="E1984" s="27" t="s">
        <v>40</v>
      </c>
      <c r="F1984" s="5" t="s">
        <v>55</v>
      </c>
      <c r="G1984" s="6" t="s">
        <v>60</v>
      </c>
      <c r="H1984" s="6" t="s">
        <v>43</v>
      </c>
      <c r="I1984" s="6" t="s">
        <v>43</v>
      </c>
      <c r="J1984" s="8" t="s">
        <v>5211</v>
      </c>
      <c r="K1984" s="5" t="s">
        <v>5212</v>
      </c>
      <c r="L1984" s="7" t="s">
        <v>5213</v>
      </c>
      <c r="M1984" s="9" t="s">
        <v>46</v>
      </c>
      <c r="N1984" s="5" t="s">
        <v>1175</v>
      </c>
      <c r="O1984" s="30" t="s">
        <v>5659</v>
      </c>
      <c r="Q1984" s="27" t="s">
        <v>43</v>
      </c>
      <c r="R1984" s="28" t="s">
        <v>43</v>
      </c>
      <c r="S1984" s="27" t="s">
        <v>43</v>
      </c>
      <c r="T1984" s="27" t="s">
        <v>43</v>
      </c>
      <c r="U1984" s="5" t="s">
        <v>43</v>
      </c>
      <c r="V1984" s="27" t="s">
        <v>43</v>
      </c>
      <c r="W1984" s="7" t="s">
        <v>43</v>
      </c>
      <c r="X1984" s="7" t="s">
        <v>43</v>
      </c>
      <c r="Y1984" s="5" t="s">
        <v>43</v>
      </c>
      <c r="Z1984" s="5" t="s">
        <v>43</v>
      </c>
      <c r="AA1984" s="7" t="s">
        <v>43</v>
      </c>
      <c r="AB1984" s="7" t="s">
        <v>43</v>
      </c>
      <c r="AC1984" s="7" t="s">
        <v>43</v>
      </c>
      <c r="AD1984" s="7" t="s">
        <v>43</v>
      </c>
      <c r="AE1984" s="7" t="s">
        <v>43</v>
      </c>
      <c r="AF1984" s="6" t="s">
        <v>43</v>
      </c>
      <c r="AG1984" s="6" t="s">
        <v>43</v>
      </c>
      <c r="AH1984" s="6" t="s">
        <v>43</v>
      </c>
      <c r="AI1984" s="6" t="s">
        <v>43</v>
      </c>
      <c r="AJ1984" s="6" t="s">
        <v>43</v>
      </c>
    </row>
    <row r="1985">
      <c r="A1985" s="29" t="s">
        <v>5670</v>
      </c>
      <c r="B1985" s="6" t="s">
        <v>5209</v>
      </c>
      <c r="C1985" s="6" t="s">
        <v>5469</v>
      </c>
      <c r="D1985" s="7" t="s">
        <v>39</v>
      </c>
      <c r="E1985" s="27" t="s">
        <v>40</v>
      </c>
      <c r="F1985" s="5" t="s">
        <v>55</v>
      </c>
      <c r="G1985" s="6" t="s">
        <v>60</v>
      </c>
      <c r="H1985" s="6" t="s">
        <v>43</v>
      </c>
      <c r="I1985" s="6" t="s">
        <v>43</v>
      </c>
      <c r="J1985" s="8" t="s">
        <v>5211</v>
      </c>
      <c r="K1985" s="5" t="s">
        <v>5212</v>
      </c>
      <c r="L1985" s="7" t="s">
        <v>5213</v>
      </c>
      <c r="M1985" s="9" t="s">
        <v>46</v>
      </c>
      <c r="N1985" s="5" t="s">
        <v>1175</v>
      </c>
      <c r="O1985" s="30" t="s">
        <v>5659</v>
      </c>
      <c r="Q1985" s="27" t="s">
        <v>43</v>
      </c>
      <c r="R1985" s="28" t="s">
        <v>43</v>
      </c>
      <c r="S1985" s="27" t="s">
        <v>43</v>
      </c>
      <c r="T1985" s="27" t="s">
        <v>43</v>
      </c>
      <c r="U1985" s="5" t="s">
        <v>43</v>
      </c>
      <c r="V1985" s="27" t="s">
        <v>43</v>
      </c>
      <c r="W1985" s="7" t="s">
        <v>43</v>
      </c>
      <c r="X1985" s="7" t="s">
        <v>43</v>
      </c>
      <c r="Y1985" s="5" t="s">
        <v>43</v>
      </c>
      <c r="Z1985" s="5" t="s">
        <v>43</v>
      </c>
      <c r="AA1985" s="7" t="s">
        <v>43</v>
      </c>
      <c r="AB1985" s="7" t="s">
        <v>43</v>
      </c>
      <c r="AC1985" s="7" t="s">
        <v>43</v>
      </c>
      <c r="AD1985" s="7" t="s">
        <v>43</v>
      </c>
      <c r="AE1985" s="7" t="s">
        <v>43</v>
      </c>
      <c r="AF1985" s="6" t="s">
        <v>43</v>
      </c>
      <c r="AG1985" s="6" t="s">
        <v>43</v>
      </c>
      <c r="AH1985" s="6" t="s">
        <v>43</v>
      </c>
      <c r="AI1985" s="6" t="s">
        <v>43</v>
      </c>
      <c r="AJ1985" s="6" t="s">
        <v>43</v>
      </c>
    </row>
    <row r="1986">
      <c r="A1986" s="29" t="s">
        <v>5671</v>
      </c>
      <c r="B1986" s="6" t="s">
        <v>5209</v>
      </c>
      <c r="C1986" s="6" t="s">
        <v>5469</v>
      </c>
      <c r="D1986" s="7" t="s">
        <v>39</v>
      </c>
      <c r="E1986" s="27" t="s">
        <v>40</v>
      </c>
      <c r="F1986" s="5" t="s">
        <v>55</v>
      </c>
      <c r="G1986" s="6" t="s">
        <v>60</v>
      </c>
      <c r="H1986" s="6" t="s">
        <v>43</v>
      </c>
      <c r="I1986" s="6" t="s">
        <v>43</v>
      </c>
      <c r="J1986" s="8" t="s">
        <v>5211</v>
      </c>
      <c r="K1986" s="5" t="s">
        <v>5212</v>
      </c>
      <c r="L1986" s="7" t="s">
        <v>5213</v>
      </c>
      <c r="M1986" s="9" t="s">
        <v>46</v>
      </c>
      <c r="N1986" s="5" t="s">
        <v>1175</v>
      </c>
      <c r="O1986" s="30" t="s">
        <v>5659</v>
      </c>
      <c r="Q1986" s="27" t="s">
        <v>43</v>
      </c>
      <c r="R1986" s="28" t="s">
        <v>43</v>
      </c>
      <c r="S1986" s="27" t="s">
        <v>43</v>
      </c>
      <c r="T1986" s="27" t="s">
        <v>43</v>
      </c>
      <c r="U1986" s="5" t="s">
        <v>43</v>
      </c>
      <c r="V1986" s="27" t="s">
        <v>43</v>
      </c>
      <c r="W1986" s="7" t="s">
        <v>43</v>
      </c>
      <c r="X1986" s="7" t="s">
        <v>43</v>
      </c>
      <c r="Y1986" s="5" t="s">
        <v>43</v>
      </c>
      <c r="Z1986" s="5" t="s">
        <v>43</v>
      </c>
      <c r="AA1986" s="7" t="s">
        <v>43</v>
      </c>
      <c r="AB1986" s="7" t="s">
        <v>43</v>
      </c>
      <c r="AC1986" s="7" t="s">
        <v>43</v>
      </c>
      <c r="AD1986" s="7" t="s">
        <v>43</v>
      </c>
      <c r="AE1986" s="7" t="s">
        <v>43</v>
      </c>
      <c r="AF1986" s="6" t="s">
        <v>43</v>
      </c>
      <c r="AG1986" s="6" t="s">
        <v>43</v>
      </c>
      <c r="AH1986" s="6" t="s">
        <v>43</v>
      </c>
      <c r="AI1986" s="6" t="s">
        <v>43</v>
      </c>
      <c r="AJ1986" s="6" t="s">
        <v>43</v>
      </c>
    </row>
    <row r="1987">
      <c r="A1987" s="29" t="s">
        <v>5672</v>
      </c>
      <c r="B1987" s="6" t="s">
        <v>5209</v>
      </c>
      <c r="C1987" s="6" t="s">
        <v>5469</v>
      </c>
      <c r="D1987" s="7" t="s">
        <v>39</v>
      </c>
      <c r="E1987" s="27" t="s">
        <v>40</v>
      </c>
      <c r="F1987" s="5" t="s">
        <v>55</v>
      </c>
      <c r="G1987" s="6" t="s">
        <v>60</v>
      </c>
      <c r="H1987" s="6" t="s">
        <v>43</v>
      </c>
      <c r="I1987" s="6" t="s">
        <v>43</v>
      </c>
      <c r="J1987" s="8" t="s">
        <v>5211</v>
      </c>
      <c r="K1987" s="5" t="s">
        <v>5212</v>
      </c>
      <c r="L1987" s="7" t="s">
        <v>5213</v>
      </c>
      <c r="M1987" s="9" t="s">
        <v>46</v>
      </c>
      <c r="N1987" s="5" t="s">
        <v>1175</v>
      </c>
      <c r="O1987" s="30" t="s">
        <v>5659</v>
      </c>
      <c r="Q1987" s="27" t="s">
        <v>43</v>
      </c>
      <c r="R1987" s="28" t="s">
        <v>43</v>
      </c>
      <c r="S1987" s="27" t="s">
        <v>43</v>
      </c>
      <c r="T1987" s="27" t="s">
        <v>43</v>
      </c>
      <c r="U1987" s="5" t="s">
        <v>43</v>
      </c>
      <c r="V1987" s="27" t="s">
        <v>43</v>
      </c>
      <c r="W1987" s="7" t="s">
        <v>43</v>
      </c>
      <c r="X1987" s="7" t="s">
        <v>43</v>
      </c>
      <c r="Y1987" s="5" t="s">
        <v>43</v>
      </c>
      <c r="Z1987" s="5" t="s">
        <v>43</v>
      </c>
      <c r="AA1987" s="7" t="s">
        <v>43</v>
      </c>
      <c r="AB1987" s="7" t="s">
        <v>43</v>
      </c>
      <c r="AC1987" s="7" t="s">
        <v>43</v>
      </c>
      <c r="AD1987" s="7" t="s">
        <v>43</v>
      </c>
      <c r="AE1987" s="7" t="s">
        <v>43</v>
      </c>
      <c r="AF1987" s="6" t="s">
        <v>43</v>
      </c>
      <c r="AG1987" s="6" t="s">
        <v>43</v>
      </c>
      <c r="AH1987" s="6" t="s">
        <v>43</v>
      </c>
      <c r="AI1987" s="6" t="s">
        <v>43</v>
      </c>
      <c r="AJ1987" s="6" t="s">
        <v>43</v>
      </c>
    </row>
    <row r="1988">
      <c r="A1988" s="29" t="s">
        <v>5673</v>
      </c>
      <c r="B1988" s="6" t="s">
        <v>5209</v>
      </c>
      <c r="C1988" s="6" t="s">
        <v>5469</v>
      </c>
      <c r="D1988" s="7" t="s">
        <v>39</v>
      </c>
      <c r="E1988" s="27" t="s">
        <v>40</v>
      </c>
      <c r="F1988" s="5" t="s">
        <v>55</v>
      </c>
      <c r="G1988" s="6" t="s">
        <v>60</v>
      </c>
      <c r="H1988" s="6" t="s">
        <v>43</v>
      </c>
      <c r="I1988" s="6" t="s">
        <v>43</v>
      </c>
      <c r="J1988" s="8" t="s">
        <v>5211</v>
      </c>
      <c r="K1988" s="5" t="s">
        <v>5212</v>
      </c>
      <c r="L1988" s="7" t="s">
        <v>5213</v>
      </c>
      <c r="M1988" s="9" t="s">
        <v>46</v>
      </c>
      <c r="N1988" s="5" t="s">
        <v>1175</v>
      </c>
      <c r="O1988" s="30" t="s">
        <v>5659</v>
      </c>
      <c r="Q1988" s="27" t="s">
        <v>43</v>
      </c>
      <c r="R1988" s="28" t="s">
        <v>43</v>
      </c>
      <c r="S1988" s="27" t="s">
        <v>43</v>
      </c>
      <c r="T1988" s="27" t="s">
        <v>43</v>
      </c>
      <c r="U1988" s="5" t="s">
        <v>43</v>
      </c>
      <c r="V1988" s="27" t="s">
        <v>43</v>
      </c>
      <c r="W1988" s="7" t="s">
        <v>43</v>
      </c>
      <c r="X1988" s="7" t="s">
        <v>43</v>
      </c>
      <c r="Y1988" s="5" t="s">
        <v>43</v>
      </c>
      <c r="Z1988" s="5" t="s">
        <v>43</v>
      </c>
      <c r="AA1988" s="7" t="s">
        <v>43</v>
      </c>
      <c r="AB1988" s="7" t="s">
        <v>43</v>
      </c>
      <c r="AC1988" s="7" t="s">
        <v>43</v>
      </c>
      <c r="AD1988" s="7" t="s">
        <v>43</v>
      </c>
      <c r="AE1988" s="7" t="s">
        <v>43</v>
      </c>
      <c r="AF1988" s="6" t="s">
        <v>43</v>
      </c>
      <c r="AG1988" s="6" t="s">
        <v>43</v>
      </c>
      <c r="AH1988" s="6" t="s">
        <v>43</v>
      </c>
      <c r="AI1988" s="6" t="s">
        <v>43</v>
      </c>
      <c r="AJ1988" s="6" t="s">
        <v>43</v>
      </c>
    </row>
    <row r="1989">
      <c r="A1989" s="29" t="s">
        <v>5674</v>
      </c>
      <c r="B1989" s="6" t="s">
        <v>5209</v>
      </c>
      <c r="C1989" s="6" t="s">
        <v>5469</v>
      </c>
      <c r="D1989" s="7" t="s">
        <v>39</v>
      </c>
      <c r="E1989" s="27" t="s">
        <v>40</v>
      </c>
      <c r="F1989" s="5" t="s">
        <v>55</v>
      </c>
      <c r="G1989" s="6" t="s">
        <v>60</v>
      </c>
      <c r="H1989" s="6" t="s">
        <v>43</v>
      </c>
      <c r="I1989" s="6" t="s">
        <v>43</v>
      </c>
      <c r="J1989" s="8" t="s">
        <v>5211</v>
      </c>
      <c r="K1989" s="5" t="s">
        <v>5212</v>
      </c>
      <c r="L1989" s="7" t="s">
        <v>5213</v>
      </c>
      <c r="M1989" s="9" t="s">
        <v>46</v>
      </c>
      <c r="N1989" s="5" t="s">
        <v>1175</v>
      </c>
      <c r="O1989" s="30" t="s">
        <v>5659</v>
      </c>
      <c r="Q1989" s="27" t="s">
        <v>43</v>
      </c>
      <c r="R1989" s="28" t="s">
        <v>43</v>
      </c>
      <c r="S1989" s="27" t="s">
        <v>43</v>
      </c>
      <c r="T1989" s="27" t="s">
        <v>43</v>
      </c>
      <c r="U1989" s="5" t="s">
        <v>43</v>
      </c>
      <c r="V1989" s="27" t="s">
        <v>43</v>
      </c>
      <c r="W1989" s="7" t="s">
        <v>43</v>
      </c>
      <c r="X1989" s="7" t="s">
        <v>43</v>
      </c>
      <c r="Y1989" s="5" t="s">
        <v>43</v>
      </c>
      <c r="Z1989" s="5" t="s">
        <v>43</v>
      </c>
      <c r="AA1989" s="7" t="s">
        <v>43</v>
      </c>
      <c r="AB1989" s="7" t="s">
        <v>43</v>
      </c>
      <c r="AC1989" s="7" t="s">
        <v>43</v>
      </c>
      <c r="AD1989" s="7" t="s">
        <v>43</v>
      </c>
      <c r="AE1989" s="7" t="s">
        <v>43</v>
      </c>
      <c r="AF1989" s="6" t="s">
        <v>43</v>
      </c>
      <c r="AG1989" s="6" t="s">
        <v>43</v>
      </c>
      <c r="AH1989" s="6" t="s">
        <v>43</v>
      </c>
      <c r="AI1989" s="6" t="s">
        <v>43</v>
      </c>
      <c r="AJ1989" s="6" t="s">
        <v>43</v>
      </c>
    </row>
    <row r="1990">
      <c r="A1990" s="29" t="s">
        <v>5675</v>
      </c>
      <c r="B1990" s="6" t="s">
        <v>5209</v>
      </c>
      <c r="C1990" s="6" t="s">
        <v>5469</v>
      </c>
      <c r="D1990" s="7" t="s">
        <v>39</v>
      </c>
      <c r="E1990" s="27" t="s">
        <v>40</v>
      </c>
      <c r="F1990" s="5" t="s">
        <v>55</v>
      </c>
      <c r="G1990" s="6" t="s">
        <v>60</v>
      </c>
      <c r="H1990" s="6" t="s">
        <v>43</v>
      </c>
      <c r="I1990" s="6" t="s">
        <v>43</v>
      </c>
      <c r="J1990" s="8" t="s">
        <v>5211</v>
      </c>
      <c r="K1990" s="5" t="s">
        <v>5212</v>
      </c>
      <c r="L1990" s="7" t="s">
        <v>5213</v>
      </c>
      <c r="M1990" s="9" t="s">
        <v>46</v>
      </c>
      <c r="N1990" s="5" t="s">
        <v>1175</v>
      </c>
      <c r="O1990" s="30" t="s">
        <v>5659</v>
      </c>
      <c r="Q1990" s="27" t="s">
        <v>43</v>
      </c>
      <c r="R1990" s="28" t="s">
        <v>43</v>
      </c>
      <c r="S1990" s="27" t="s">
        <v>43</v>
      </c>
      <c r="T1990" s="27" t="s">
        <v>43</v>
      </c>
      <c r="U1990" s="5" t="s">
        <v>43</v>
      </c>
      <c r="V1990" s="27" t="s">
        <v>43</v>
      </c>
      <c r="W1990" s="7" t="s">
        <v>43</v>
      </c>
      <c r="X1990" s="7" t="s">
        <v>43</v>
      </c>
      <c r="Y1990" s="5" t="s">
        <v>43</v>
      </c>
      <c r="Z1990" s="5" t="s">
        <v>43</v>
      </c>
      <c r="AA1990" s="7" t="s">
        <v>43</v>
      </c>
      <c r="AB1990" s="7" t="s">
        <v>43</v>
      </c>
      <c r="AC1990" s="7" t="s">
        <v>43</v>
      </c>
      <c r="AD1990" s="7" t="s">
        <v>43</v>
      </c>
      <c r="AE1990" s="7" t="s">
        <v>43</v>
      </c>
      <c r="AF1990" s="6" t="s">
        <v>43</v>
      </c>
      <c r="AG1990" s="6" t="s">
        <v>43</v>
      </c>
      <c r="AH1990" s="6" t="s">
        <v>43</v>
      </c>
      <c r="AI1990" s="6" t="s">
        <v>43</v>
      </c>
      <c r="AJ1990" s="6" t="s">
        <v>43</v>
      </c>
    </row>
    <row r="1991">
      <c r="A1991" s="29" t="s">
        <v>5676</v>
      </c>
      <c r="B1991" s="6" t="s">
        <v>5209</v>
      </c>
      <c r="C1991" s="6" t="s">
        <v>5469</v>
      </c>
      <c r="D1991" s="7" t="s">
        <v>39</v>
      </c>
      <c r="E1991" s="27" t="s">
        <v>40</v>
      </c>
      <c r="F1991" s="5" t="s">
        <v>55</v>
      </c>
      <c r="G1991" s="6" t="s">
        <v>60</v>
      </c>
      <c r="H1991" s="6" t="s">
        <v>43</v>
      </c>
      <c r="I1991" s="6" t="s">
        <v>43</v>
      </c>
      <c r="J1991" s="8" t="s">
        <v>5211</v>
      </c>
      <c r="K1991" s="5" t="s">
        <v>5212</v>
      </c>
      <c r="L1991" s="7" t="s">
        <v>5213</v>
      </c>
      <c r="M1991" s="9" t="s">
        <v>46</v>
      </c>
      <c r="N1991" s="5" t="s">
        <v>1175</v>
      </c>
      <c r="O1991" s="30" t="s">
        <v>5659</v>
      </c>
      <c r="Q1991" s="27" t="s">
        <v>43</v>
      </c>
      <c r="R1991" s="28" t="s">
        <v>43</v>
      </c>
      <c r="S1991" s="27" t="s">
        <v>43</v>
      </c>
      <c r="T1991" s="27" t="s">
        <v>43</v>
      </c>
      <c r="U1991" s="5" t="s">
        <v>43</v>
      </c>
      <c r="V1991" s="27" t="s">
        <v>43</v>
      </c>
      <c r="W1991" s="7" t="s">
        <v>43</v>
      </c>
      <c r="X1991" s="7" t="s">
        <v>43</v>
      </c>
      <c r="Y1991" s="5" t="s">
        <v>43</v>
      </c>
      <c r="Z1991" s="5" t="s">
        <v>43</v>
      </c>
      <c r="AA1991" s="7" t="s">
        <v>43</v>
      </c>
      <c r="AB1991" s="7" t="s">
        <v>43</v>
      </c>
      <c r="AC1991" s="7" t="s">
        <v>43</v>
      </c>
      <c r="AD1991" s="7" t="s">
        <v>43</v>
      </c>
      <c r="AE1991" s="7" t="s">
        <v>43</v>
      </c>
      <c r="AF1991" s="6" t="s">
        <v>43</v>
      </c>
      <c r="AG1991" s="6" t="s">
        <v>43</v>
      </c>
      <c r="AH1991" s="6" t="s">
        <v>43</v>
      </c>
      <c r="AI1991" s="6" t="s">
        <v>43</v>
      </c>
      <c r="AJ1991" s="6" t="s">
        <v>43</v>
      </c>
    </row>
    <row r="1992">
      <c r="A1992" s="29" t="s">
        <v>5677</v>
      </c>
      <c r="B1992" s="6" t="s">
        <v>5209</v>
      </c>
      <c r="C1992" s="6" t="s">
        <v>5469</v>
      </c>
      <c r="D1992" s="7" t="s">
        <v>39</v>
      </c>
      <c r="E1992" s="27" t="s">
        <v>40</v>
      </c>
      <c r="F1992" s="5" t="s">
        <v>55</v>
      </c>
      <c r="G1992" s="6" t="s">
        <v>60</v>
      </c>
      <c r="H1992" s="6" t="s">
        <v>43</v>
      </c>
      <c r="I1992" s="6" t="s">
        <v>43</v>
      </c>
      <c r="J1992" s="8" t="s">
        <v>5211</v>
      </c>
      <c r="K1992" s="5" t="s">
        <v>5212</v>
      </c>
      <c r="L1992" s="7" t="s">
        <v>5213</v>
      </c>
      <c r="M1992" s="9" t="s">
        <v>46</v>
      </c>
      <c r="N1992" s="5" t="s">
        <v>1175</v>
      </c>
      <c r="O1992" s="30" t="s">
        <v>5659</v>
      </c>
      <c r="Q1992" s="27" t="s">
        <v>43</v>
      </c>
      <c r="R1992" s="28" t="s">
        <v>43</v>
      </c>
      <c r="S1992" s="27" t="s">
        <v>43</v>
      </c>
      <c r="T1992" s="27" t="s">
        <v>43</v>
      </c>
      <c r="U1992" s="5" t="s">
        <v>43</v>
      </c>
      <c r="V1992" s="27" t="s">
        <v>43</v>
      </c>
      <c r="W1992" s="7" t="s">
        <v>43</v>
      </c>
      <c r="X1992" s="7" t="s">
        <v>43</v>
      </c>
      <c r="Y1992" s="5" t="s">
        <v>43</v>
      </c>
      <c r="Z1992" s="5" t="s">
        <v>43</v>
      </c>
      <c r="AA1992" s="7" t="s">
        <v>43</v>
      </c>
      <c r="AB1992" s="7" t="s">
        <v>43</v>
      </c>
      <c r="AC1992" s="7" t="s">
        <v>43</v>
      </c>
      <c r="AD1992" s="7" t="s">
        <v>43</v>
      </c>
      <c r="AE1992" s="7" t="s">
        <v>43</v>
      </c>
      <c r="AF1992" s="6" t="s">
        <v>43</v>
      </c>
      <c r="AG1992" s="6" t="s">
        <v>43</v>
      </c>
      <c r="AH1992" s="6" t="s">
        <v>43</v>
      </c>
      <c r="AI1992" s="6" t="s">
        <v>43</v>
      </c>
      <c r="AJ1992" s="6" t="s">
        <v>43</v>
      </c>
    </row>
    <row r="1993">
      <c r="A1993" s="29" t="s">
        <v>5678</v>
      </c>
      <c r="B1993" s="6" t="s">
        <v>5209</v>
      </c>
      <c r="C1993" s="6" t="s">
        <v>5469</v>
      </c>
      <c r="D1993" s="7" t="s">
        <v>39</v>
      </c>
      <c r="E1993" s="27" t="s">
        <v>40</v>
      </c>
      <c r="F1993" s="5" t="s">
        <v>55</v>
      </c>
      <c r="G1993" s="6" t="s">
        <v>60</v>
      </c>
      <c r="H1993" s="6" t="s">
        <v>43</v>
      </c>
      <c r="I1993" s="6" t="s">
        <v>43</v>
      </c>
      <c r="J1993" s="8" t="s">
        <v>5211</v>
      </c>
      <c r="K1993" s="5" t="s">
        <v>5212</v>
      </c>
      <c r="L1993" s="7" t="s">
        <v>5213</v>
      </c>
      <c r="M1993" s="9" t="s">
        <v>46</v>
      </c>
      <c r="N1993" s="5" t="s">
        <v>1175</v>
      </c>
      <c r="O1993" s="30" t="s">
        <v>5659</v>
      </c>
      <c r="Q1993" s="27" t="s">
        <v>43</v>
      </c>
      <c r="R1993" s="28" t="s">
        <v>43</v>
      </c>
      <c r="S1993" s="27" t="s">
        <v>43</v>
      </c>
      <c r="T1993" s="27" t="s">
        <v>43</v>
      </c>
      <c r="U1993" s="5" t="s">
        <v>43</v>
      </c>
      <c r="V1993" s="27" t="s">
        <v>43</v>
      </c>
      <c r="W1993" s="7" t="s">
        <v>43</v>
      </c>
      <c r="X1993" s="7" t="s">
        <v>43</v>
      </c>
      <c r="Y1993" s="5" t="s">
        <v>43</v>
      </c>
      <c r="Z1993" s="5" t="s">
        <v>43</v>
      </c>
      <c r="AA1993" s="7" t="s">
        <v>43</v>
      </c>
      <c r="AB1993" s="7" t="s">
        <v>43</v>
      </c>
      <c r="AC1993" s="7" t="s">
        <v>43</v>
      </c>
      <c r="AD1993" s="7" t="s">
        <v>43</v>
      </c>
      <c r="AE1993" s="7" t="s">
        <v>43</v>
      </c>
      <c r="AF1993" s="6" t="s">
        <v>43</v>
      </c>
      <c r="AG1993" s="6" t="s">
        <v>43</v>
      </c>
      <c r="AH1993" s="6" t="s">
        <v>43</v>
      </c>
      <c r="AI1993" s="6" t="s">
        <v>43</v>
      </c>
      <c r="AJ1993" s="6" t="s">
        <v>43</v>
      </c>
    </row>
    <row r="1994">
      <c r="A1994" s="29" t="s">
        <v>5679</v>
      </c>
      <c r="B1994" s="6" t="s">
        <v>5209</v>
      </c>
      <c r="C1994" s="6" t="s">
        <v>5469</v>
      </c>
      <c r="D1994" s="7" t="s">
        <v>39</v>
      </c>
      <c r="E1994" s="27" t="s">
        <v>40</v>
      </c>
      <c r="F1994" s="5" t="s">
        <v>55</v>
      </c>
      <c r="G1994" s="6" t="s">
        <v>60</v>
      </c>
      <c r="H1994" s="6" t="s">
        <v>43</v>
      </c>
      <c r="I1994" s="6" t="s">
        <v>43</v>
      </c>
      <c r="J1994" s="8" t="s">
        <v>5211</v>
      </c>
      <c r="K1994" s="5" t="s">
        <v>5212</v>
      </c>
      <c r="L1994" s="7" t="s">
        <v>5213</v>
      </c>
      <c r="M1994" s="9" t="s">
        <v>46</v>
      </c>
      <c r="N1994" s="5" t="s">
        <v>1175</v>
      </c>
      <c r="O1994" s="30" t="s">
        <v>5659</v>
      </c>
      <c r="Q1994" s="27" t="s">
        <v>43</v>
      </c>
      <c r="R1994" s="28" t="s">
        <v>43</v>
      </c>
      <c r="S1994" s="27" t="s">
        <v>43</v>
      </c>
      <c r="T1994" s="27" t="s">
        <v>43</v>
      </c>
      <c r="U1994" s="5" t="s">
        <v>43</v>
      </c>
      <c r="V1994" s="27" t="s">
        <v>43</v>
      </c>
      <c r="W1994" s="7" t="s">
        <v>43</v>
      </c>
      <c r="X1994" s="7" t="s">
        <v>43</v>
      </c>
      <c r="Y1994" s="5" t="s">
        <v>43</v>
      </c>
      <c r="Z1994" s="5" t="s">
        <v>43</v>
      </c>
      <c r="AA1994" s="7" t="s">
        <v>43</v>
      </c>
      <c r="AB1994" s="7" t="s">
        <v>43</v>
      </c>
      <c r="AC1994" s="7" t="s">
        <v>43</v>
      </c>
      <c r="AD1994" s="7" t="s">
        <v>43</v>
      </c>
      <c r="AE1994" s="7" t="s">
        <v>43</v>
      </c>
      <c r="AF1994" s="6" t="s">
        <v>43</v>
      </c>
      <c r="AG1994" s="6" t="s">
        <v>43</v>
      </c>
      <c r="AH1994" s="6" t="s">
        <v>43</v>
      </c>
      <c r="AI1994" s="6" t="s">
        <v>43</v>
      </c>
      <c r="AJ1994" s="6" t="s">
        <v>43</v>
      </c>
    </row>
    <row r="1995">
      <c r="A1995" s="29" t="s">
        <v>5680</v>
      </c>
      <c r="B1995" s="6" t="s">
        <v>5209</v>
      </c>
      <c r="C1995" s="6" t="s">
        <v>5469</v>
      </c>
      <c r="D1995" s="7" t="s">
        <v>39</v>
      </c>
      <c r="E1995" s="27" t="s">
        <v>40</v>
      </c>
      <c r="F1995" s="5" t="s">
        <v>55</v>
      </c>
      <c r="G1995" s="6" t="s">
        <v>60</v>
      </c>
      <c r="H1995" s="6" t="s">
        <v>43</v>
      </c>
      <c r="I1995" s="6" t="s">
        <v>43</v>
      </c>
      <c r="J1995" s="8" t="s">
        <v>5211</v>
      </c>
      <c r="K1995" s="5" t="s">
        <v>5212</v>
      </c>
      <c r="L1995" s="7" t="s">
        <v>5213</v>
      </c>
      <c r="M1995" s="9" t="s">
        <v>46</v>
      </c>
      <c r="N1995" s="5" t="s">
        <v>1175</v>
      </c>
      <c r="O1995" s="30" t="s">
        <v>5659</v>
      </c>
      <c r="Q1995" s="27" t="s">
        <v>43</v>
      </c>
      <c r="R1995" s="28" t="s">
        <v>43</v>
      </c>
      <c r="S1995" s="27" t="s">
        <v>43</v>
      </c>
      <c r="T1995" s="27" t="s">
        <v>43</v>
      </c>
      <c r="U1995" s="5" t="s">
        <v>43</v>
      </c>
      <c r="V1995" s="27" t="s">
        <v>43</v>
      </c>
      <c r="W1995" s="7" t="s">
        <v>43</v>
      </c>
      <c r="X1995" s="7" t="s">
        <v>43</v>
      </c>
      <c r="Y1995" s="5" t="s">
        <v>43</v>
      </c>
      <c r="Z1995" s="5" t="s">
        <v>43</v>
      </c>
      <c r="AA1995" s="7" t="s">
        <v>43</v>
      </c>
      <c r="AB1995" s="7" t="s">
        <v>43</v>
      </c>
      <c r="AC1995" s="7" t="s">
        <v>43</v>
      </c>
      <c r="AD1995" s="7" t="s">
        <v>43</v>
      </c>
      <c r="AE1995" s="7" t="s">
        <v>43</v>
      </c>
      <c r="AF1995" s="6" t="s">
        <v>43</v>
      </c>
      <c r="AG1995" s="6" t="s">
        <v>43</v>
      </c>
      <c r="AH1995" s="6" t="s">
        <v>43</v>
      </c>
      <c r="AI1995" s="6" t="s">
        <v>43</v>
      </c>
      <c r="AJ1995" s="6" t="s">
        <v>43</v>
      </c>
    </row>
    <row r="1996">
      <c r="A1996" s="29" t="s">
        <v>5681</v>
      </c>
      <c r="B1996" s="6" t="s">
        <v>5209</v>
      </c>
      <c r="C1996" s="6" t="s">
        <v>5469</v>
      </c>
      <c r="D1996" s="7" t="s">
        <v>39</v>
      </c>
      <c r="E1996" s="27" t="s">
        <v>40</v>
      </c>
      <c r="F1996" s="5" t="s">
        <v>55</v>
      </c>
      <c r="G1996" s="6" t="s">
        <v>60</v>
      </c>
      <c r="H1996" s="6" t="s">
        <v>43</v>
      </c>
      <c r="I1996" s="6" t="s">
        <v>43</v>
      </c>
      <c r="J1996" s="8" t="s">
        <v>5211</v>
      </c>
      <c r="K1996" s="5" t="s">
        <v>5212</v>
      </c>
      <c r="L1996" s="7" t="s">
        <v>5213</v>
      </c>
      <c r="M1996" s="9" t="s">
        <v>46</v>
      </c>
      <c r="N1996" s="5" t="s">
        <v>1175</v>
      </c>
      <c r="O1996" s="30" t="s">
        <v>5659</v>
      </c>
      <c r="Q1996" s="27" t="s">
        <v>43</v>
      </c>
      <c r="R1996" s="28" t="s">
        <v>43</v>
      </c>
      <c r="S1996" s="27" t="s">
        <v>43</v>
      </c>
      <c r="T1996" s="27" t="s">
        <v>43</v>
      </c>
      <c r="U1996" s="5" t="s">
        <v>43</v>
      </c>
      <c r="V1996" s="27" t="s">
        <v>43</v>
      </c>
      <c r="W1996" s="7" t="s">
        <v>43</v>
      </c>
      <c r="X1996" s="7" t="s">
        <v>43</v>
      </c>
      <c r="Y1996" s="5" t="s">
        <v>43</v>
      </c>
      <c r="Z1996" s="5" t="s">
        <v>43</v>
      </c>
      <c r="AA1996" s="7" t="s">
        <v>43</v>
      </c>
      <c r="AB1996" s="7" t="s">
        <v>43</v>
      </c>
      <c r="AC1996" s="7" t="s">
        <v>43</v>
      </c>
      <c r="AD1996" s="7" t="s">
        <v>43</v>
      </c>
      <c r="AE1996" s="7" t="s">
        <v>43</v>
      </c>
      <c r="AF1996" s="6" t="s">
        <v>43</v>
      </c>
      <c r="AG1996" s="6" t="s">
        <v>43</v>
      </c>
      <c r="AH1996" s="6" t="s">
        <v>43</v>
      </c>
      <c r="AI1996" s="6" t="s">
        <v>43</v>
      </c>
      <c r="AJ1996" s="6" t="s">
        <v>43</v>
      </c>
    </row>
    <row r="1997">
      <c r="A1997" s="29" t="s">
        <v>5682</v>
      </c>
      <c r="B1997" s="6" t="s">
        <v>5209</v>
      </c>
      <c r="C1997" s="6" t="s">
        <v>5469</v>
      </c>
      <c r="D1997" s="7" t="s">
        <v>39</v>
      </c>
      <c r="E1997" s="27" t="s">
        <v>40</v>
      </c>
      <c r="F1997" s="5" t="s">
        <v>55</v>
      </c>
      <c r="G1997" s="6" t="s">
        <v>60</v>
      </c>
      <c r="H1997" s="6" t="s">
        <v>43</v>
      </c>
      <c r="I1997" s="6" t="s">
        <v>43</v>
      </c>
      <c r="J1997" s="8" t="s">
        <v>5211</v>
      </c>
      <c r="K1997" s="5" t="s">
        <v>5212</v>
      </c>
      <c r="L1997" s="7" t="s">
        <v>5213</v>
      </c>
      <c r="M1997" s="9" t="s">
        <v>46</v>
      </c>
      <c r="N1997" s="5" t="s">
        <v>1175</v>
      </c>
      <c r="O1997" s="30" t="s">
        <v>5659</v>
      </c>
      <c r="Q1997" s="27" t="s">
        <v>43</v>
      </c>
      <c r="R1997" s="28" t="s">
        <v>43</v>
      </c>
      <c r="S1997" s="27" t="s">
        <v>43</v>
      </c>
      <c r="T1997" s="27" t="s">
        <v>43</v>
      </c>
      <c r="U1997" s="5" t="s">
        <v>43</v>
      </c>
      <c r="V1997" s="27" t="s">
        <v>43</v>
      </c>
      <c r="W1997" s="7" t="s">
        <v>43</v>
      </c>
      <c r="X1997" s="7" t="s">
        <v>43</v>
      </c>
      <c r="Y1997" s="5" t="s">
        <v>43</v>
      </c>
      <c r="Z1997" s="5" t="s">
        <v>43</v>
      </c>
      <c r="AA1997" s="7" t="s">
        <v>43</v>
      </c>
      <c r="AB1997" s="7" t="s">
        <v>43</v>
      </c>
      <c r="AC1997" s="7" t="s">
        <v>43</v>
      </c>
      <c r="AD1997" s="7" t="s">
        <v>43</v>
      </c>
      <c r="AE1997" s="7" t="s">
        <v>43</v>
      </c>
      <c r="AF1997" s="6" t="s">
        <v>43</v>
      </c>
      <c r="AG1997" s="6" t="s">
        <v>43</v>
      </c>
      <c r="AH1997" s="6" t="s">
        <v>43</v>
      </c>
      <c r="AI1997" s="6" t="s">
        <v>43</v>
      </c>
      <c r="AJ1997" s="6" t="s">
        <v>43</v>
      </c>
    </row>
    <row r="1998">
      <c r="A1998" s="29" t="s">
        <v>5683</v>
      </c>
      <c r="B1998" s="6" t="s">
        <v>5209</v>
      </c>
      <c r="C1998" s="6" t="s">
        <v>5469</v>
      </c>
      <c r="D1998" s="7" t="s">
        <v>39</v>
      </c>
      <c r="E1998" s="27" t="s">
        <v>40</v>
      </c>
      <c r="F1998" s="5" t="s">
        <v>55</v>
      </c>
      <c r="G1998" s="6" t="s">
        <v>60</v>
      </c>
      <c r="H1998" s="6" t="s">
        <v>43</v>
      </c>
      <c r="I1998" s="6" t="s">
        <v>43</v>
      </c>
      <c r="J1998" s="8" t="s">
        <v>5211</v>
      </c>
      <c r="K1998" s="5" t="s">
        <v>5212</v>
      </c>
      <c r="L1998" s="7" t="s">
        <v>5213</v>
      </c>
      <c r="M1998" s="9" t="s">
        <v>46</v>
      </c>
      <c r="N1998" s="5" t="s">
        <v>1175</v>
      </c>
      <c r="O1998" s="30" t="s">
        <v>5659</v>
      </c>
      <c r="Q1998" s="27" t="s">
        <v>43</v>
      </c>
      <c r="R1998" s="28" t="s">
        <v>43</v>
      </c>
      <c r="S1998" s="27" t="s">
        <v>43</v>
      </c>
      <c r="T1998" s="27" t="s">
        <v>43</v>
      </c>
      <c r="U1998" s="5" t="s">
        <v>43</v>
      </c>
      <c r="V1998" s="27" t="s">
        <v>43</v>
      </c>
      <c r="W1998" s="7" t="s">
        <v>43</v>
      </c>
      <c r="X1998" s="7" t="s">
        <v>43</v>
      </c>
      <c r="Y1998" s="5" t="s">
        <v>43</v>
      </c>
      <c r="Z1998" s="5" t="s">
        <v>43</v>
      </c>
      <c r="AA1998" s="7" t="s">
        <v>43</v>
      </c>
      <c r="AB1998" s="7" t="s">
        <v>43</v>
      </c>
      <c r="AC1998" s="7" t="s">
        <v>43</v>
      </c>
      <c r="AD1998" s="7" t="s">
        <v>43</v>
      </c>
      <c r="AE1998" s="7" t="s">
        <v>43</v>
      </c>
      <c r="AF1998" s="6" t="s">
        <v>43</v>
      </c>
      <c r="AG1998" s="6" t="s">
        <v>43</v>
      </c>
      <c r="AH1998" s="6" t="s">
        <v>43</v>
      </c>
      <c r="AI1998" s="6" t="s">
        <v>43</v>
      </c>
      <c r="AJ1998" s="6" t="s">
        <v>43</v>
      </c>
    </row>
    <row r="1999">
      <c r="A1999" s="29" t="s">
        <v>5684</v>
      </c>
      <c r="B1999" s="6" t="s">
        <v>5209</v>
      </c>
      <c r="C1999" s="6" t="s">
        <v>5469</v>
      </c>
      <c r="D1999" s="7" t="s">
        <v>39</v>
      </c>
      <c r="E1999" s="27" t="s">
        <v>40</v>
      </c>
      <c r="F1999" s="5" t="s">
        <v>55</v>
      </c>
      <c r="G1999" s="6" t="s">
        <v>60</v>
      </c>
      <c r="H1999" s="6" t="s">
        <v>43</v>
      </c>
      <c r="I1999" s="6" t="s">
        <v>43</v>
      </c>
      <c r="J1999" s="8" t="s">
        <v>5211</v>
      </c>
      <c r="K1999" s="5" t="s">
        <v>5212</v>
      </c>
      <c r="L1999" s="7" t="s">
        <v>5213</v>
      </c>
      <c r="M1999" s="9" t="s">
        <v>46</v>
      </c>
      <c r="N1999" s="5" t="s">
        <v>1175</v>
      </c>
      <c r="O1999" s="30" t="s">
        <v>5659</v>
      </c>
      <c r="Q1999" s="27" t="s">
        <v>43</v>
      </c>
      <c r="R1999" s="28" t="s">
        <v>43</v>
      </c>
      <c r="S1999" s="27" t="s">
        <v>43</v>
      </c>
      <c r="T1999" s="27" t="s">
        <v>43</v>
      </c>
      <c r="U1999" s="5" t="s">
        <v>43</v>
      </c>
      <c r="V1999" s="27" t="s">
        <v>43</v>
      </c>
      <c r="W1999" s="7" t="s">
        <v>43</v>
      </c>
      <c r="X1999" s="7" t="s">
        <v>43</v>
      </c>
      <c r="Y1999" s="5" t="s">
        <v>43</v>
      </c>
      <c r="Z1999" s="5" t="s">
        <v>43</v>
      </c>
      <c r="AA1999" s="7" t="s">
        <v>43</v>
      </c>
      <c r="AB1999" s="7" t="s">
        <v>43</v>
      </c>
      <c r="AC1999" s="7" t="s">
        <v>43</v>
      </c>
      <c r="AD1999" s="7" t="s">
        <v>43</v>
      </c>
      <c r="AE1999" s="7" t="s">
        <v>43</v>
      </c>
      <c r="AF1999" s="6" t="s">
        <v>43</v>
      </c>
      <c r="AG1999" s="6" t="s">
        <v>43</v>
      </c>
      <c r="AH1999" s="6" t="s">
        <v>43</v>
      </c>
      <c r="AI1999" s="6" t="s">
        <v>43</v>
      </c>
      <c r="AJ1999" s="6" t="s">
        <v>43</v>
      </c>
    </row>
    <row r="2000">
      <c r="A2000" s="29" t="s">
        <v>5685</v>
      </c>
      <c r="B2000" s="6" t="s">
        <v>5209</v>
      </c>
      <c r="C2000" s="6" t="s">
        <v>5469</v>
      </c>
      <c r="D2000" s="7" t="s">
        <v>39</v>
      </c>
      <c r="E2000" s="27" t="s">
        <v>40</v>
      </c>
      <c r="F2000" s="5" t="s">
        <v>55</v>
      </c>
      <c r="G2000" s="6" t="s">
        <v>60</v>
      </c>
      <c r="H2000" s="6" t="s">
        <v>43</v>
      </c>
      <c r="I2000" s="6" t="s">
        <v>43</v>
      </c>
      <c r="J2000" s="8" t="s">
        <v>5211</v>
      </c>
      <c r="K2000" s="5" t="s">
        <v>5212</v>
      </c>
      <c r="L2000" s="7" t="s">
        <v>5213</v>
      </c>
      <c r="M2000" s="9" t="s">
        <v>46</v>
      </c>
      <c r="N2000" s="5" t="s">
        <v>1175</v>
      </c>
      <c r="O2000" s="30" t="s">
        <v>5659</v>
      </c>
      <c r="Q2000" s="27" t="s">
        <v>43</v>
      </c>
      <c r="R2000" s="28" t="s">
        <v>43</v>
      </c>
      <c r="S2000" s="27" t="s">
        <v>43</v>
      </c>
      <c r="T2000" s="27" t="s">
        <v>43</v>
      </c>
      <c r="U2000" s="5" t="s">
        <v>43</v>
      </c>
      <c r="V2000" s="27" t="s">
        <v>43</v>
      </c>
      <c r="W2000" s="7" t="s">
        <v>43</v>
      </c>
      <c r="X2000" s="7" t="s">
        <v>43</v>
      </c>
      <c r="Y2000" s="5" t="s">
        <v>43</v>
      </c>
      <c r="Z2000" s="5" t="s">
        <v>43</v>
      </c>
      <c r="AA2000" s="7" t="s">
        <v>43</v>
      </c>
      <c r="AB2000" s="7" t="s">
        <v>43</v>
      </c>
      <c r="AC2000" s="7" t="s">
        <v>43</v>
      </c>
      <c r="AD2000" s="7" t="s">
        <v>43</v>
      </c>
      <c r="AE2000" s="7" t="s">
        <v>43</v>
      </c>
      <c r="AF2000" s="6" t="s">
        <v>43</v>
      </c>
      <c r="AG2000" s="6" t="s">
        <v>43</v>
      </c>
      <c r="AH2000" s="6" t="s">
        <v>43</v>
      </c>
      <c r="AI2000" s="6" t="s">
        <v>43</v>
      </c>
      <c r="AJ2000" s="6" t="s">
        <v>43</v>
      </c>
    </row>
    <row r="2001">
      <c r="A2001" s="29" t="s">
        <v>5686</v>
      </c>
      <c r="B2001" s="6" t="s">
        <v>5209</v>
      </c>
      <c r="C2001" s="6" t="s">
        <v>5469</v>
      </c>
      <c r="D2001" s="7" t="s">
        <v>39</v>
      </c>
      <c r="E2001" s="27" t="s">
        <v>40</v>
      </c>
      <c r="F2001" s="5" t="s">
        <v>55</v>
      </c>
      <c r="G2001" s="6" t="s">
        <v>60</v>
      </c>
      <c r="H2001" s="6" t="s">
        <v>43</v>
      </c>
      <c r="I2001" s="6" t="s">
        <v>43</v>
      </c>
      <c r="J2001" s="8" t="s">
        <v>5211</v>
      </c>
      <c r="K2001" s="5" t="s">
        <v>5212</v>
      </c>
      <c r="L2001" s="7" t="s">
        <v>5213</v>
      </c>
      <c r="M2001" s="9" t="s">
        <v>46</v>
      </c>
      <c r="N2001" s="5" t="s">
        <v>1175</v>
      </c>
      <c r="O2001" s="30" t="s">
        <v>5659</v>
      </c>
      <c r="Q2001" s="27" t="s">
        <v>43</v>
      </c>
      <c r="R2001" s="28" t="s">
        <v>43</v>
      </c>
      <c r="S2001" s="27" t="s">
        <v>43</v>
      </c>
      <c r="T2001" s="27" t="s">
        <v>43</v>
      </c>
      <c r="U2001" s="5" t="s">
        <v>43</v>
      </c>
      <c r="V2001" s="27" t="s">
        <v>43</v>
      </c>
      <c r="W2001" s="7" t="s">
        <v>43</v>
      </c>
      <c r="X2001" s="7" t="s">
        <v>43</v>
      </c>
      <c r="Y2001" s="5" t="s">
        <v>43</v>
      </c>
      <c r="Z2001" s="5" t="s">
        <v>43</v>
      </c>
      <c r="AA2001" s="7" t="s">
        <v>43</v>
      </c>
      <c r="AB2001" s="7" t="s">
        <v>43</v>
      </c>
      <c r="AC2001" s="7" t="s">
        <v>43</v>
      </c>
      <c r="AD2001" s="7" t="s">
        <v>43</v>
      </c>
      <c r="AE2001" s="7" t="s">
        <v>43</v>
      </c>
      <c r="AF2001" s="6" t="s">
        <v>43</v>
      </c>
      <c r="AG2001" s="6" t="s">
        <v>43</v>
      </c>
      <c r="AH2001" s="6" t="s">
        <v>43</v>
      </c>
      <c r="AI2001" s="6" t="s">
        <v>43</v>
      </c>
      <c r="AJ2001" s="6" t="s">
        <v>43</v>
      </c>
    </row>
    <row r="2002">
      <c r="A2002" s="29" t="s">
        <v>5687</v>
      </c>
      <c r="B2002" s="6" t="s">
        <v>5209</v>
      </c>
      <c r="C2002" s="6" t="s">
        <v>5469</v>
      </c>
      <c r="D2002" s="7" t="s">
        <v>39</v>
      </c>
      <c r="E2002" s="27" t="s">
        <v>40</v>
      </c>
      <c r="F2002" s="5" t="s">
        <v>55</v>
      </c>
      <c r="G2002" s="6" t="s">
        <v>60</v>
      </c>
      <c r="H2002" s="6" t="s">
        <v>43</v>
      </c>
      <c r="I2002" s="6" t="s">
        <v>43</v>
      </c>
      <c r="J2002" s="8" t="s">
        <v>5211</v>
      </c>
      <c r="K2002" s="5" t="s">
        <v>5212</v>
      </c>
      <c r="L2002" s="7" t="s">
        <v>5213</v>
      </c>
      <c r="M2002" s="9" t="s">
        <v>46</v>
      </c>
      <c r="N2002" s="5" t="s">
        <v>1175</v>
      </c>
      <c r="O2002" s="30" t="s">
        <v>5659</v>
      </c>
      <c r="Q2002" s="27" t="s">
        <v>43</v>
      </c>
      <c r="R2002" s="28" t="s">
        <v>43</v>
      </c>
      <c r="S2002" s="27" t="s">
        <v>43</v>
      </c>
      <c r="T2002" s="27" t="s">
        <v>43</v>
      </c>
      <c r="U2002" s="5" t="s">
        <v>43</v>
      </c>
      <c r="V2002" s="27" t="s">
        <v>43</v>
      </c>
      <c r="W2002" s="7" t="s">
        <v>43</v>
      </c>
      <c r="X2002" s="7" t="s">
        <v>43</v>
      </c>
      <c r="Y2002" s="5" t="s">
        <v>43</v>
      </c>
      <c r="Z2002" s="5" t="s">
        <v>43</v>
      </c>
      <c r="AA2002" s="7" t="s">
        <v>43</v>
      </c>
      <c r="AB2002" s="7" t="s">
        <v>43</v>
      </c>
      <c r="AC2002" s="7" t="s">
        <v>43</v>
      </c>
      <c r="AD2002" s="7" t="s">
        <v>43</v>
      </c>
      <c r="AE2002" s="7" t="s">
        <v>43</v>
      </c>
      <c r="AF2002" s="6" t="s">
        <v>43</v>
      </c>
      <c r="AG2002" s="6" t="s">
        <v>43</v>
      </c>
      <c r="AH2002" s="6" t="s">
        <v>43</v>
      </c>
      <c r="AI2002" s="6" t="s">
        <v>43</v>
      </c>
      <c r="AJ2002" s="6" t="s">
        <v>43</v>
      </c>
    </row>
    <row r="2003">
      <c r="A2003" s="29" t="s">
        <v>5688</v>
      </c>
      <c r="B2003" s="6" t="s">
        <v>5209</v>
      </c>
      <c r="C2003" s="6" t="s">
        <v>5469</v>
      </c>
      <c r="D2003" s="7" t="s">
        <v>39</v>
      </c>
      <c r="E2003" s="27" t="s">
        <v>40</v>
      </c>
      <c r="F2003" s="5" t="s">
        <v>55</v>
      </c>
      <c r="G2003" s="6" t="s">
        <v>60</v>
      </c>
      <c r="H2003" s="6" t="s">
        <v>43</v>
      </c>
      <c r="I2003" s="6" t="s">
        <v>43</v>
      </c>
      <c r="J2003" s="8" t="s">
        <v>5211</v>
      </c>
      <c r="K2003" s="5" t="s">
        <v>5212</v>
      </c>
      <c r="L2003" s="7" t="s">
        <v>5213</v>
      </c>
      <c r="M2003" s="9" t="s">
        <v>46</v>
      </c>
      <c r="N2003" s="5" t="s">
        <v>1175</v>
      </c>
      <c r="O2003" s="30" t="s">
        <v>5659</v>
      </c>
      <c r="Q2003" s="27" t="s">
        <v>43</v>
      </c>
      <c r="R2003" s="28" t="s">
        <v>43</v>
      </c>
      <c r="S2003" s="27" t="s">
        <v>43</v>
      </c>
      <c r="T2003" s="27" t="s">
        <v>43</v>
      </c>
      <c r="U2003" s="5" t="s">
        <v>43</v>
      </c>
      <c r="V2003" s="27" t="s">
        <v>43</v>
      </c>
      <c r="W2003" s="7" t="s">
        <v>43</v>
      </c>
      <c r="X2003" s="7" t="s">
        <v>43</v>
      </c>
      <c r="Y2003" s="5" t="s">
        <v>43</v>
      </c>
      <c r="Z2003" s="5" t="s">
        <v>43</v>
      </c>
      <c r="AA2003" s="7" t="s">
        <v>43</v>
      </c>
      <c r="AB2003" s="7" t="s">
        <v>43</v>
      </c>
      <c r="AC2003" s="7" t="s">
        <v>43</v>
      </c>
      <c r="AD2003" s="7" t="s">
        <v>43</v>
      </c>
      <c r="AE2003" s="7" t="s">
        <v>43</v>
      </c>
      <c r="AF2003" s="6" t="s">
        <v>43</v>
      </c>
      <c r="AG2003" s="6" t="s">
        <v>43</v>
      </c>
      <c r="AH2003" s="6" t="s">
        <v>43</v>
      </c>
      <c r="AI2003" s="6" t="s">
        <v>43</v>
      </c>
      <c r="AJ2003" s="6" t="s">
        <v>43</v>
      </c>
    </row>
    <row r="2004">
      <c r="A2004" s="29" t="s">
        <v>5689</v>
      </c>
      <c r="B2004" s="6" t="s">
        <v>5209</v>
      </c>
      <c r="C2004" s="6" t="s">
        <v>5469</v>
      </c>
      <c r="D2004" s="7" t="s">
        <v>39</v>
      </c>
      <c r="E2004" s="27" t="s">
        <v>40</v>
      </c>
      <c r="F2004" s="5" t="s">
        <v>55</v>
      </c>
      <c r="G2004" s="6" t="s">
        <v>60</v>
      </c>
      <c r="H2004" s="6" t="s">
        <v>43</v>
      </c>
      <c r="I2004" s="6" t="s">
        <v>43</v>
      </c>
      <c r="J2004" s="8" t="s">
        <v>5211</v>
      </c>
      <c r="K2004" s="5" t="s">
        <v>5212</v>
      </c>
      <c r="L2004" s="7" t="s">
        <v>5213</v>
      </c>
      <c r="M2004" s="9" t="s">
        <v>46</v>
      </c>
      <c r="N2004" s="5" t="s">
        <v>1175</v>
      </c>
      <c r="O2004" s="30" t="s">
        <v>5659</v>
      </c>
      <c r="Q2004" s="27" t="s">
        <v>43</v>
      </c>
      <c r="R2004" s="28" t="s">
        <v>43</v>
      </c>
      <c r="S2004" s="27" t="s">
        <v>43</v>
      </c>
      <c r="T2004" s="27" t="s">
        <v>43</v>
      </c>
      <c r="U2004" s="5" t="s">
        <v>43</v>
      </c>
      <c r="V2004" s="27" t="s">
        <v>43</v>
      </c>
      <c r="W2004" s="7" t="s">
        <v>43</v>
      </c>
      <c r="X2004" s="7" t="s">
        <v>43</v>
      </c>
      <c r="Y2004" s="5" t="s">
        <v>43</v>
      </c>
      <c r="Z2004" s="5" t="s">
        <v>43</v>
      </c>
      <c r="AA2004" s="7" t="s">
        <v>43</v>
      </c>
      <c r="AB2004" s="7" t="s">
        <v>43</v>
      </c>
      <c r="AC2004" s="7" t="s">
        <v>43</v>
      </c>
      <c r="AD2004" s="7" t="s">
        <v>43</v>
      </c>
      <c r="AE2004" s="7" t="s">
        <v>43</v>
      </c>
      <c r="AF2004" s="6" t="s">
        <v>43</v>
      </c>
      <c r="AG2004" s="6" t="s">
        <v>43</v>
      </c>
      <c r="AH2004" s="6" t="s">
        <v>43</v>
      </c>
      <c r="AI2004" s="6" t="s">
        <v>43</v>
      </c>
      <c r="AJ2004" s="6" t="s">
        <v>43</v>
      </c>
    </row>
    <row r="2005">
      <c r="A2005" s="29" t="s">
        <v>5690</v>
      </c>
      <c r="B2005" s="6" t="s">
        <v>5209</v>
      </c>
      <c r="C2005" s="6" t="s">
        <v>5469</v>
      </c>
      <c r="D2005" s="7" t="s">
        <v>39</v>
      </c>
      <c r="E2005" s="27" t="s">
        <v>40</v>
      </c>
      <c r="F2005" s="5" t="s">
        <v>55</v>
      </c>
      <c r="G2005" s="6" t="s">
        <v>60</v>
      </c>
      <c r="H2005" s="6" t="s">
        <v>43</v>
      </c>
      <c r="I2005" s="6" t="s">
        <v>43</v>
      </c>
      <c r="J2005" s="8" t="s">
        <v>5211</v>
      </c>
      <c r="K2005" s="5" t="s">
        <v>5212</v>
      </c>
      <c r="L2005" s="7" t="s">
        <v>5213</v>
      </c>
      <c r="M2005" s="9" t="s">
        <v>46</v>
      </c>
      <c r="N2005" s="5" t="s">
        <v>1175</v>
      </c>
      <c r="O2005" s="30" t="s">
        <v>5659</v>
      </c>
      <c r="Q2005" s="27" t="s">
        <v>43</v>
      </c>
      <c r="R2005" s="28" t="s">
        <v>43</v>
      </c>
      <c r="S2005" s="27" t="s">
        <v>43</v>
      </c>
      <c r="T2005" s="27" t="s">
        <v>43</v>
      </c>
      <c r="U2005" s="5" t="s">
        <v>43</v>
      </c>
      <c r="V2005" s="27" t="s">
        <v>43</v>
      </c>
      <c r="W2005" s="7" t="s">
        <v>43</v>
      </c>
      <c r="X2005" s="7" t="s">
        <v>43</v>
      </c>
      <c r="Y2005" s="5" t="s">
        <v>43</v>
      </c>
      <c r="Z2005" s="5" t="s">
        <v>43</v>
      </c>
      <c r="AA2005" s="7" t="s">
        <v>43</v>
      </c>
      <c r="AB2005" s="7" t="s">
        <v>43</v>
      </c>
      <c r="AC2005" s="7" t="s">
        <v>43</v>
      </c>
      <c r="AD2005" s="7" t="s">
        <v>43</v>
      </c>
      <c r="AE2005" s="7" t="s">
        <v>43</v>
      </c>
      <c r="AF2005" s="6" t="s">
        <v>43</v>
      </c>
      <c r="AG2005" s="6" t="s">
        <v>43</v>
      </c>
      <c r="AH2005" s="6" t="s">
        <v>43</v>
      </c>
      <c r="AI2005" s="6" t="s">
        <v>43</v>
      </c>
      <c r="AJ2005" s="6" t="s">
        <v>43</v>
      </c>
    </row>
    <row r="2006">
      <c r="A2006" s="29" t="s">
        <v>5691</v>
      </c>
      <c r="B2006" s="6" t="s">
        <v>5209</v>
      </c>
      <c r="C2006" s="6" t="s">
        <v>5469</v>
      </c>
      <c r="D2006" s="7" t="s">
        <v>39</v>
      </c>
      <c r="E2006" s="27" t="s">
        <v>40</v>
      </c>
      <c r="F2006" s="5" t="s">
        <v>55</v>
      </c>
      <c r="G2006" s="6" t="s">
        <v>60</v>
      </c>
      <c r="H2006" s="6" t="s">
        <v>43</v>
      </c>
      <c r="I2006" s="6" t="s">
        <v>43</v>
      </c>
      <c r="J2006" s="8" t="s">
        <v>5211</v>
      </c>
      <c r="K2006" s="5" t="s">
        <v>5212</v>
      </c>
      <c r="L2006" s="7" t="s">
        <v>5213</v>
      </c>
      <c r="M2006" s="9" t="s">
        <v>46</v>
      </c>
      <c r="N2006" s="5" t="s">
        <v>1175</v>
      </c>
      <c r="O2006" s="30" t="s">
        <v>5659</v>
      </c>
      <c r="Q2006" s="27" t="s">
        <v>43</v>
      </c>
      <c r="R2006" s="28" t="s">
        <v>43</v>
      </c>
      <c r="S2006" s="27" t="s">
        <v>43</v>
      </c>
      <c r="T2006" s="27" t="s">
        <v>43</v>
      </c>
      <c r="U2006" s="5" t="s">
        <v>43</v>
      </c>
      <c r="V2006" s="27" t="s">
        <v>43</v>
      </c>
      <c r="W2006" s="7" t="s">
        <v>43</v>
      </c>
      <c r="X2006" s="7" t="s">
        <v>43</v>
      </c>
      <c r="Y2006" s="5" t="s">
        <v>43</v>
      </c>
      <c r="Z2006" s="5" t="s">
        <v>43</v>
      </c>
      <c r="AA2006" s="7" t="s">
        <v>43</v>
      </c>
      <c r="AB2006" s="7" t="s">
        <v>43</v>
      </c>
      <c r="AC2006" s="7" t="s">
        <v>43</v>
      </c>
      <c r="AD2006" s="7" t="s">
        <v>43</v>
      </c>
      <c r="AE2006" s="7" t="s">
        <v>43</v>
      </c>
      <c r="AF2006" s="6" t="s">
        <v>43</v>
      </c>
      <c r="AG2006" s="6" t="s">
        <v>43</v>
      </c>
      <c r="AH2006" s="6" t="s">
        <v>43</v>
      </c>
      <c r="AI2006" s="6" t="s">
        <v>43</v>
      </c>
      <c r="AJ2006" s="6" t="s">
        <v>43</v>
      </c>
    </row>
    <row r="2007">
      <c r="A2007" s="29" t="s">
        <v>5692</v>
      </c>
      <c r="B2007" s="6" t="s">
        <v>5209</v>
      </c>
      <c r="C2007" s="6" t="s">
        <v>5469</v>
      </c>
      <c r="D2007" s="7" t="s">
        <v>39</v>
      </c>
      <c r="E2007" s="27" t="s">
        <v>40</v>
      </c>
      <c r="F2007" s="5" t="s">
        <v>55</v>
      </c>
      <c r="G2007" s="6" t="s">
        <v>60</v>
      </c>
      <c r="H2007" s="6" t="s">
        <v>43</v>
      </c>
      <c r="I2007" s="6" t="s">
        <v>43</v>
      </c>
      <c r="J2007" s="8" t="s">
        <v>5211</v>
      </c>
      <c r="K2007" s="5" t="s">
        <v>5212</v>
      </c>
      <c r="L2007" s="7" t="s">
        <v>5213</v>
      </c>
      <c r="M2007" s="9" t="s">
        <v>46</v>
      </c>
      <c r="N2007" s="5" t="s">
        <v>1175</v>
      </c>
      <c r="O2007" s="30" t="s">
        <v>5693</v>
      </c>
      <c r="Q2007" s="27" t="s">
        <v>43</v>
      </c>
      <c r="R2007" s="28" t="s">
        <v>43</v>
      </c>
      <c r="S2007" s="27" t="s">
        <v>43</v>
      </c>
      <c r="T2007" s="27" t="s">
        <v>43</v>
      </c>
      <c r="U2007" s="5" t="s">
        <v>43</v>
      </c>
      <c r="V2007" s="27" t="s">
        <v>43</v>
      </c>
      <c r="W2007" s="7" t="s">
        <v>43</v>
      </c>
      <c r="X2007" s="7" t="s">
        <v>43</v>
      </c>
      <c r="Y2007" s="5" t="s">
        <v>43</v>
      </c>
      <c r="Z2007" s="5" t="s">
        <v>43</v>
      </c>
      <c r="AA2007" s="7" t="s">
        <v>43</v>
      </c>
      <c r="AB2007" s="7" t="s">
        <v>43</v>
      </c>
      <c r="AC2007" s="7" t="s">
        <v>43</v>
      </c>
      <c r="AD2007" s="7" t="s">
        <v>43</v>
      </c>
      <c r="AE2007" s="7" t="s">
        <v>43</v>
      </c>
      <c r="AF2007" s="6" t="s">
        <v>43</v>
      </c>
      <c r="AG2007" s="6" t="s">
        <v>43</v>
      </c>
      <c r="AH2007" s="6" t="s">
        <v>43</v>
      </c>
      <c r="AI2007" s="6" t="s">
        <v>43</v>
      </c>
      <c r="AJ2007" s="6" t="s">
        <v>43</v>
      </c>
    </row>
    <row r="2008">
      <c r="A2008" s="29" t="s">
        <v>5694</v>
      </c>
      <c r="B2008" s="6" t="s">
        <v>5209</v>
      </c>
      <c r="C2008" s="6" t="s">
        <v>5469</v>
      </c>
      <c r="D2008" s="7" t="s">
        <v>39</v>
      </c>
      <c r="E2008" s="27" t="s">
        <v>40</v>
      </c>
      <c r="F2008" s="5" t="s">
        <v>55</v>
      </c>
      <c r="G2008" s="6" t="s">
        <v>60</v>
      </c>
      <c r="H2008" s="6" t="s">
        <v>43</v>
      </c>
      <c r="I2008" s="6" t="s">
        <v>43</v>
      </c>
      <c r="J2008" s="8" t="s">
        <v>5211</v>
      </c>
      <c r="K2008" s="5" t="s">
        <v>5212</v>
      </c>
      <c r="L2008" s="7" t="s">
        <v>5213</v>
      </c>
      <c r="M2008" s="9" t="s">
        <v>46</v>
      </c>
      <c r="N2008" s="5" t="s">
        <v>1175</v>
      </c>
      <c r="O2008" s="30" t="s">
        <v>5693</v>
      </c>
      <c r="Q2008" s="27" t="s">
        <v>43</v>
      </c>
      <c r="R2008" s="28" t="s">
        <v>43</v>
      </c>
      <c r="S2008" s="27" t="s">
        <v>43</v>
      </c>
      <c r="T2008" s="27" t="s">
        <v>43</v>
      </c>
      <c r="U2008" s="5" t="s">
        <v>43</v>
      </c>
      <c r="V2008" s="27" t="s">
        <v>43</v>
      </c>
      <c r="W2008" s="7" t="s">
        <v>43</v>
      </c>
      <c r="X2008" s="7" t="s">
        <v>43</v>
      </c>
      <c r="Y2008" s="5" t="s">
        <v>43</v>
      </c>
      <c r="Z2008" s="5" t="s">
        <v>43</v>
      </c>
      <c r="AA2008" s="7" t="s">
        <v>43</v>
      </c>
      <c r="AB2008" s="7" t="s">
        <v>43</v>
      </c>
      <c r="AC2008" s="7" t="s">
        <v>43</v>
      </c>
      <c r="AD2008" s="7" t="s">
        <v>43</v>
      </c>
      <c r="AE2008" s="7" t="s">
        <v>43</v>
      </c>
      <c r="AF2008" s="6" t="s">
        <v>43</v>
      </c>
      <c r="AG2008" s="6" t="s">
        <v>43</v>
      </c>
      <c r="AH2008" s="6" t="s">
        <v>43</v>
      </c>
      <c r="AI2008" s="6" t="s">
        <v>43</v>
      </c>
      <c r="AJ2008" s="6" t="s">
        <v>43</v>
      </c>
    </row>
    <row r="2009">
      <c r="A2009" s="29" t="s">
        <v>5695</v>
      </c>
      <c r="B2009" s="6" t="s">
        <v>5209</v>
      </c>
      <c r="C2009" s="6" t="s">
        <v>5469</v>
      </c>
      <c r="D2009" s="7" t="s">
        <v>39</v>
      </c>
      <c r="E2009" s="27" t="s">
        <v>40</v>
      </c>
      <c r="F2009" s="5" t="s">
        <v>55</v>
      </c>
      <c r="G2009" s="6" t="s">
        <v>60</v>
      </c>
      <c r="H2009" s="6" t="s">
        <v>43</v>
      </c>
      <c r="I2009" s="6" t="s">
        <v>43</v>
      </c>
      <c r="J2009" s="8" t="s">
        <v>5211</v>
      </c>
      <c r="K2009" s="5" t="s">
        <v>5212</v>
      </c>
      <c r="L2009" s="7" t="s">
        <v>5213</v>
      </c>
      <c r="M2009" s="9" t="s">
        <v>46</v>
      </c>
      <c r="N2009" s="5" t="s">
        <v>1175</v>
      </c>
      <c r="O2009" s="30" t="s">
        <v>5693</v>
      </c>
      <c r="Q2009" s="27" t="s">
        <v>43</v>
      </c>
      <c r="R2009" s="28" t="s">
        <v>43</v>
      </c>
      <c r="S2009" s="27" t="s">
        <v>43</v>
      </c>
      <c r="T2009" s="27" t="s">
        <v>43</v>
      </c>
      <c r="U2009" s="5" t="s">
        <v>43</v>
      </c>
      <c r="V2009" s="27" t="s">
        <v>43</v>
      </c>
      <c r="W2009" s="7" t="s">
        <v>43</v>
      </c>
      <c r="X2009" s="7" t="s">
        <v>43</v>
      </c>
      <c r="Y2009" s="5" t="s">
        <v>43</v>
      </c>
      <c r="Z2009" s="5" t="s">
        <v>43</v>
      </c>
      <c r="AA2009" s="7" t="s">
        <v>43</v>
      </c>
      <c r="AB2009" s="7" t="s">
        <v>43</v>
      </c>
      <c r="AC2009" s="7" t="s">
        <v>43</v>
      </c>
      <c r="AD2009" s="7" t="s">
        <v>43</v>
      </c>
      <c r="AE2009" s="7" t="s">
        <v>43</v>
      </c>
      <c r="AF2009" s="6" t="s">
        <v>43</v>
      </c>
      <c r="AG2009" s="6" t="s">
        <v>43</v>
      </c>
      <c r="AH2009" s="6" t="s">
        <v>43</v>
      </c>
      <c r="AI2009" s="6" t="s">
        <v>43</v>
      </c>
      <c r="AJ2009" s="6" t="s">
        <v>43</v>
      </c>
    </row>
    <row r="2010">
      <c r="A2010" s="29" t="s">
        <v>5696</v>
      </c>
      <c r="B2010" s="6" t="s">
        <v>5209</v>
      </c>
      <c r="C2010" s="6" t="s">
        <v>5469</v>
      </c>
      <c r="D2010" s="7" t="s">
        <v>39</v>
      </c>
      <c r="E2010" s="27" t="s">
        <v>40</v>
      </c>
      <c r="F2010" s="5" t="s">
        <v>55</v>
      </c>
      <c r="G2010" s="6" t="s">
        <v>60</v>
      </c>
      <c r="H2010" s="6" t="s">
        <v>43</v>
      </c>
      <c r="I2010" s="6" t="s">
        <v>43</v>
      </c>
      <c r="J2010" s="8" t="s">
        <v>5211</v>
      </c>
      <c r="K2010" s="5" t="s">
        <v>5212</v>
      </c>
      <c r="L2010" s="7" t="s">
        <v>5213</v>
      </c>
      <c r="M2010" s="9" t="s">
        <v>46</v>
      </c>
      <c r="N2010" s="5" t="s">
        <v>1175</v>
      </c>
      <c r="O2010" s="30" t="s">
        <v>5693</v>
      </c>
      <c r="Q2010" s="27" t="s">
        <v>43</v>
      </c>
      <c r="R2010" s="28" t="s">
        <v>43</v>
      </c>
      <c r="S2010" s="27" t="s">
        <v>43</v>
      </c>
      <c r="T2010" s="27" t="s">
        <v>43</v>
      </c>
      <c r="U2010" s="5" t="s">
        <v>43</v>
      </c>
      <c r="V2010" s="27" t="s">
        <v>43</v>
      </c>
      <c r="W2010" s="7" t="s">
        <v>43</v>
      </c>
      <c r="X2010" s="7" t="s">
        <v>43</v>
      </c>
      <c r="Y2010" s="5" t="s">
        <v>43</v>
      </c>
      <c r="Z2010" s="5" t="s">
        <v>43</v>
      </c>
      <c r="AA2010" s="7" t="s">
        <v>43</v>
      </c>
      <c r="AB2010" s="7" t="s">
        <v>43</v>
      </c>
      <c r="AC2010" s="7" t="s">
        <v>43</v>
      </c>
      <c r="AD2010" s="7" t="s">
        <v>43</v>
      </c>
      <c r="AE2010" s="7" t="s">
        <v>43</v>
      </c>
      <c r="AF2010" s="6" t="s">
        <v>43</v>
      </c>
      <c r="AG2010" s="6" t="s">
        <v>43</v>
      </c>
      <c r="AH2010" s="6" t="s">
        <v>43</v>
      </c>
      <c r="AI2010" s="6" t="s">
        <v>43</v>
      </c>
      <c r="AJ2010" s="6" t="s">
        <v>43</v>
      </c>
    </row>
    <row r="2011">
      <c r="A2011" s="29" t="s">
        <v>5697</v>
      </c>
      <c r="B2011" s="6" t="s">
        <v>5209</v>
      </c>
      <c r="C2011" s="6" t="s">
        <v>5469</v>
      </c>
      <c r="D2011" s="7" t="s">
        <v>39</v>
      </c>
      <c r="E2011" s="27" t="s">
        <v>40</v>
      </c>
      <c r="F2011" s="5" t="s">
        <v>55</v>
      </c>
      <c r="G2011" s="6" t="s">
        <v>60</v>
      </c>
      <c r="H2011" s="6" t="s">
        <v>43</v>
      </c>
      <c r="I2011" s="6" t="s">
        <v>43</v>
      </c>
      <c r="J2011" s="8" t="s">
        <v>5211</v>
      </c>
      <c r="K2011" s="5" t="s">
        <v>5212</v>
      </c>
      <c r="L2011" s="7" t="s">
        <v>5213</v>
      </c>
      <c r="M2011" s="9" t="s">
        <v>46</v>
      </c>
      <c r="N2011" s="5" t="s">
        <v>1175</v>
      </c>
      <c r="O2011" s="30" t="s">
        <v>5693</v>
      </c>
      <c r="Q2011" s="27" t="s">
        <v>43</v>
      </c>
      <c r="R2011" s="28" t="s">
        <v>43</v>
      </c>
      <c r="S2011" s="27" t="s">
        <v>43</v>
      </c>
      <c r="T2011" s="27" t="s">
        <v>43</v>
      </c>
      <c r="U2011" s="5" t="s">
        <v>43</v>
      </c>
      <c r="V2011" s="27" t="s">
        <v>43</v>
      </c>
      <c r="W2011" s="7" t="s">
        <v>43</v>
      </c>
      <c r="X2011" s="7" t="s">
        <v>43</v>
      </c>
      <c r="Y2011" s="5" t="s">
        <v>43</v>
      </c>
      <c r="Z2011" s="5" t="s">
        <v>43</v>
      </c>
      <c r="AA2011" s="7" t="s">
        <v>43</v>
      </c>
      <c r="AB2011" s="7" t="s">
        <v>43</v>
      </c>
      <c r="AC2011" s="7" t="s">
        <v>43</v>
      </c>
      <c r="AD2011" s="7" t="s">
        <v>43</v>
      </c>
      <c r="AE2011" s="7" t="s">
        <v>43</v>
      </c>
      <c r="AF2011" s="6" t="s">
        <v>43</v>
      </c>
      <c r="AG2011" s="6" t="s">
        <v>43</v>
      </c>
      <c r="AH2011" s="6" t="s">
        <v>43</v>
      </c>
      <c r="AI2011" s="6" t="s">
        <v>43</v>
      </c>
      <c r="AJ2011" s="6" t="s">
        <v>43</v>
      </c>
    </row>
    <row r="2012">
      <c r="A2012" s="29" t="s">
        <v>5698</v>
      </c>
      <c r="B2012" s="6" t="s">
        <v>5209</v>
      </c>
      <c r="C2012" s="6" t="s">
        <v>5469</v>
      </c>
      <c r="D2012" s="7" t="s">
        <v>39</v>
      </c>
      <c r="E2012" s="27" t="s">
        <v>40</v>
      </c>
      <c r="F2012" s="5" t="s">
        <v>55</v>
      </c>
      <c r="G2012" s="6" t="s">
        <v>60</v>
      </c>
      <c r="H2012" s="6" t="s">
        <v>43</v>
      </c>
      <c r="I2012" s="6" t="s">
        <v>43</v>
      </c>
      <c r="J2012" s="8" t="s">
        <v>5211</v>
      </c>
      <c r="K2012" s="5" t="s">
        <v>5212</v>
      </c>
      <c r="L2012" s="7" t="s">
        <v>5213</v>
      </c>
      <c r="M2012" s="9" t="s">
        <v>46</v>
      </c>
      <c r="N2012" s="5" t="s">
        <v>1175</v>
      </c>
      <c r="O2012" s="30" t="s">
        <v>5693</v>
      </c>
      <c r="Q2012" s="27" t="s">
        <v>43</v>
      </c>
      <c r="R2012" s="28" t="s">
        <v>43</v>
      </c>
      <c r="S2012" s="27" t="s">
        <v>43</v>
      </c>
      <c r="T2012" s="27" t="s">
        <v>43</v>
      </c>
      <c r="U2012" s="5" t="s">
        <v>43</v>
      </c>
      <c r="V2012" s="27" t="s">
        <v>43</v>
      </c>
      <c r="W2012" s="7" t="s">
        <v>43</v>
      </c>
      <c r="X2012" s="7" t="s">
        <v>43</v>
      </c>
      <c r="Y2012" s="5" t="s">
        <v>43</v>
      </c>
      <c r="Z2012" s="5" t="s">
        <v>43</v>
      </c>
      <c r="AA2012" s="7" t="s">
        <v>43</v>
      </c>
      <c r="AB2012" s="7" t="s">
        <v>43</v>
      </c>
      <c r="AC2012" s="7" t="s">
        <v>43</v>
      </c>
      <c r="AD2012" s="7" t="s">
        <v>43</v>
      </c>
      <c r="AE2012" s="7" t="s">
        <v>43</v>
      </c>
      <c r="AF2012" s="6" t="s">
        <v>43</v>
      </c>
      <c r="AG2012" s="6" t="s">
        <v>43</v>
      </c>
      <c r="AH2012" s="6" t="s">
        <v>43</v>
      </c>
      <c r="AI2012" s="6" t="s">
        <v>43</v>
      </c>
      <c r="AJ2012" s="6" t="s">
        <v>43</v>
      </c>
    </row>
    <row r="2013">
      <c r="A2013" s="29" t="s">
        <v>5699</v>
      </c>
      <c r="B2013" s="6" t="s">
        <v>5209</v>
      </c>
      <c r="C2013" s="6" t="s">
        <v>5469</v>
      </c>
      <c r="D2013" s="7" t="s">
        <v>39</v>
      </c>
      <c r="E2013" s="27" t="s">
        <v>40</v>
      </c>
      <c r="F2013" s="5" t="s">
        <v>55</v>
      </c>
      <c r="G2013" s="6" t="s">
        <v>60</v>
      </c>
      <c r="H2013" s="6" t="s">
        <v>43</v>
      </c>
      <c r="I2013" s="6" t="s">
        <v>43</v>
      </c>
      <c r="J2013" s="8" t="s">
        <v>5211</v>
      </c>
      <c r="K2013" s="5" t="s">
        <v>5212</v>
      </c>
      <c r="L2013" s="7" t="s">
        <v>5213</v>
      </c>
      <c r="M2013" s="9" t="s">
        <v>46</v>
      </c>
      <c r="N2013" s="5" t="s">
        <v>1175</v>
      </c>
      <c r="O2013" s="30" t="s">
        <v>5693</v>
      </c>
      <c r="Q2013" s="27" t="s">
        <v>43</v>
      </c>
      <c r="R2013" s="28" t="s">
        <v>43</v>
      </c>
      <c r="S2013" s="27" t="s">
        <v>43</v>
      </c>
      <c r="T2013" s="27" t="s">
        <v>43</v>
      </c>
      <c r="U2013" s="5" t="s">
        <v>43</v>
      </c>
      <c r="V2013" s="27" t="s">
        <v>43</v>
      </c>
      <c r="W2013" s="7" t="s">
        <v>43</v>
      </c>
      <c r="X2013" s="7" t="s">
        <v>43</v>
      </c>
      <c r="Y2013" s="5" t="s">
        <v>43</v>
      </c>
      <c r="Z2013" s="5" t="s">
        <v>43</v>
      </c>
      <c r="AA2013" s="7" t="s">
        <v>43</v>
      </c>
      <c r="AB2013" s="7" t="s">
        <v>43</v>
      </c>
      <c r="AC2013" s="7" t="s">
        <v>43</v>
      </c>
      <c r="AD2013" s="7" t="s">
        <v>43</v>
      </c>
      <c r="AE2013" s="7" t="s">
        <v>43</v>
      </c>
      <c r="AF2013" s="6" t="s">
        <v>43</v>
      </c>
      <c r="AG2013" s="6" t="s">
        <v>43</v>
      </c>
      <c r="AH2013" s="6" t="s">
        <v>43</v>
      </c>
      <c r="AI2013" s="6" t="s">
        <v>43</v>
      </c>
      <c r="AJ2013" s="6" t="s">
        <v>43</v>
      </c>
    </row>
    <row r="2014">
      <c r="A2014" s="29" t="s">
        <v>5700</v>
      </c>
      <c r="B2014" s="6" t="s">
        <v>5209</v>
      </c>
      <c r="C2014" s="6" t="s">
        <v>5469</v>
      </c>
      <c r="D2014" s="7" t="s">
        <v>39</v>
      </c>
      <c r="E2014" s="27" t="s">
        <v>40</v>
      </c>
      <c r="F2014" s="5" t="s">
        <v>55</v>
      </c>
      <c r="G2014" s="6" t="s">
        <v>60</v>
      </c>
      <c r="H2014" s="6" t="s">
        <v>43</v>
      </c>
      <c r="I2014" s="6" t="s">
        <v>43</v>
      </c>
      <c r="J2014" s="8" t="s">
        <v>5211</v>
      </c>
      <c r="K2014" s="5" t="s">
        <v>5212</v>
      </c>
      <c r="L2014" s="7" t="s">
        <v>5213</v>
      </c>
      <c r="M2014" s="9" t="s">
        <v>46</v>
      </c>
      <c r="N2014" s="5" t="s">
        <v>1175</v>
      </c>
      <c r="O2014" s="30" t="s">
        <v>5693</v>
      </c>
      <c r="Q2014" s="27" t="s">
        <v>43</v>
      </c>
      <c r="R2014" s="28" t="s">
        <v>43</v>
      </c>
      <c r="S2014" s="27" t="s">
        <v>43</v>
      </c>
      <c r="T2014" s="27" t="s">
        <v>43</v>
      </c>
      <c r="U2014" s="5" t="s">
        <v>43</v>
      </c>
      <c r="V2014" s="27" t="s">
        <v>43</v>
      </c>
      <c r="W2014" s="7" t="s">
        <v>43</v>
      </c>
      <c r="X2014" s="7" t="s">
        <v>43</v>
      </c>
      <c r="Y2014" s="5" t="s">
        <v>43</v>
      </c>
      <c r="Z2014" s="5" t="s">
        <v>43</v>
      </c>
      <c r="AA2014" s="7" t="s">
        <v>43</v>
      </c>
      <c r="AB2014" s="7" t="s">
        <v>43</v>
      </c>
      <c r="AC2014" s="7" t="s">
        <v>43</v>
      </c>
      <c r="AD2014" s="7" t="s">
        <v>43</v>
      </c>
      <c r="AE2014" s="7" t="s">
        <v>43</v>
      </c>
      <c r="AF2014" s="6" t="s">
        <v>43</v>
      </c>
      <c r="AG2014" s="6" t="s">
        <v>43</v>
      </c>
      <c r="AH2014" s="6" t="s">
        <v>43</v>
      </c>
      <c r="AI2014" s="6" t="s">
        <v>43</v>
      </c>
      <c r="AJ2014" s="6" t="s">
        <v>43</v>
      </c>
    </row>
    <row r="2015">
      <c r="A2015" s="29" t="s">
        <v>5701</v>
      </c>
      <c r="B2015" s="6" t="s">
        <v>5209</v>
      </c>
      <c r="C2015" s="6" t="s">
        <v>5469</v>
      </c>
      <c r="D2015" s="7" t="s">
        <v>39</v>
      </c>
      <c r="E2015" s="27" t="s">
        <v>40</v>
      </c>
      <c r="F2015" s="5" t="s">
        <v>55</v>
      </c>
      <c r="G2015" s="6" t="s">
        <v>60</v>
      </c>
      <c r="H2015" s="6" t="s">
        <v>43</v>
      </c>
      <c r="I2015" s="6" t="s">
        <v>43</v>
      </c>
      <c r="J2015" s="8" t="s">
        <v>5211</v>
      </c>
      <c r="K2015" s="5" t="s">
        <v>5212</v>
      </c>
      <c r="L2015" s="7" t="s">
        <v>5213</v>
      </c>
      <c r="M2015" s="9" t="s">
        <v>46</v>
      </c>
      <c r="N2015" s="5" t="s">
        <v>1175</v>
      </c>
      <c r="O2015" s="30" t="s">
        <v>5693</v>
      </c>
      <c r="Q2015" s="27" t="s">
        <v>43</v>
      </c>
      <c r="R2015" s="28" t="s">
        <v>43</v>
      </c>
      <c r="S2015" s="27" t="s">
        <v>43</v>
      </c>
      <c r="T2015" s="27" t="s">
        <v>43</v>
      </c>
      <c r="U2015" s="5" t="s">
        <v>43</v>
      </c>
      <c r="V2015" s="27" t="s">
        <v>43</v>
      </c>
      <c r="W2015" s="7" t="s">
        <v>43</v>
      </c>
      <c r="X2015" s="7" t="s">
        <v>43</v>
      </c>
      <c r="Y2015" s="5" t="s">
        <v>43</v>
      </c>
      <c r="Z2015" s="5" t="s">
        <v>43</v>
      </c>
      <c r="AA2015" s="7" t="s">
        <v>43</v>
      </c>
      <c r="AB2015" s="7" t="s">
        <v>43</v>
      </c>
      <c r="AC2015" s="7" t="s">
        <v>43</v>
      </c>
      <c r="AD2015" s="7" t="s">
        <v>43</v>
      </c>
      <c r="AE2015" s="7" t="s">
        <v>43</v>
      </c>
      <c r="AF2015" s="6" t="s">
        <v>43</v>
      </c>
      <c r="AG2015" s="6" t="s">
        <v>43</v>
      </c>
      <c r="AH2015" s="6" t="s">
        <v>43</v>
      </c>
      <c r="AI2015" s="6" t="s">
        <v>43</v>
      </c>
      <c r="AJ2015" s="6" t="s">
        <v>43</v>
      </c>
    </row>
    <row r="2016">
      <c r="A2016" s="29" t="s">
        <v>5702</v>
      </c>
      <c r="B2016" s="6" t="s">
        <v>5209</v>
      </c>
      <c r="C2016" s="6" t="s">
        <v>5469</v>
      </c>
      <c r="D2016" s="7" t="s">
        <v>39</v>
      </c>
      <c r="E2016" s="27" t="s">
        <v>40</v>
      </c>
      <c r="F2016" s="5" t="s">
        <v>55</v>
      </c>
      <c r="G2016" s="6" t="s">
        <v>60</v>
      </c>
      <c r="H2016" s="6" t="s">
        <v>43</v>
      </c>
      <c r="I2016" s="6" t="s">
        <v>43</v>
      </c>
      <c r="J2016" s="8" t="s">
        <v>5211</v>
      </c>
      <c r="K2016" s="5" t="s">
        <v>5212</v>
      </c>
      <c r="L2016" s="7" t="s">
        <v>5213</v>
      </c>
      <c r="M2016" s="9" t="s">
        <v>46</v>
      </c>
      <c r="N2016" s="5" t="s">
        <v>1175</v>
      </c>
      <c r="O2016" s="30" t="s">
        <v>5693</v>
      </c>
      <c r="Q2016" s="27" t="s">
        <v>43</v>
      </c>
      <c r="R2016" s="28" t="s">
        <v>43</v>
      </c>
      <c r="S2016" s="27" t="s">
        <v>43</v>
      </c>
      <c r="T2016" s="27" t="s">
        <v>43</v>
      </c>
      <c r="U2016" s="5" t="s">
        <v>43</v>
      </c>
      <c r="V2016" s="27" t="s">
        <v>43</v>
      </c>
      <c r="W2016" s="7" t="s">
        <v>43</v>
      </c>
      <c r="X2016" s="7" t="s">
        <v>43</v>
      </c>
      <c r="Y2016" s="5" t="s">
        <v>43</v>
      </c>
      <c r="Z2016" s="5" t="s">
        <v>43</v>
      </c>
      <c r="AA2016" s="7" t="s">
        <v>43</v>
      </c>
      <c r="AB2016" s="7" t="s">
        <v>43</v>
      </c>
      <c r="AC2016" s="7" t="s">
        <v>43</v>
      </c>
      <c r="AD2016" s="7" t="s">
        <v>43</v>
      </c>
      <c r="AE2016" s="7" t="s">
        <v>43</v>
      </c>
      <c r="AF2016" s="6" t="s">
        <v>43</v>
      </c>
      <c r="AG2016" s="6" t="s">
        <v>43</v>
      </c>
      <c r="AH2016" s="6" t="s">
        <v>43</v>
      </c>
      <c r="AI2016" s="6" t="s">
        <v>43</v>
      </c>
      <c r="AJ2016" s="6" t="s">
        <v>43</v>
      </c>
    </row>
    <row r="2017">
      <c r="A2017" s="29" t="s">
        <v>5703</v>
      </c>
      <c r="B2017" s="6" t="s">
        <v>5209</v>
      </c>
      <c r="C2017" s="6" t="s">
        <v>5469</v>
      </c>
      <c r="D2017" s="7" t="s">
        <v>39</v>
      </c>
      <c r="E2017" s="27" t="s">
        <v>40</v>
      </c>
      <c r="F2017" s="5" t="s">
        <v>55</v>
      </c>
      <c r="G2017" s="6" t="s">
        <v>60</v>
      </c>
      <c r="H2017" s="6" t="s">
        <v>43</v>
      </c>
      <c r="I2017" s="6" t="s">
        <v>43</v>
      </c>
      <c r="J2017" s="8" t="s">
        <v>5211</v>
      </c>
      <c r="K2017" s="5" t="s">
        <v>5212</v>
      </c>
      <c r="L2017" s="7" t="s">
        <v>5213</v>
      </c>
      <c r="M2017" s="9" t="s">
        <v>46</v>
      </c>
      <c r="N2017" s="5" t="s">
        <v>1175</v>
      </c>
      <c r="O2017" s="30" t="s">
        <v>5693</v>
      </c>
      <c r="Q2017" s="27" t="s">
        <v>43</v>
      </c>
      <c r="R2017" s="28" t="s">
        <v>43</v>
      </c>
      <c r="S2017" s="27" t="s">
        <v>43</v>
      </c>
      <c r="T2017" s="27" t="s">
        <v>43</v>
      </c>
      <c r="U2017" s="5" t="s">
        <v>43</v>
      </c>
      <c r="V2017" s="27" t="s">
        <v>43</v>
      </c>
      <c r="W2017" s="7" t="s">
        <v>43</v>
      </c>
      <c r="X2017" s="7" t="s">
        <v>43</v>
      </c>
      <c r="Y2017" s="5" t="s">
        <v>43</v>
      </c>
      <c r="Z2017" s="5" t="s">
        <v>43</v>
      </c>
      <c r="AA2017" s="7" t="s">
        <v>43</v>
      </c>
      <c r="AB2017" s="7" t="s">
        <v>43</v>
      </c>
      <c r="AC2017" s="7" t="s">
        <v>43</v>
      </c>
      <c r="AD2017" s="7" t="s">
        <v>43</v>
      </c>
      <c r="AE2017" s="7" t="s">
        <v>43</v>
      </c>
      <c r="AF2017" s="6" t="s">
        <v>43</v>
      </c>
      <c r="AG2017" s="6" t="s">
        <v>43</v>
      </c>
      <c r="AH2017" s="6" t="s">
        <v>43</v>
      </c>
      <c r="AI2017" s="6" t="s">
        <v>43</v>
      </c>
      <c r="AJ2017" s="6" t="s">
        <v>43</v>
      </c>
    </row>
    <row r="2018">
      <c r="A2018" s="29" t="s">
        <v>5704</v>
      </c>
      <c r="B2018" s="6" t="s">
        <v>5209</v>
      </c>
      <c r="C2018" s="6" t="s">
        <v>5469</v>
      </c>
      <c r="D2018" s="7" t="s">
        <v>39</v>
      </c>
      <c r="E2018" s="27" t="s">
        <v>40</v>
      </c>
      <c r="F2018" s="5" t="s">
        <v>55</v>
      </c>
      <c r="G2018" s="6" t="s">
        <v>60</v>
      </c>
      <c r="H2018" s="6" t="s">
        <v>43</v>
      </c>
      <c r="I2018" s="6" t="s">
        <v>43</v>
      </c>
      <c r="J2018" s="8" t="s">
        <v>5211</v>
      </c>
      <c r="K2018" s="5" t="s">
        <v>5212</v>
      </c>
      <c r="L2018" s="7" t="s">
        <v>5213</v>
      </c>
      <c r="M2018" s="9" t="s">
        <v>46</v>
      </c>
      <c r="N2018" s="5" t="s">
        <v>1175</v>
      </c>
      <c r="O2018" s="30" t="s">
        <v>5693</v>
      </c>
      <c r="Q2018" s="27" t="s">
        <v>43</v>
      </c>
      <c r="R2018" s="28" t="s">
        <v>43</v>
      </c>
      <c r="S2018" s="27" t="s">
        <v>43</v>
      </c>
      <c r="T2018" s="27" t="s">
        <v>43</v>
      </c>
      <c r="U2018" s="5" t="s">
        <v>43</v>
      </c>
      <c r="V2018" s="27" t="s">
        <v>43</v>
      </c>
      <c r="W2018" s="7" t="s">
        <v>43</v>
      </c>
      <c r="X2018" s="7" t="s">
        <v>43</v>
      </c>
      <c r="Y2018" s="5" t="s">
        <v>43</v>
      </c>
      <c r="Z2018" s="5" t="s">
        <v>43</v>
      </c>
      <c r="AA2018" s="7" t="s">
        <v>43</v>
      </c>
      <c r="AB2018" s="7" t="s">
        <v>43</v>
      </c>
      <c r="AC2018" s="7" t="s">
        <v>43</v>
      </c>
      <c r="AD2018" s="7" t="s">
        <v>43</v>
      </c>
      <c r="AE2018" s="7" t="s">
        <v>43</v>
      </c>
      <c r="AF2018" s="6" t="s">
        <v>43</v>
      </c>
      <c r="AG2018" s="6" t="s">
        <v>43</v>
      </c>
      <c r="AH2018" s="6" t="s">
        <v>43</v>
      </c>
      <c r="AI2018" s="6" t="s">
        <v>43</v>
      </c>
      <c r="AJ2018" s="6" t="s">
        <v>43</v>
      </c>
    </row>
    <row r="2019">
      <c r="A2019" s="29" t="s">
        <v>5705</v>
      </c>
      <c r="B2019" s="6" t="s">
        <v>5209</v>
      </c>
      <c r="C2019" s="6" t="s">
        <v>5469</v>
      </c>
      <c r="D2019" s="7" t="s">
        <v>39</v>
      </c>
      <c r="E2019" s="27" t="s">
        <v>40</v>
      </c>
      <c r="F2019" s="5" t="s">
        <v>55</v>
      </c>
      <c r="G2019" s="6" t="s">
        <v>60</v>
      </c>
      <c r="H2019" s="6" t="s">
        <v>43</v>
      </c>
      <c r="I2019" s="6" t="s">
        <v>43</v>
      </c>
      <c r="J2019" s="8" t="s">
        <v>5211</v>
      </c>
      <c r="K2019" s="5" t="s">
        <v>5212</v>
      </c>
      <c r="L2019" s="7" t="s">
        <v>5213</v>
      </c>
      <c r="M2019" s="9" t="s">
        <v>46</v>
      </c>
      <c r="N2019" s="5" t="s">
        <v>1175</v>
      </c>
      <c r="O2019" s="30" t="s">
        <v>5693</v>
      </c>
      <c r="Q2019" s="27" t="s">
        <v>43</v>
      </c>
      <c r="R2019" s="28" t="s">
        <v>43</v>
      </c>
      <c r="S2019" s="27" t="s">
        <v>43</v>
      </c>
      <c r="T2019" s="27" t="s">
        <v>43</v>
      </c>
      <c r="U2019" s="5" t="s">
        <v>43</v>
      </c>
      <c r="V2019" s="27" t="s">
        <v>43</v>
      </c>
      <c r="W2019" s="7" t="s">
        <v>43</v>
      </c>
      <c r="X2019" s="7" t="s">
        <v>43</v>
      </c>
      <c r="Y2019" s="5" t="s">
        <v>43</v>
      </c>
      <c r="Z2019" s="5" t="s">
        <v>43</v>
      </c>
      <c r="AA2019" s="7" t="s">
        <v>43</v>
      </c>
      <c r="AB2019" s="7" t="s">
        <v>43</v>
      </c>
      <c r="AC2019" s="7" t="s">
        <v>43</v>
      </c>
      <c r="AD2019" s="7" t="s">
        <v>43</v>
      </c>
      <c r="AE2019" s="7" t="s">
        <v>43</v>
      </c>
      <c r="AF2019" s="6" t="s">
        <v>43</v>
      </c>
      <c r="AG2019" s="6" t="s">
        <v>43</v>
      </c>
      <c r="AH2019" s="6" t="s">
        <v>43</v>
      </c>
      <c r="AI2019" s="6" t="s">
        <v>43</v>
      </c>
      <c r="AJ2019" s="6" t="s">
        <v>43</v>
      </c>
    </row>
    <row r="2020">
      <c r="A2020" s="29" t="s">
        <v>5706</v>
      </c>
      <c r="B2020" s="6" t="s">
        <v>5209</v>
      </c>
      <c r="C2020" s="6" t="s">
        <v>5469</v>
      </c>
      <c r="D2020" s="7" t="s">
        <v>39</v>
      </c>
      <c r="E2020" s="27" t="s">
        <v>40</v>
      </c>
      <c r="F2020" s="5" t="s">
        <v>55</v>
      </c>
      <c r="G2020" s="6" t="s">
        <v>60</v>
      </c>
      <c r="H2020" s="6" t="s">
        <v>43</v>
      </c>
      <c r="I2020" s="6" t="s">
        <v>43</v>
      </c>
      <c r="J2020" s="8" t="s">
        <v>5211</v>
      </c>
      <c r="K2020" s="5" t="s">
        <v>5212</v>
      </c>
      <c r="L2020" s="7" t="s">
        <v>5213</v>
      </c>
      <c r="M2020" s="9" t="s">
        <v>46</v>
      </c>
      <c r="N2020" s="5" t="s">
        <v>1175</v>
      </c>
      <c r="O2020" s="30" t="s">
        <v>5693</v>
      </c>
      <c r="Q2020" s="27" t="s">
        <v>43</v>
      </c>
      <c r="R2020" s="28" t="s">
        <v>43</v>
      </c>
      <c r="S2020" s="27" t="s">
        <v>43</v>
      </c>
      <c r="T2020" s="27" t="s">
        <v>43</v>
      </c>
      <c r="U2020" s="5" t="s">
        <v>43</v>
      </c>
      <c r="V2020" s="27" t="s">
        <v>43</v>
      </c>
      <c r="W2020" s="7" t="s">
        <v>43</v>
      </c>
      <c r="X2020" s="7" t="s">
        <v>43</v>
      </c>
      <c r="Y2020" s="5" t="s">
        <v>43</v>
      </c>
      <c r="Z2020" s="5" t="s">
        <v>43</v>
      </c>
      <c r="AA2020" s="7" t="s">
        <v>43</v>
      </c>
      <c r="AB2020" s="7" t="s">
        <v>43</v>
      </c>
      <c r="AC2020" s="7" t="s">
        <v>43</v>
      </c>
      <c r="AD2020" s="7" t="s">
        <v>43</v>
      </c>
      <c r="AE2020" s="7" t="s">
        <v>43</v>
      </c>
      <c r="AF2020" s="6" t="s">
        <v>43</v>
      </c>
      <c r="AG2020" s="6" t="s">
        <v>43</v>
      </c>
      <c r="AH2020" s="6" t="s">
        <v>43</v>
      </c>
      <c r="AI2020" s="6" t="s">
        <v>43</v>
      </c>
      <c r="AJ2020" s="6" t="s">
        <v>43</v>
      </c>
    </row>
    <row r="2021">
      <c r="A2021" s="29" t="s">
        <v>5707</v>
      </c>
      <c r="B2021" s="6" t="s">
        <v>5209</v>
      </c>
      <c r="C2021" s="6" t="s">
        <v>5469</v>
      </c>
      <c r="D2021" s="7" t="s">
        <v>39</v>
      </c>
      <c r="E2021" s="27" t="s">
        <v>40</v>
      </c>
      <c r="F2021" s="5" t="s">
        <v>55</v>
      </c>
      <c r="G2021" s="6" t="s">
        <v>60</v>
      </c>
      <c r="H2021" s="6" t="s">
        <v>43</v>
      </c>
      <c r="I2021" s="6" t="s">
        <v>43</v>
      </c>
      <c r="J2021" s="8" t="s">
        <v>5211</v>
      </c>
      <c r="K2021" s="5" t="s">
        <v>5212</v>
      </c>
      <c r="L2021" s="7" t="s">
        <v>5213</v>
      </c>
      <c r="M2021" s="9" t="s">
        <v>46</v>
      </c>
      <c r="N2021" s="5" t="s">
        <v>1175</v>
      </c>
      <c r="O2021" s="30" t="s">
        <v>5693</v>
      </c>
      <c r="Q2021" s="27" t="s">
        <v>43</v>
      </c>
      <c r="R2021" s="28" t="s">
        <v>43</v>
      </c>
      <c r="S2021" s="27" t="s">
        <v>43</v>
      </c>
      <c r="T2021" s="27" t="s">
        <v>43</v>
      </c>
      <c r="U2021" s="5" t="s">
        <v>43</v>
      </c>
      <c r="V2021" s="27" t="s">
        <v>43</v>
      </c>
      <c r="W2021" s="7" t="s">
        <v>43</v>
      </c>
      <c r="X2021" s="7" t="s">
        <v>43</v>
      </c>
      <c r="Y2021" s="5" t="s">
        <v>43</v>
      </c>
      <c r="Z2021" s="5" t="s">
        <v>43</v>
      </c>
      <c r="AA2021" s="7" t="s">
        <v>43</v>
      </c>
      <c r="AB2021" s="7" t="s">
        <v>43</v>
      </c>
      <c r="AC2021" s="7" t="s">
        <v>43</v>
      </c>
      <c r="AD2021" s="7" t="s">
        <v>43</v>
      </c>
      <c r="AE2021" s="7" t="s">
        <v>43</v>
      </c>
      <c r="AF2021" s="6" t="s">
        <v>43</v>
      </c>
      <c r="AG2021" s="6" t="s">
        <v>43</v>
      </c>
      <c r="AH2021" s="6" t="s">
        <v>43</v>
      </c>
      <c r="AI2021" s="6" t="s">
        <v>43</v>
      </c>
      <c r="AJ2021" s="6" t="s">
        <v>43</v>
      </c>
    </row>
    <row r="2022">
      <c r="A2022" s="29" t="s">
        <v>5708</v>
      </c>
      <c r="B2022" s="6" t="s">
        <v>5209</v>
      </c>
      <c r="C2022" s="6" t="s">
        <v>5469</v>
      </c>
      <c r="D2022" s="7" t="s">
        <v>39</v>
      </c>
      <c r="E2022" s="27" t="s">
        <v>40</v>
      </c>
      <c r="F2022" s="5" t="s">
        <v>55</v>
      </c>
      <c r="G2022" s="6" t="s">
        <v>60</v>
      </c>
      <c r="H2022" s="6" t="s">
        <v>43</v>
      </c>
      <c r="I2022" s="6" t="s">
        <v>43</v>
      </c>
      <c r="J2022" s="8" t="s">
        <v>5211</v>
      </c>
      <c r="K2022" s="5" t="s">
        <v>5212</v>
      </c>
      <c r="L2022" s="7" t="s">
        <v>5213</v>
      </c>
      <c r="M2022" s="9" t="s">
        <v>46</v>
      </c>
      <c r="N2022" s="5" t="s">
        <v>1175</v>
      </c>
      <c r="O2022" s="30" t="s">
        <v>5693</v>
      </c>
      <c r="Q2022" s="27" t="s">
        <v>43</v>
      </c>
      <c r="R2022" s="28" t="s">
        <v>43</v>
      </c>
      <c r="S2022" s="27" t="s">
        <v>43</v>
      </c>
      <c r="T2022" s="27" t="s">
        <v>43</v>
      </c>
      <c r="U2022" s="5" t="s">
        <v>43</v>
      </c>
      <c r="V2022" s="27" t="s">
        <v>43</v>
      </c>
      <c r="W2022" s="7" t="s">
        <v>43</v>
      </c>
      <c r="X2022" s="7" t="s">
        <v>43</v>
      </c>
      <c r="Y2022" s="5" t="s">
        <v>43</v>
      </c>
      <c r="Z2022" s="5" t="s">
        <v>43</v>
      </c>
      <c r="AA2022" s="7" t="s">
        <v>43</v>
      </c>
      <c r="AB2022" s="7" t="s">
        <v>43</v>
      </c>
      <c r="AC2022" s="7" t="s">
        <v>43</v>
      </c>
      <c r="AD2022" s="7" t="s">
        <v>43</v>
      </c>
      <c r="AE2022" s="7" t="s">
        <v>43</v>
      </c>
      <c r="AF2022" s="6" t="s">
        <v>43</v>
      </c>
      <c r="AG2022" s="6" t="s">
        <v>43</v>
      </c>
      <c r="AH2022" s="6" t="s">
        <v>43</v>
      </c>
      <c r="AI2022" s="6" t="s">
        <v>43</v>
      </c>
      <c r="AJ2022" s="6" t="s">
        <v>43</v>
      </c>
    </row>
    <row r="2023">
      <c r="A2023" s="29" t="s">
        <v>5709</v>
      </c>
      <c r="B2023" s="6" t="s">
        <v>5209</v>
      </c>
      <c r="C2023" s="6" t="s">
        <v>5469</v>
      </c>
      <c r="D2023" s="7" t="s">
        <v>39</v>
      </c>
      <c r="E2023" s="27" t="s">
        <v>40</v>
      </c>
      <c r="F2023" s="5" t="s">
        <v>55</v>
      </c>
      <c r="G2023" s="6" t="s">
        <v>60</v>
      </c>
      <c r="H2023" s="6" t="s">
        <v>43</v>
      </c>
      <c r="I2023" s="6" t="s">
        <v>43</v>
      </c>
      <c r="J2023" s="8" t="s">
        <v>5211</v>
      </c>
      <c r="K2023" s="5" t="s">
        <v>5212</v>
      </c>
      <c r="L2023" s="7" t="s">
        <v>5213</v>
      </c>
      <c r="M2023" s="9" t="s">
        <v>46</v>
      </c>
      <c r="N2023" s="5" t="s">
        <v>1175</v>
      </c>
      <c r="O2023" s="30" t="s">
        <v>5693</v>
      </c>
      <c r="Q2023" s="27" t="s">
        <v>43</v>
      </c>
      <c r="R2023" s="28" t="s">
        <v>43</v>
      </c>
      <c r="S2023" s="27" t="s">
        <v>43</v>
      </c>
      <c r="T2023" s="27" t="s">
        <v>43</v>
      </c>
      <c r="U2023" s="5" t="s">
        <v>43</v>
      </c>
      <c r="V2023" s="27" t="s">
        <v>43</v>
      </c>
      <c r="W2023" s="7" t="s">
        <v>43</v>
      </c>
      <c r="X2023" s="7" t="s">
        <v>43</v>
      </c>
      <c r="Y2023" s="5" t="s">
        <v>43</v>
      </c>
      <c r="Z2023" s="5" t="s">
        <v>43</v>
      </c>
      <c r="AA2023" s="7" t="s">
        <v>43</v>
      </c>
      <c r="AB2023" s="7" t="s">
        <v>43</v>
      </c>
      <c r="AC2023" s="7" t="s">
        <v>43</v>
      </c>
      <c r="AD2023" s="7" t="s">
        <v>43</v>
      </c>
      <c r="AE2023" s="7" t="s">
        <v>43</v>
      </c>
      <c r="AF2023" s="6" t="s">
        <v>43</v>
      </c>
      <c r="AG2023" s="6" t="s">
        <v>43</v>
      </c>
      <c r="AH2023" s="6" t="s">
        <v>43</v>
      </c>
      <c r="AI2023" s="6" t="s">
        <v>43</v>
      </c>
      <c r="AJ2023" s="6" t="s">
        <v>43</v>
      </c>
    </row>
    <row r="2024">
      <c r="A2024" s="29" t="s">
        <v>5710</v>
      </c>
      <c r="B2024" s="6" t="s">
        <v>5209</v>
      </c>
      <c r="C2024" s="6" t="s">
        <v>5469</v>
      </c>
      <c r="D2024" s="7" t="s">
        <v>39</v>
      </c>
      <c r="E2024" s="27" t="s">
        <v>40</v>
      </c>
      <c r="F2024" s="5" t="s">
        <v>55</v>
      </c>
      <c r="G2024" s="6" t="s">
        <v>60</v>
      </c>
      <c r="H2024" s="6" t="s">
        <v>43</v>
      </c>
      <c r="I2024" s="6" t="s">
        <v>43</v>
      </c>
      <c r="J2024" s="8" t="s">
        <v>5211</v>
      </c>
      <c r="K2024" s="5" t="s">
        <v>5212</v>
      </c>
      <c r="L2024" s="7" t="s">
        <v>5213</v>
      </c>
      <c r="M2024" s="9" t="s">
        <v>46</v>
      </c>
      <c r="N2024" s="5" t="s">
        <v>1175</v>
      </c>
      <c r="O2024" s="30" t="s">
        <v>5693</v>
      </c>
      <c r="Q2024" s="27" t="s">
        <v>43</v>
      </c>
      <c r="R2024" s="28" t="s">
        <v>43</v>
      </c>
      <c r="S2024" s="27" t="s">
        <v>43</v>
      </c>
      <c r="T2024" s="27" t="s">
        <v>43</v>
      </c>
      <c r="U2024" s="5" t="s">
        <v>43</v>
      </c>
      <c r="V2024" s="27" t="s">
        <v>43</v>
      </c>
      <c r="W2024" s="7" t="s">
        <v>43</v>
      </c>
      <c r="X2024" s="7" t="s">
        <v>43</v>
      </c>
      <c r="Y2024" s="5" t="s">
        <v>43</v>
      </c>
      <c r="Z2024" s="5" t="s">
        <v>43</v>
      </c>
      <c r="AA2024" s="7" t="s">
        <v>43</v>
      </c>
      <c r="AB2024" s="7" t="s">
        <v>43</v>
      </c>
      <c r="AC2024" s="7" t="s">
        <v>43</v>
      </c>
      <c r="AD2024" s="7" t="s">
        <v>43</v>
      </c>
      <c r="AE2024" s="7" t="s">
        <v>43</v>
      </c>
      <c r="AF2024" s="6" t="s">
        <v>43</v>
      </c>
      <c r="AG2024" s="6" t="s">
        <v>43</v>
      </c>
      <c r="AH2024" s="6" t="s">
        <v>43</v>
      </c>
      <c r="AI2024" s="6" t="s">
        <v>43</v>
      </c>
      <c r="AJ2024" s="6" t="s">
        <v>43</v>
      </c>
    </row>
    <row r="2025">
      <c r="A2025" s="29" t="s">
        <v>5711</v>
      </c>
      <c r="B2025" s="6" t="s">
        <v>5209</v>
      </c>
      <c r="C2025" s="6" t="s">
        <v>5469</v>
      </c>
      <c r="D2025" s="7" t="s">
        <v>39</v>
      </c>
      <c r="E2025" s="27" t="s">
        <v>40</v>
      </c>
      <c r="F2025" s="5" t="s">
        <v>55</v>
      </c>
      <c r="G2025" s="6" t="s">
        <v>60</v>
      </c>
      <c r="H2025" s="6" t="s">
        <v>43</v>
      </c>
      <c r="I2025" s="6" t="s">
        <v>43</v>
      </c>
      <c r="J2025" s="8" t="s">
        <v>5211</v>
      </c>
      <c r="K2025" s="5" t="s">
        <v>5212</v>
      </c>
      <c r="L2025" s="7" t="s">
        <v>5213</v>
      </c>
      <c r="M2025" s="9" t="s">
        <v>46</v>
      </c>
      <c r="N2025" s="5" t="s">
        <v>1175</v>
      </c>
      <c r="O2025" s="30" t="s">
        <v>5693</v>
      </c>
      <c r="Q2025" s="27" t="s">
        <v>43</v>
      </c>
      <c r="R2025" s="28" t="s">
        <v>43</v>
      </c>
      <c r="S2025" s="27" t="s">
        <v>43</v>
      </c>
      <c r="T2025" s="27" t="s">
        <v>43</v>
      </c>
      <c r="U2025" s="5" t="s">
        <v>43</v>
      </c>
      <c r="V2025" s="27" t="s">
        <v>43</v>
      </c>
      <c r="W2025" s="7" t="s">
        <v>43</v>
      </c>
      <c r="X2025" s="7" t="s">
        <v>43</v>
      </c>
      <c r="Y2025" s="5" t="s">
        <v>43</v>
      </c>
      <c r="Z2025" s="5" t="s">
        <v>43</v>
      </c>
      <c r="AA2025" s="7" t="s">
        <v>43</v>
      </c>
      <c r="AB2025" s="7" t="s">
        <v>43</v>
      </c>
      <c r="AC2025" s="7" t="s">
        <v>43</v>
      </c>
      <c r="AD2025" s="7" t="s">
        <v>43</v>
      </c>
      <c r="AE2025" s="7" t="s">
        <v>43</v>
      </c>
      <c r="AF2025" s="6" t="s">
        <v>43</v>
      </c>
      <c r="AG2025" s="6" t="s">
        <v>43</v>
      </c>
      <c r="AH2025" s="6" t="s">
        <v>43</v>
      </c>
      <c r="AI2025" s="6" t="s">
        <v>43</v>
      </c>
      <c r="AJ2025" s="6" t="s">
        <v>43</v>
      </c>
    </row>
    <row r="2026">
      <c r="A2026" s="29" t="s">
        <v>5712</v>
      </c>
      <c r="B2026" s="6" t="s">
        <v>5209</v>
      </c>
      <c r="C2026" s="6" t="s">
        <v>5469</v>
      </c>
      <c r="D2026" s="7" t="s">
        <v>39</v>
      </c>
      <c r="E2026" s="27" t="s">
        <v>40</v>
      </c>
      <c r="F2026" s="5" t="s">
        <v>55</v>
      </c>
      <c r="G2026" s="6" t="s">
        <v>60</v>
      </c>
      <c r="H2026" s="6" t="s">
        <v>43</v>
      </c>
      <c r="I2026" s="6" t="s">
        <v>43</v>
      </c>
      <c r="J2026" s="8" t="s">
        <v>5211</v>
      </c>
      <c r="K2026" s="5" t="s">
        <v>5212</v>
      </c>
      <c r="L2026" s="7" t="s">
        <v>5213</v>
      </c>
      <c r="M2026" s="9" t="s">
        <v>46</v>
      </c>
      <c r="N2026" s="5" t="s">
        <v>1175</v>
      </c>
      <c r="O2026" s="30" t="s">
        <v>5693</v>
      </c>
      <c r="Q2026" s="27" t="s">
        <v>43</v>
      </c>
      <c r="R2026" s="28" t="s">
        <v>43</v>
      </c>
      <c r="S2026" s="27" t="s">
        <v>43</v>
      </c>
      <c r="T2026" s="27" t="s">
        <v>43</v>
      </c>
      <c r="U2026" s="5" t="s">
        <v>43</v>
      </c>
      <c r="V2026" s="27" t="s">
        <v>43</v>
      </c>
      <c r="W2026" s="7" t="s">
        <v>43</v>
      </c>
      <c r="X2026" s="7" t="s">
        <v>43</v>
      </c>
      <c r="Y2026" s="5" t="s">
        <v>43</v>
      </c>
      <c r="Z2026" s="5" t="s">
        <v>43</v>
      </c>
      <c r="AA2026" s="7" t="s">
        <v>43</v>
      </c>
      <c r="AB2026" s="7" t="s">
        <v>43</v>
      </c>
      <c r="AC2026" s="7" t="s">
        <v>43</v>
      </c>
      <c r="AD2026" s="7" t="s">
        <v>43</v>
      </c>
      <c r="AE2026" s="7" t="s">
        <v>43</v>
      </c>
      <c r="AF2026" s="6" t="s">
        <v>43</v>
      </c>
      <c r="AG2026" s="6" t="s">
        <v>43</v>
      </c>
      <c r="AH2026" s="6" t="s">
        <v>43</v>
      </c>
      <c r="AI2026" s="6" t="s">
        <v>43</v>
      </c>
      <c r="AJ2026" s="6" t="s">
        <v>43</v>
      </c>
    </row>
    <row r="2027">
      <c r="A2027" s="29" t="s">
        <v>5713</v>
      </c>
      <c r="B2027" s="6" t="s">
        <v>5209</v>
      </c>
      <c r="C2027" s="6" t="s">
        <v>5469</v>
      </c>
      <c r="D2027" s="7" t="s">
        <v>39</v>
      </c>
      <c r="E2027" s="27" t="s">
        <v>40</v>
      </c>
      <c r="F2027" s="5" t="s">
        <v>55</v>
      </c>
      <c r="G2027" s="6" t="s">
        <v>60</v>
      </c>
      <c r="H2027" s="6" t="s">
        <v>43</v>
      </c>
      <c r="I2027" s="6" t="s">
        <v>43</v>
      </c>
      <c r="J2027" s="8" t="s">
        <v>5211</v>
      </c>
      <c r="K2027" s="5" t="s">
        <v>5212</v>
      </c>
      <c r="L2027" s="7" t="s">
        <v>5213</v>
      </c>
      <c r="M2027" s="9" t="s">
        <v>46</v>
      </c>
      <c r="N2027" s="5" t="s">
        <v>1175</v>
      </c>
      <c r="O2027" s="30" t="s">
        <v>5693</v>
      </c>
      <c r="Q2027" s="27" t="s">
        <v>43</v>
      </c>
      <c r="R2027" s="28" t="s">
        <v>43</v>
      </c>
      <c r="S2027" s="27" t="s">
        <v>43</v>
      </c>
      <c r="T2027" s="27" t="s">
        <v>43</v>
      </c>
      <c r="U2027" s="5" t="s">
        <v>43</v>
      </c>
      <c r="V2027" s="27" t="s">
        <v>43</v>
      </c>
      <c r="W2027" s="7" t="s">
        <v>43</v>
      </c>
      <c r="X2027" s="7" t="s">
        <v>43</v>
      </c>
      <c r="Y2027" s="5" t="s">
        <v>43</v>
      </c>
      <c r="Z2027" s="5" t="s">
        <v>43</v>
      </c>
      <c r="AA2027" s="7" t="s">
        <v>43</v>
      </c>
      <c r="AB2027" s="7" t="s">
        <v>43</v>
      </c>
      <c r="AC2027" s="7" t="s">
        <v>43</v>
      </c>
      <c r="AD2027" s="7" t="s">
        <v>43</v>
      </c>
      <c r="AE2027" s="7" t="s">
        <v>43</v>
      </c>
      <c r="AF2027" s="6" t="s">
        <v>43</v>
      </c>
      <c r="AG2027" s="6" t="s">
        <v>43</v>
      </c>
      <c r="AH2027" s="6" t="s">
        <v>43</v>
      </c>
      <c r="AI2027" s="6" t="s">
        <v>43</v>
      </c>
      <c r="AJ2027" s="6" t="s">
        <v>43</v>
      </c>
    </row>
    <row r="2028">
      <c r="A2028" s="29" t="s">
        <v>5714</v>
      </c>
      <c r="B2028" s="6" t="s">
        <v>5209</v>
      </c>
      <c r="C2028" s="6" t="s">
        <v>5469</v>
      </c>
      <c r="D2028" s="7" t="s">
        <v>39</v>
      </c>
      <c r="E2028" s="27" t="s">
        <v>40</v>
      </c>
      <c r="F2028" s="5" t="s">
        <v>55</v>
      </c>
      <c r="G2028" s="6" t="s">
        <v>60</v>
      </c>
      <c r="H2028" s="6" t="s">
        <v>43</v>
      </c>
      <c r="I2028" s="6" t="s">
        <v>43</v>
      </c>
      <c r="J2028" s="8" t="s">
        <v>5211</v>
      </c>
      <c r="K2028" s="5" t="s">
        <v>5212</v>
      </c>
      <c r="L2028" s="7" t="s">
        <v>5213</v>
      </c>
      <c r="M2028" s="9" t="s">
        <v>46</v>
      </c>
      <c r="N2028" s="5" t="s">
        <v>1175</v>
      </c>
      <c r="O2028" s="30" t="s">
        <v>5693</v>
      </c>
      <c r="Q2028" s="27" t="s">
        <v>43</v>
      </c>
      <c r="R2028" s="28" t="s">
        <v>43</v>
      </c>
      <c r="S2028" s="27" t="s">
        <v>43</v>
      </c>
      <c r="T2028" s="27" t="s">
        <v>43</v>
      </c>
      <c r="U2028" s="5" t="s">
        <v>43</v>
      </c>
      <c r="V2028" s="27" t="s">
        <v>43</v>
      </c>
      <c r="W2028" s="7" t="s">
        <v>43</v>
      </c>
      <c r="X2028" s="7" t="s">
        <v>43</v>
      </c>
      <c r="Y2028" s="5" t="s">
        <v>43</v>
      </c>
      <c r="Z2028" s="5" t="s">
        <v>43</v>
      </c>
      <c r="AA2028" s="7" t="s">
        <v>43</v>
      </c>
      <c r="AB2028" s="7" t="s">
        <v>43</v>
      </c>
      <c r="AC2028" s="7" t="s">
        <v>43</v>
      </c>
      <c r="AD2028" s="7" t="s">
        <v>43</v>
      </c>
      <c r="AE2028" s="7" t="s">
        <v>43</v>
      </c>
      <c r="AF2028" s="6" t="s">
        <v>43</v>
      </c>
      <c r="AG2028" s="6" t="s">
        <v>43</v>
      </c>
      <c r="AH2028" s="6" t="s">
        <v>43</v>
      </c>
      <c r="AI2028" s="6" t="s">
        <v>43</v>
      </c>
      <c r="AJ2028" s="6" t="s">
        <v>43</v>
      </c>
    </row>
    <row r="2029">
      <c r="A2029" s="29" t="s">
        <v>5715</v>
      </c>
      <c r="B2029" s="6" t="s">
        <v>5209</v>
      </c>
      <c r="C2029" s="6" t="s">
        <v>5469</v>
      </c>
      <c r="D2029" s="7" t="s">
        <v>39</v>
      </c>
      <c r="E2029" s="27" t="s">
        <v>40</v>
      </c>
      <c r="F2029" s="5" t="s">
        <v>55</v>
      </c>
      <c r="G2029" s="6" t="s">
        <v>60</v>
      </c>
      <c r="H2029" s="6" t="s">
        <v>43</v>
      </c>
      <c r="I2029" s="6" t="s">
        <v>43</v>
      </c>
      <c r="J2029" s="8" t="s">
        <v>5211</v>
      </c>
      <c r="K2029" s="5" t="s">
        <v>5212</v>
      </c>
      <c r="L2029" s="7" t="s">
        <v>5213</v>
      </c>
      <c r="M2029" s="9" t="s">
        <v>46</v>
      </c>
      <c r="N2029" s="5" t="s">
        <v>1175</v>
      </c>
      <c r="O2029" s="30" t="s">
        <v>5693</v>
      </c>
      <c r="Q2029" s="27" t="s">
        <v>43</v>
      </c>
      <c r="R2029" s="28" t="s">
        <v>43</v>
      </c>
      <c r="S2029" s="27" t="s">
        <v>43</v>
      </c>
      <c r="T2029" s="27" t="s">
        <v>43</v>
      </c>
      <c r="U2029" s="5" t="s">
        <v>43</v>
      </c>
      <c r="V2029" s="27" t="s">
        <v>43</v>
      </c>
      <c r="W2029" s="7" t="s">
        <v>43</v>
      </c>
      <c r="X2029" s="7" t="s">
        <v>43</v>
      </c>
      <c r="Y2029" s="5" t="s">
        <v>43</v>
      </c>
      <c r="Z2029" s="5" t="s">
        <v>43</v>
      </c>
      <c r="AA2029" s="7" t="s">
        <v>43</v>
      </c>
      <c r="AB2029" s="7" t="s">
        <v>43</v>
      </c>
      <c r="AC2029" s="7" t="s">
        <v>43</v>
      </c>
      <c r="AD2029" s="7" t="s">
        <v>43</v>
      </c>
      <c r="AE2029" s="7" t="s">
        <v>43</v>
      </c>
      <c r="AF2029" s="6" t="s">
        <v>43</v>
      </c>
      <c r="AG2029" s="6" t="s">
        <v>43</v>
      </c>
      <c r="AH2029" s="6" t="s">
        <v>43</v>
      </c>
      <c r="AI2029" s="6" t="s">
        <v>43</v>
      </c>
      <c r="AJ2029" s="6" t="s">
        <v>43</v>
      </c>
    </row>
    <row r="2030">
      <c r="A2030" s="29" t="s">
        <v>5716</v>
      </c>
      <c r="B2030" s="6" t="s">
        <v>5209</v>
      </c>
      <c r="C2030" s="6" t="s">
        <v>5469</v>
      </c>
      <c r="D2030" s="7" t="s">
        <v>39</v>
      </c>
      <c r="E2030" s="27" t="s">
        <v>40</v>
      </c>
      <c r="F2030" s="5" t="s">
        <v>55</v>
      </c>
      <c r="G2030" s="6" t="s">
        <v>60</v>
      </c>
      <c r="H2030" s="6" t="s">
        <v>43</v>
      </c>
      <c r="I2030" s="6" t="s">
        <v>43</v>
      </c>
      <c r="J2030" s="8" t="s">
        <v>5211</v>
      </c>
      <c r="K2030" s="5" t="s">
        <v>5212</v>
      </c>
      <c r="L2030" s="7" t="s">
        <v>5213</v>
      </c>
      <c r="M2030" s="9" t="s">
        <v>46</v>
      </c>
      <c r="N2030" s="5" t="s">
        <v>1175</v>
      </c>
      <c r="O2030" s="30" t="s">
        <v>5693</v>
      </c>
      <c r="Q2030" s="27" t="s">
        <v>43</v>
      </c>
      <c r="R2030" s="28" t="s">
        <v>43</v>
      </c>
      <c r="S2030" s="27" t="s">
        <v>43</v>
      </c>
      <c r="T2030" s="27" t="s">
        <v>43</v>
      </c>
      <c r="U2030" s="5" t="s">
        <v>43</v>
      </c>
      <c r="V2030" s="27" t="s">
        <v>43</v>
      </c>
      <c r="W2030" s="7" t="s">
        <v>43</v>
      </c>
      <c r="X2030" s="7" t="s">
        <v>43</v>
      </c>
      <c r="Y2030" s="5" t="s">
        <v>43</v>
      </c>
      <c r="Z2030" s="5" t="s">
        <v>43</v>
      </c>
      <c r="AA2030" s="7" t="s">
        <v>43</v>
      </c>
      <c r="AB2030" s="7" t="s">
        <v>43</v>
      </c>
      <c r="AC2030" s="7" t="s">
        <v>43</v>
      </c>
      <c r="AD2030" s="7" t="s">
        <v>43</v>
      </c>
      <c r="AE2030" s="7" t="s">
        <v>43</v>
      </c>
      <c r="AF2030" s="6" t="s">
        <v>43</v>
      </c>
      <c r="AG2030" s="6" t="s">
        <v>43</v>
      </c>
      <c r="AH2030" s="6" t="s">
        <v>43</v>
      </c>
      <c r="AI2030" s="6" t="s">
        <v>43</v>
      </c>
      <c r="AJ2030" s="6" t="s">
        <v>43</v>
      </c>
    </row>
    <row r="2031">
      <c r="A2031" s="29" t="s">
        <v>5717</v>
      </c>
      <c r="B2031" s="6" t="s">
        <v>5209</v>
      </c>
      <c r="C2031" s="6" t="s">
        <v>5469</v>
      </c>
      <c r="D2031" s="7" t="s">
        <v>39</v>
      </c>
      <c r="E2031" s="27" t="s">
        <v>40</v>
      </c>
      <c r="F2031" s="5" t="s">
        <v>55</v>
      </c>
      <c r="G2031" s="6" t="s">
        <v>60</v>
      </c>
      <c r="H2031" s="6" t="s">
        <v>43</v>
      </c>
      <c r="I2031" s="6" t="s">
        <v>43</v>
      </c>
      <c r="J2031" s="8" t="s">
        <v>5211</v>
      </c>
      <c r="K2031" s="5" t="s">
        <v>5212</v>
      </c>
      <c r="L2031" s="7" t="s">
        <v>5213</v>
      </c>
      <c r="M2031" s="9" t="s">
        <v>46</v>
      </c>
      <c r="N2031" s="5" t="s">
        <v>1175</v>
      </c>
      <c r="O2031" s="30" t="s">
        <v>5693</v>
      </c>
      <c r="Q2031" s="27" t="s">
        <v>43</v>
      </c>
      <c r="R2031" s="28" t="s">
        <v>43</v>
      </c>
      <c r="S2031" s="27" t="s">
        <v>43</v>
      </c>
      <c r="T2031" s="27" t="s">
        <v>43</v>
      </c>
      <c r="U2031" s="5" t="s">
        <v>43</v>
      </c>
      <c r="V2031" s="27" t="s">
        <v>43</v>
      </c>
      <c r="W2031" s="7" t="s">
        <v>43</v>
      </c>
      <c r="X2031" s="7" t="s">
        <v>43</v>
      </c>
      <c r="Y2031" s="5" t="s">
        <v>43</v>
      </c>
      <c r="Z2031" s="5" t="s">
        <v>43</v>
      </c>
      <c r="AA2031" s="7" t="s">
        <v>43</v>
      </c>
      <c r="AB2031" s="7" t="s">
        <v>43</v>
      </c>
      <c r="AC2031" s="7" t="s">
        <v>43</v>
      </c>
      <c r="AD2031" s="7" t="s">
        <v>43</v>
      </c>
      <c r="AE2031" s="7" t="s">
        <v>43</v>
      </c>
      <c r="AF2031" s="6" t="s">
        <v>43</v>
      </c>
      <c r="AG2031" s="6" t="s">
        <v>43</v>
      </c>
      <c r="AH2031" s="6" t="s">
        <v>43</v>
      </c>
      <c r="AI2031" s="6" t="s">
        <v>43</v>
      </c>
      <c r="AJ2031" s="6" t="s">
        <v>43</v>
      </c>
    </row>
    <row r="2032">
      <c r="A2032" s="29" t="s">
        <v>5718</v>
      </c>
      <c r="B2032" s="6" t="s">
        <v>5209</v>
      </c>
      <c r="C2032" s="6" t="s">
        <v>5469</v>
      </c>
      <c r="D2032" s="7" t="s">
        <v>39</v>
      </c>
      <c r="E2032" s="27" t="s">
        <v>40</v>
      </c>
      <c r="F2032" s="5" t="s">
        <v>55</v>
      </c>
      <c r="G2032" s="6" t="s">
        <v>60</v>
      </c>
      <c r="H2032" s="6" t="s">
        <v>43</v>
      </c>
      <c r="I2032" s="6" t="s">
        <v>43</v>
      </c>
      <c r="J2032" s="8" t="s">
        <v>5211</v>
      </c>
      <c r="K2032" s="5" t="s">
        <v>5212</v>
      </c>
      <c r="L2032" s="7" t="s">
        <v>5213</v>
      </c>
      <c r="M2032" s="9" t="s">
        <v>46</v>
      </c>
      <c r="N2032" s="5" t="s">
        <v>1175</v>
      </c>
      <c r="O2032" s="30" t="s">
        <v>5693</v>
      </c>
      <c r="Q2032" s="27" t="s">
        <v>43</v>
      </c>
      <c r="R2032" s="28" t="s">
        <v>43</v>
      </c>
      <c r="S2032" s="27" t="s">
        <v>43</v>
      </c>
      <c r="T2032" s="27" t="s">
        <v>43</v>
      </c>
      <c r="U2032" s="5" t="s">
        <v>43</v>
      </c>
      <c r="V2032" s="27" t="s">
        <v>43</v>
      </c>
      <c r="W2032" s="7" t="s">
        <v>43</v>
      </c>
      <c r="X2032" s="7" t="s">
        <v>43</v>
      </c>
      <c r="Y2032" s="5" t="s">
        <v>43</v>
      </c>
      <c r="Z2032" s="5" t="s">
        <v>43</v>
      </c>
      <c r="AA2032" s="7" t="s">
        <v>43</v>
      </c>
      <c r="AB2032" s="7" t="s">
        <v>43</v>
      </c>
      <c r="AC2032" s="7" t="s">
        <v>43</v>
      </c>
      <c r="AD2032" s="7" t="s">
        <v>43</v>
      </c>
      <c r="AE2032" s="7" t="s">
        <v>43</v>
      </c>
      <c r="AF2032" s="6" t="s">
        <v>43</v>
      </c>
      <c r="AG2032" s="6" t="s">
        <v>43</v>
      </c>
      <c r="AH2032" s="6" t="s">
        <v>43</v>
      </c>
      <c r="AI2032" s="6" t="s">
        <v>43</v>
      </c>
      <c r="AJ2032" s="6" t="s">
        <v>43</v>
      </c>
    </row>
    <row r="2033">
      <c r="A2033" s="29" t="s">
        <v>5719</v>
      </c>
      <c r="B2033" s="6" t="s">
        <v>5209</v>
      </c>
      <c r="C2033" s="6" t="s">
        <v>5469</v>
      </c>
      <c r="D2033" s="7" t="s">
        <v>39</v>
      </c>
      <c r="E2033" s="27" t="s">
        <v>40</v>
      </c>
      <c r="F2033" s="5" t="s">
        <v>55</v>
      </c>
      <c r="G2033" s="6" t="s">
        <v>60</v>
      </c>
      <c r="H2033" s="6" t="s">
        <v>43</v>
      </c>
      <c r="I2033" s="6" t="s">
        <v>43</v>
      </c>
      <c r="J2033" s="8" t="s">
        <v>5211</v>
      </c>
      <c r="K2033" s="5" t="s">
        <v>5212</v>
      </c>
      <c r="L2033" s="7" t="s">
        <v>5213</v>
      </c>
      <c r="M2033" s="9" t="s">
        <v>46</v>
      </c>
      <c r="N2033" s="5" t="s">
        <v>1175</v>
      </c>
      <c r="O2033" s="30" t="s">
        <v>5693</v>
      </c>
      <c r="Q2033" s="27" t="s">
        <v>43</v>
      </c>
      <c r="R2033" s="28" t="s">
        <v>43</v>
      </c>
      <c r="S2033" s="27" t="s">
        <v>43</v>
      </c>
      <c r="T2033" s="27" t="s">
        <v>43</v>
      </c>
      <c r="U2033" s="5" t="s">
        <v>43</v>
      </c>
      <c r="V2033" s="27" t="s">
        <v>43</v>
      </c>
      <c r="W2033" s="7" t="s">
        <v>43</v>
      </c>
      <c r="X2033" s="7" t="s">
        <v>43</v>
      </c>
      <c r="Y2033" s="5" t="s">
        <v>43</v>
      </c>
      <c r="Z2033" s="5" t="s">
        <v>43</v>
      </c>
      <c r="AA2033" s="7" t="s">
        <v>43</v>
      </c>
      <c r="AB2033" s="7" t="s">
        <v>43</v>
      </c>
      <c r="AC2033" s="7" t="s">
        <v>43</v>
      </c>
      <c r="AD2033" s="7" t="s">
        <v>43</v>
      </c>
      <c r="AE2033" s="7" t="s">
        <v>43</v>
      </c>
      <c r="AF2033" s="6" t="s">
        <v>43</v>
      </c>
      <c r="AG2033" s="6" t="s">
        <v>43</v>
      </c>
      <c r="AH2033" s="6" t="s">
        <v>43</v>
      </c>
      <c r="AI2033" s="6" t="s">
        <v>43</v>
      </c>
      <c r="AJ2033" s="6" t="s">
        <v>43</v>
      </c>
    </row>
    <row r="2034">
      <c r="A2034" s="29" t="s">
        <v>5720</v>
      </c>
      <c r="B2034" s="6" t="s">
        <v>5209</v>
      </c>
      <c r="C2034" s="6" t="s">
        <v>5469</v>
      </c>
      <c r="D2034" s="7" t="s">
        <v>39</v>
      </c>
      <c r="E2034" s="27" t="s">
        <v>40</v>
      </c>
      <c r="F2034" s="5" t="s">
        <v>55</v>
      </c>
      <c r="G2034" s="6" t="s">
        <v>60</v>
      </c>
      <c r="H2034" s="6" t="s">
        <v>43</v>
      </c>
      <c r="I2034" s="6" t="s">
        <v>43</v>
      </c>
      <c r="J2034" s="8" t="s">
        <v>5211</v>
      </c>
      <c r="K2034" s="5" t="s">
        <v>5212</v>
      </c>
      <c r="L2034" s="7" t="s">
        <v>5213</v>
      </c>
      <c r="M2034" s="9" t="s">
        <v>46</v>
      </c>
      <c r="N2034" s="5" t="s">
        <v>1175</v>
      </c>
      <c r="O2034" s="30" t="s">
        <v>5693</v>
      </c>
      <c r="Q2034" s="27" t="s">
        <v>43</v>
      </c>
      <c r="R2034" s="28" t="s">
        <v>43</v>
      </c>
      <c r="S2034" s="27" t="s">
        <v>43</v>
      </c>
      <c r="T2034" s="27" t="s">
        <v>43</v>
      </c>
      <c r="U2034" s="5" t="s">
        <v>43</v>
      </c>
      <c r="V2034" s="27" t="s">
        <v>43</v>
      </c>
      <c r="W2034" s="7" t="s">
        <v>43</v>
      </c>
      <c r="X2034" s="7" t="s">
        <v>43</v>
      </c>
      <c r="Y2034" s="5" t="s">
        <v>43</v>
      </c>
      <c r="Z2034" s="5" t="s">
        <v>43</v>
      </c>
      <c r="AA2034" s="7" t="s">
        <v>43</v>
      </c>
      <c r="AB2034" s="7" t="s">
        <v>43</v>
      </c>
      <c r="AC2034" s="7" t="s">
        <v>43</v>
      </c>
      <c r="AD2034" s="7" t="s">
        <v>43</v>
      </c>
      <c r="AE2034" s="7" t="s">
        <v>43</v>
      </c>
      <c r="AF2034" s="6" t="s">
        <v>43</v>
      </c>
      <c r="AG2034" s="6" t="s">
        <v>43</v>
      </c>
      <c r="AH2034" s="6" t="s">
        <v>43</v>
      </c>
      <c r="AI2034" s="6" t="s">
        <v>43</v>
      </c>
      <c r="AJ2034" s="6" t="s">
        <v>43</v>
      </c>
    </row>
    <row r="2035">
      <c r="A2035" s="29" t="s">
        <v>5721</v>
      </c>
      <c r="B2035" s="6" t="s">
        <v>5209</v>
      </c>
      <c r="C2035" s="6" t="s">
        <v>5469</v>
      </c>
      <c r="D2035" s="7" t="s">
        <v>39</v>
      </c>
      <c r="E2035" s="27" t="s">
        <v>40</v>
      </c>
      <c r="F2035" s="5" t="s">
        <v>55</v>
      </c>
      <c r="G2035" s="6" t="s">
        <v>60</v>
      </c>
      <c r="H2035" s="6" t="s">
        <v>43</v>
      </c>
      <c r="I2035" s="6" t="s">
        <v>43</v>
      </c>
      <c r="J2035" s="8" t="s">
        <v>5211</v>
      </c>
      <c r="K2035" s="5" t="s">
        <v>5212</v>
      </c>
      <c r="L2035" s="7" t="s">
        <v>5213</v>
      </c>
      <c r="M2035" s="9" t="s">
        <v>46</v>
      </c>
      <c r="N2035" s="5" t="s">
        <v>1175</v>
      </c>
      <c r="O2035" s="30" t="s">
        <v>5693</v>
      </c>
      <c r="Q2035" s="27" t="s">
        <v>43</v>
      </c>
      <c r="R2035" s="28" t="s">
        <v>43</v>
      </c>
      <c r="S2035" s="27" t="s">
        <v>43</v>
      </c>
      <c r="T2035" s="27" t="s">
        <v>43</v>
      </c>
      <c r="U2035" s="5" t="s">
        <v>43</v>
      </c>
      <c r="V2035" s="27" t="s">
        <v>43</v>
      </c>
      <c r="W2035" s="7" t="s">
        <v>43</v>
      </c>
      <c r="X2035" s="7" t="s">
        <v>43</v>
      </c>
      <c r="Y2035" s="5" t="s">
        <v>43</v>
      </c>
      <c r="Z2035" s="5" t="s">
        <v>43</v>
      </c>
      <c r="AA2035" s="7" t="s">
        <v>43</v>
      </c>
      <c r="AB2035" s="7" t="s">
        <v>43</v>
      </c>
      <c r="AC2035" s="7" t="s">
        <v>43</v>
      </c>
      <c r="AD2035" s="7" t="s">
        <v>43</v>
      </c>
      <c r="AE2035" s="7" t="s">
        <v>43</v>
      </c>
      <c r="AF2035" s="6" t="s">
        <v>43</v>
      </c>
      <c r="AG2035" s="6" t="s">
        <v>43</v>
      </c>
      <c r="AH2035" s="6" t="s">
        <v>43</v>
      </c>
      <c r="AI2035" s="6" t="s">
        <v>43</v>
      </c>
      <c r="AJ2035" s="6" t="s">
        <v>43</v>
      </c>
    </row>
    <row r="2036">
      <c r="A2036" s="29" t="s">
        <v>5722</v>
      </c>
      <c r="B2036" s="6" t="s">
        <v>5209</v>
      </c>
      <c r="C2036" s="6" t="s">
        <v>5469</v>
      </c>
      <c r="D2036" s="7" t="s">
        <v>39</v>
      </c>
      <c r="E2036" s="27" t="s">
        <v>40</v>
      </c>
      <c r="F2036" s="5" t="s">
        <v>55</v>
      </c>
      <c r="G2036" s="6" t="s">
        <v>60</v>
      </c>
      <c r="H2036" s="6" t="s">
        <v>43</v>
      </c>
      <c r="I2036" s="6" t="s">
        <v>43</v>
      </c>
      <c r="J2036" s="8" t="s">
        <v>5211</v>
      </c>
      <c r="K2036" s="5" t="s">
        <v>5212</v>
      </c>
      <c r="L2036" s="7" t="s">
        <v>5213</v>
      </c>
      <c r="M2036" s="9" t="s">
        <v>46</v>
      </c>
      <c r="N2036" s="5" t="s">
        <v>1175</v>
      </c>
      <c r="O2036" s="30" t="s">
        <v>5693</v>
      </c>
      <c r="Q2036" s="27" t="s">
        <v>43</v>
      </c>
      <c r="R2036" s="28" t="s">
        <v>43</v>
      </c>
      <c r="S2036" s="27" t="s">
        <v>43</v>
      </c>
      <c r="T2036" s="27" t="s">
        <v>43</v>
      </c>
      <c r="U2036" s="5" t="s">
        <v>43</v>
      </c>
      <c r="V2036" s="27" t="s">
        <v>43</v>
      </c>
      <c r="W2036" s="7" t="s">
        <v>43</v>
      </c>
      <c r="X2036" s="7" t="s">
        <v>43</v>
      </c>
      <c r="Y2036" s="5" t="s">
        <v>43</v>
      </c>
      <c r="Z2036" s="5" t="s">
        <v>43</v>
      </c>
      <c r="AA2036" s="7" t="s">
        <v>43</v>
      </c>
      <c r="AB2036" s="7" t="s">
        <v>43</v>
      </c>
      <c r="AC2036" s="7" t="s">
        <v>43</v>
      </c>
      <c r="AD2036" s="7" t="s">
        <v>43</v>
      </c>
      <c r="AE2036" s="7" t="s">
        <v>43</v>
      </c>
      <c r="AF2036" s="6" t="s">
        <v>43</v>
      </c>
      <c r="AG2036" s="6" t="s">
        <v>43</v>
      </c>
      <c r="AH2036" s="6" t="s">
        <v>43</v>
      </c>
      <c r="AI2036" s="6" t="s">
        <v>43</v>
      </c>
      <c r="AJ2036" s="6" t="s">
        <v>43</v>
      </c>
    </row>
    <row r="2037">
      <c r="A2037" s="29" t="s">
        <v>5723</v>
      </c>
      <c r="B2037" s="6" t="s">
        <v>5209</v>
      </c>
      <c r="C2037" s="6" t="s">
        <v>5469</v>
      </c>
      <c r="D2037" s="7" t="s">
        <v>39</v>
      </c>
      <c r="E2037" s="27" t="s">
        <v>40</v>
      </c>
      <c r="F2037" s="5" t="s">
        <v>55</v>
      </c>
      <c r="G2037" s="6" t="s">
        <v>60</v>
      </c>
      <c r="H2037" s="6" t="s">
        <v>43</v>
      </c>
      <c r="I2037" s="6" t="s">
        <v>43</v>
      </c>
      <c r="J2037" s="8" t="s">
        <v>5211</v>
      </c>
      <c r="K2037" s="5" t="s">
        <v>5212</v>
      </c>
      <c r="L2037" s="7" t="s">
        <v>5213</v>
      </c>
      <c r="M2037" s="9" t="s">
        <v>46</v>
      </c>
      <c r="N2037" s="5" t="s">
        <v>1175</v>
      </c>
      <c r="O2037" s="30" t="s">
        <v>5693</v>
      </c>
      <c r="Q2037" s="27" t="s">
        <v>43</v>
      </c>
      <c r="R2037" s="28" t="s">
        <v>43</v>
      </c>
      <c r="S2037" s="27" t="s">
        <v>43</v>
      </c>
      <c r="T2037" s="27" t="s">
        <v>43</v>
      </c>
      <c r="U2037" s="5" t="s">
        <v>43</v>
      </c>
      <c r="V2037" s="27" t="s">
        <v>43</v>
      </c>
      <c r="W2037" s="7" t="s">
        <v>43</v>
      </c>
      <c r="X2037" s="7" t="s">
        <v>43</v>
      </c>
      <c r="Y2037" s="5" t="s">
        <v>43</v>
      </c>
      <c r="Z2037" s="5" t="s">
        <v>43</v>
      </c>
      <c r="AA2037" s="7" t="s">
        <v>43</v>
      </c>
      <c r="AB2037" s="7" t="s">
        <v>43</v>
      </c>
      <c r="AC2037" s="7" t="s">
        <v>43</v>
      </c>
      <c r="AD2037" s="7" t="s">
        <v>43</v>
      </c>
      <c r="AE2037" s="7" t="s">
        <v>43</v>
      </c>
      <c r="AF2037" s="6" t="s">
        <v>43</v>
      </c>
      <c r="AG2037" s="6" t="s">
        <v>43</v>
      </c>
      <c r="AH2037" s="6" t="s">
        <v>43</v>
      </c>
      <c r="AI2037" s="6" t="s">
        <v>43</v>
      </c>
      <c r="AJ2037" s="6" t="s">
        <v>43</v>
      </c>
    </row>
    <row r="2038">
      <c r="A2038" s="29" t="s">
        <v>5724</v>
      </c>
      <c r="B2038" s="6" t="s">
        <v>5209</v>
      </c>
      <c r="C2038" s="6" t="s">
        <v>5469</v>
      </c>
      <c r="D2038" s="7" t="s">
        <v>39</v>
      </c>
      <c r="E2038" s="27" t="s">
        <v>40</v>
      </c>
      <c r="F2038" s="5" t="s">
        <v>55</v>
      </c>
      <c r="G2038" s="6" t="s">
        <v>60</v>
      </c>
      <c r="H2038" s="6" t="s">
        <v>43</v>
      </c>
      <c r="I2038" s="6" t="s">
        <v>43</v>
      </c>
      <c r="J2038" s="8" t="s">
        <v>5211</v>
      </c>
      <c r="K2038" s="5" t="s">
        <v>5212</v>
      </c>
      <c r="L2038" s="7" t="s">
        <v>5213</v>
      </c>
      <c r="M2038" s="9" t="s">
        <v>46</v>
      </c>
      <c r="N2038" s="5" t="s">
        <v>1175</v>
      </c>
      <c r="O2038" s="30" t="s">
        <v>5693</v>
      </c>
      <c r="Q2038" s="27" t="s">
        <v>43</v>
      </c>
      <c r="R2038" s="28" t="s">
        <v>43</v>
      </c>
      <c r="S2038" s="27" t="s">
        <v>43</v>
      </c>
      <c r="T2038" s="27" t="s">
        <v>43</v>
      </c>
      <c r="U2038" s="5" t="s">
        <v>43</v>
      </c>
      <c r="V2038" s="27" t="s">
        <v>43</v>
      </c>
      <c r="W2038" s="7" t="s">
        <v>43</v>
      </c>
      <c r="X2038" s="7" t="s">
        <v>43</v>
      </c>
      <c r="Y2038" s="5" t="s">
        <v>43</v>
      </c>
      <c r="Z2038" s="5" t="s">
        <v>43</v>
      </c>
      <c r="AA2038" s="7" t="s">
        <v>43</v>
      </c>
      <c r="AB2038" s="7" t="s">
        <v>43</v>
      </c>
      <c r="AC2038" s="7" t="s">
        <v>43</v>
      </c>
      <c r="AD2038" s="7" t="s">
        <v>43</v>
      </c>
      <c r="AE2038" s="7" t="s">
        <v>43</v>
      </c>
      <c r="AF2038" s="6" t="s">
        <v>43</v>
      </c>
      <c r="AG2038" s="6" t="s">
        <v>43</v>
      </c>
      <c r="AH2038" s="6" t="s">
        <v>43</v>
      </c>
      <c r="AI2038" s="6" t="s">
        <v>43</v>
      </c>
      <c r="AJ2038" s="6" t="s">
        <v>43</v>
      </c>
    </row>
    <row r="2039">
      <c r="A2039" s="29" t="s">
        <v>5725</v>
      </c>
      <c r="B2039" s="6" t="s">
        <v>5209</v>
      </c>
      <c r="C2039" s="6" t="s">
        <v>5469</v>
      </c>
      <c r="D2039" s="7" t="s">
        <v>39</v>
      </c>
      <c r="E2039" s="27" t="s">
        <v>40</v>
      </c>
      <c r="F2039" s="5" t="s">
        <v>55</v>
      </c>
      <c r="G2039" s="6" t="s">
        <v>60</v>
      </c>
      <c r="H2039" s="6" t="s">
        <v>43</v>
      </c>
      <c r="I2039" s="6" t="s">
        <v>43</v>
      </c>
      <c r="J2039" s="8" t="s">
        <v>5211</v>
      </c>
      <c r="K2039" s="5" t="s">
        <v>5212</v>
      </c>
      <c r="L2039" s="7" t="s">
        <v>5213</v>
      </c>
      <c r="M2039" s="9" t="s">
        <v>46</v>
      </c>
      <c r="N2039" s="5" t="s">
        <v>1175</v>
      </c>
      <c r="O2039" s="30" t="s">
        <v>5726</v>
      </c>
      <c r="Q2039" s="27" t="s">
        <v>43</v>
      </c>
      <c r="R2039" s="28" t="s">
        <v>43</v>
      </c>
      <c r="S2039" s="27" t="s">
        <v>43</v>
      </c>
      <c r="T2039" s="27" t="s">
        <v>43</v>
      </c>
      <c r="U2039" s="5" t="s">
        <v>43</v>
      </c>
      <c r="V2039" s="27" t="s">
        <v>43</v>
      </c>
      <c r="W2039" s="7" t="s">
        <v>43</v>
      </c>
      <c r="X2039" s="7" t="s">
        <v>43</v>
      </c>
      <c r="Y2039" s="5" t="s">
        <v>43</v>
      </c>
      <c r="Z2039" s="5" t="s">
        <v>43</v>
      </c>
      <c r="AA2039" s="7" t="s">
        <v>43</v>
      </c>
      <c r="AB2039" s="7" t="s">
        <v>43</v>
      </c>
      <c r="AC2039" s="7" t="s">
        <v>43</v>
      </c>
      <c r="AD2039" s="7" t="s">
        <v>43</v>
      </c>
      <c r="AE2039" s="7" t="s">
        <v>43</v>
      </c>
      <c r="AF2039" s="6" t="s">
        <v>43</v>
      </c>
      <c r="AG2039" s="6" t="s">
        <v>43</v>
      </c>
      <c r="AH2039" s="6" t="s">
        <v>43</v>
      </c>
      <c r="AI2039" s="6" t="s">
        <v>43</v>
      </c>
      <c r="AJ2039" s="6" t="s">
        <v>43</v>
      </c>
    </row>
    <row r="2040">
      <c r="A2040" s="29" t="s">
        <v>5727</v>
      </c>
      <c r="B2040" s="6" t="s">
        <v>5209</v>
      </c>
      <c r="C2040" s="6" t="s">
        <v>5728</v>
      </c>
      <c r="D2040" s="7" t="s">
        <v>39</v>
      </c>
      <c r="E2040" s="27" t="s">
        <v>40</v>
      </c>
      <c r="F2040" s="5" t="s">
        <v>55</v>
      </c>
      <c r="G2040" s="6" t="s">
        <v>60</v>
      </c>
      <c r="H2040" s="6" t="s">
        <v>43</v>
      </c>
      <c r="I2040" s="6" t="s">
        <v>43</v>
      </c>
      <c r="J2040" s="8" t="s">
        <v>5211</v>
      </c>
      <c r="K2040" s="5" t="s">
        <v>5212</v>
      </c>
      <c r="L2040" s="7" t="s">
        <v>5213</v>
      </c>
      <c r="M2040" s="9" t="s">
        <v>46</v>
      </c>
      <c r="N2040" s="5" t="s">
        <v>1175</v>
      </c>
      <c r="O2040" s="30" t="s">
        <v>5729</v>
      </c>
      <c r="Q2040" s="27" t="s">
        <v>43</v>
      </c>
      <c r="R2040" s="28" t="s">
        <v>43</v>
      </c>
      <c r="S2040" s="27" t="s">
        <v>43</v>
      </c>
      <c r="T2040" s="27" t="s">
        <v>43</v>
      </c>
      <c r="U2040" s="5" t="s">
        <v>43</v>
      </c>
      <c r="V2040" s="27" t="s">
        <v>43</v>
      </c>
      <c r="W2040" s="7" t="s">
        <v>43</v>
      </c>
      <c r="X2040" s="7" t="s">
        <v>43</v>
      </c>
      <c r="Y2040" s="5" t="s">
        <v>43</v>
      </c>
      <c r="Z2040" s="5" t="s">
        <v>43</v>
      </c>
      <c r="AA2040" s="7" t="s">
        <v>43</v>
      </c>
      <c r="AB2040" s="7" t="s">
        <v>43</v>
      </c>
      <c r="AC2040" s="7" t="s">
        <v>43</v>
      </c>
      <c r="AD2040" s="7" t="s">
        <v>43</v>
      </c>
      <c r="AE2040" s="7" t="s">
        <v>43</v>
      </c>
      <c r="AF2040" s="6" t="s">
        <v>43</v>
      </c>
      <c r="AG2040" s="6" t="s">
        <v>43</v>
      </c>
      <c r="AH2040" s="6" t="s">
        <v>43</v>
      </c>
      <c r="AI2040" s="6" t="s">
        <v>43</v>
      </c>
      <c r="AJ2040" s="6" t="s">
        <v>43</v>
      </c>
    </row>
    <row r="2041">
      <c r="A2041" s="29" t="s">
        <v>5730</v>
      </c>
      <c r="B2041" s="6" t="s">
        <v>5209</v>
      </c>
      <c r="C2041" s="6" t="s">
        <v>5728</v>
      </c>
      <c r="D2041" s="7" t="s">
        <v>39</v>
      </c>
      <c r="E2041" s="27" t="s">
        <v>40</v>
      </c>
      <c r="F2041" s="5" t="s">
        <v>55</v>
      </c>
      <c r="G2041" s="6" t="s">
        <v>60</v>
      </c>
      <c r="H2041" s="6" t="s">
        <v>43</v>
      </c>
      <c r="I2041" s="6" t="s">
        <v>43</v>
      </c>
      <c r="J2041" s="8" t="s">
        <v>5211</v>
      </c>
      <c r="K2041" s="5" t="s">
        <v>5212</v>
      </c>
      <c r="L2041" s="7" t="s">
        <v>5213</v>
      </c>
      <c r="M2041" s="9" t="s">
        <v>46</v>
      </c>
      <c r="N2041" s="5" t="s">
        <v>1175</v>
      </c>
      <c r="O2041" s="30" t="s">
        <v>5729</v>
      </c>
      <c r="Q2041" s="27" t="s">
        <v>43</v>
      </c>
      <c r="R2041" s="28" t="s">
        <v>43</v>
      </c>
      <c r="S2041" s="27" t="s">
        <v>43</v>
      </c>
      <c r="T2041" s="27" t="s">
        <v>43</v>
      </c>
      <c r="U2041" s="5" t="s">
        <v>43</v>
      </c>
      <c r="V2041" s="27" t="s">
        <v>43</v>
      </c>
      <c r="W2041" s="7" t="s">
        <v>43</v>
      </c>
      <c r="X2041" s="7" t="s">
        <v>43</v>
      </c>
      <c r="Y2041" s="5" t="s">
        <v>43</v>
      </c>
      <c r="Z2041" s="5" t="s">
        <v>43</v>
      </c>
      <c r="AA2041" s="7" t="s">
        <v>43</v>
      </c>
      <c r="AB2041" s="7" t="s">
        <v>43</v>
      </c>
      <c r="AC2041" s="7" t="s">
        <v>43</v>
      </c>
      <c r="AD2041" s="7" t="s">
        <v>43</v>
      </c>
      <c r="AE2041" s="7" t="s">
        <v>43</v>
      </c>
      <c r="AF2041" s="6" t="s">
        <v>43</v>
      </c>
      <c r="AG2041" s="6" t="s">
        <v>43</v>
      </c>
      <c r="AH2041" s="6" t="s">
        <v>43</v>
      </c>
      <c r="AI2041" s="6" t="s">
        <v>43</v>
      </c>
      <c r="AJ2041" s="6" t="s">
        <v>43</v>
      </c>
    </row>
    <row r="2042">
      <c r="A2042" s="29" t="s">
        <v>5731</v>
      </c>
      <c r="B2042" s="6" t="s">
        <v>5209</v>
      </c>
      <c r="C2042" s="6" t="s">
        <v>5728</v>
      </c>
      <c r="D2042" s="7" t="s">
        <v>39</v>
      </c>
      <c r="E2042" s="27" t="s">
        <v>40</v>
      </c>
      <c r="F2042" s="5" t="s">
        <v>55</v>
      </c>
      <c r="G2042" s="6" t="s">
        <v>60</v>
      </c>
      <c r="H2042" s="6" t="s">
        <v>43</v>
      </c>
      <c r="I2042" s="6" t="s">
        <v>43</v>
      </c>
      <c r="J2042" s="8" t="s">
        <v>5211</v>
      </c>
      <c r="K2042" s="5" t="s">
        <v>5212</v>
      </c>
      <c r="L2042" s="7" t="s">
        <v>5213</v>
      </c>
      <c r="M2042" s="9" t="s">
        <v>46</v>
      </c>
      <c r="N2042" s="5" t="s">
        <v>1175</v>
      </c>
      <c r="O2042" s="30" t="s">
        <v>5729</v>
      </c>
      <c r="Q2042" s="27" t="s">
        <v>43</v>
      </c>
      <c r="R2042" s="28" t="s">
        <v>43</v>
      </c>
      <c r="S2042" s="27" t="s">
        <v>43</v>
      </c>
      <c r="T2042" s="27" t="s">
        <v>43</v>
      </c>
      <c r="U2042" s="5" t="s">
        <v>43</v>
      </c>
      <c r="V2042" s="27" t="s">
        <v>43</v>
      </c>
      <c r="W2042" s="7" t="s">
        <v>43</v>
      </c>
      <c r="X2042" s="7" t="s">
        <v>43</v>
      </c>
      <c r="Y2042" s="5" t="s">
        <v>43</v>
      </c>
      <c r="Z2042" s="5" t="s">
        <v>43</v>
      </c>
      <c r="AA2042" s="7" t="s">
        <v>43</v>
      </c>
      <c r="AB2042" s="7" t="s">
        <v>43</v>
      </c>
      <c r="AC2042" s="7" t="s">
        <v>43</v>
      </c>
      <c r="AD2042" s="7" t="s">
        <v>43</v>
      </c>
      <c r="AE2042" s="7" t="s">
        <v>43</v>
      </c>
      <c r="AF2042" s="6" t="s">
        <v>43</v>
      </c>
      <c r="AG2042" s="6" t="s">
        <v>43</v>
      </c>
      <c r="AH2042" s="6" t="s">
        <v>43</v>
      </c>
      <c r="AI2042" s="6" t="s">
        <v>43</v>
      </c>
      <c r="AJ2042" s="6" t="s">
        <v>43</v>
      </c>
    </row>
    <row r="2043">
      <c r="A2043" s="29" t="s">
        <v>5732</v>
      </c>
      <c r="B2043" s="6" t="s">
        <v>5209</v>
      </c>
      <c r="C2043" s="6" t="s">
        <v>5728</v>
      </c>
      <c r="D2043" s="7" t="s">
        <v>39</v>
      </c>
      <c r="E2043" s="27" t="s">
        <v>40</v>
      </c>
      <c r="F2043" s="5" t="s">
        <v>55</v>
      </c>
      <c r="G2043" s="6" t="s">
        <v>60</v>
      </c>
      <c r="H2043" s="6" t="s">
        <v>43</v>
      </c>
      <c r="I2043" s="6" t="s">
        <v>43</v>
      </c>
      <c r="J2043" s="8" t="s">
        <v>5211</v>
      </c>
      <c r="K2043" s="5" t="s">
        <v>5212</v>
      </c>
      <c r="L2043" s="7" t="s">
        <v>5213</v>
      </c>
      <c r="M2043" s="9" t="s">
        <v>46</v>
      </c>
      <c r="N2043" s="5" t="s">
        <v>1175</v>
      </c>
      <c r="O2043" s="30" t="s">
        <v>5729</v>
      </c>
      <c r="Q2043" s="27" t="s">
        <v>43</v>
      </c>
      <c r="R2043" s="28" t="s">
        <v>43</v>
      </c>
      <c r="S2043" s="27" t="s">
        <v>43</v>
      </c>
      <c r="T2043" s="27" t="s">
        <v>43</v>
      </c>
      <c r="U2043" s="5" t="s">
        <v>43</v>
      </c>
      <c r="V2043" s="27" t="s">
        <v>43</v>
      </c>
      <c r="W2043" s="7" t="s">
        <v>43</v>
      </c>
      <c r="X2043" s="7" t="s">
        <v>43</v>
      </c>
      <c r="Y2043" s="5" t="s">
        <v>43</v>
      </c>
      <c r="Z2043" s="5" t="s">
        <v>43</v>
      </c>
      <c r="AA2043" s="7" t="s">
        <v>43</v>
      </c>
      <c r="AB2043" s="7" t="s">
        <v>43</v>
      </c>
      <c r="AC2043" s="7" t="s">
        <v>43</v>
      </c>
      <c r="AD2043" s="7" t="s">
        <v>43</v>
      </c>
      <c r="AE2043" s="7" t="s">
        <v>43</v>
      </c>
      <c r="AF2043" s="6" t="s">
        <v>43</v>
      </c>
      <c r="AG2043" s="6" t="s">
        <v>43</v>
      </c>
      <c r="AH2043" s="6" t="s">
        <v>43</v>
      </c>
      <c r="AI2043" s="6" t="s">
        <v>43</v>
      </c>
      <c r="AJ2043" s="6" t="s">
        <v>43</v>
      </c>
    </row>
    <row r="2044">
      <c r="A2044" s="29" t="s">
        <v>5733</v>
      </c>
      <c r="B2044" s="6" t="s">
        <v>5209</v>
      </c>
      <c r="C2044" s="6" t="s">
        <v>5728</v>
      </c>
      <c r="D2044" s="7" t="s">
        <v>39</v>
      </c>
      <c r="E2044" s="27" t="s">
        <v>40</v>
      </c>
      <c r="F2044" s="5" t="s">
        <v>55</v>
      </c>
      <c r="G2044" s="6" t="s">
        <v>60</v>
      </c>
      <c r="H2044" s="6" t="s">
        <v>43</v>
      </c>
      <c r="I2044" s="6" t="s">
        <v>43</v>
      </c>
      <c r="J2044" s="8" t="s">
        <v>5211</v>
      </c>
      <c r="K2044" s="5" t="s">
        <v>5212</v>
      </c>
      <c r="L2044" s="7" t="s">
        <v>5213</v>
      </c>
      <c r="M2044" s="9" t="s">
        <v>46</v>
      </c>
      <c r="N2044" s="5" t="s">
        <v>1175</v>
      </c>
      <c r="O2044" s="30" t="s">
        <v>5729</v>
      </c>
      <c r="Q2044" s="27" t="s">
        <v>43</v>
      </c>
      <c r="R2044" s="28" t="s">
        <v>43</v>
      </c>
      <c r="S2044" s="27" t="s">
        <v>43</v>
      </c>
      <c r="T2044" s="27" t="s">
        <v>43</v>
      </c>
      <c r="U2044" s="5" t="s">
        <v>43</v>
      </c>
      <c r="V2044" s="27" t="s">
        <v>43</v>
      </c>
      <c r="W2044" s="7" t="s">
        <v>43</v>
      </c>
      <c r="X2044" s="7" t="s">
        <v>43</v>
      </c>
      <c r="Y2044" s="5" t="s">
        <v>43</v>
      </c>
      <c r="Z2044" s="5" t="s">
        <v>43</v>
      </c>
      <c r="AA2044" s="7" t="s">
        <v>43</v>
      </c>
      <c r="AB2044" s="7" t="s">
        <v>43</v>
      </c>
      <c r="AC2044" s="7" t="s">
        <v>43</v>
      </c>
      <c r="AD2044" s="7" t="s">
        <v>43</v>
      </c>
      <c r="AE2044" s="7" t="s">
        <v>43</v>
      </c>
      <c r="AF2044" s="6" t="s">
        <v>43</v>
      </c>
      <c r="AG2044" s="6" t="s">
        <v>43</v>
      </c>
      <c r="AH2044" s="6" t="s">
        <v>43</v>
      </c>
      <c r="AI2044" s="6" t="s">
        <v>43</v>
      </c>
      <c r="AJ2044" s="6" t="s">
        <v>43</v>
      </c>
    </row>
    <row r="2045">
      <c r="A2045" s="29" t="s">
        <v>5734</v>
      </c>
      <c r="B2045" s="6" t="s">
        <v>5209</v>
      </c>
      <c r="C2045" s="6" t="s">
        <v>5728</v>
      </c>
      <c r="D2045" s="7" t="s">
        <v>39</v>
      </c>
      <c r="E2045" s="27" t="s">
        <v>40</v>
      </c>
      <c r="F2045" s="5" t="s">
        <v>55</v>
      </c>
      <c r="G2045" s="6" t="s">
        <v>60</v>
      </c>
      <c r="H2045" s="6" t="s">
        <v>43</v>
      </c>
      <c r="I2045" s="6" t="s">
        <v>43</v>
      </c>
      <c r="J2045" s="8" t="s">
        <v>5211</v>
      </c>
      <c r="K2045" s="5" t="s">
        <v>5212</v>
      </c>
      <c r="L2045" s="7" t="s">
        <v>5213</v>
      </c>
      <c r="M2045" s="9" t="s">
        <v>46</v>
      </c>
      <c r="N2045" s="5" t="s">
        <v>1175</v>
      </c>
      <c r="O2045" s="30" t="s">
        <v>5729</v>
      </c>
      <c r="Q2045" s="27" t="s">
        <v>43</v>
      </c>
      <c r="R2045" s="28" t="s">
        <v>43</v>
      </c>
      <c r="S2045" s="27" t="s">
        <v>43</v>
      </c>
      <c r="T2045" s="27" t="s">
        <v>43</v>
      </c>
      <c r="U2045" s="5" t="s">
        <v>43</v>
      </c>
      <c r="V2045" s="27" t="s">
        <v>43</v>
      </c>
      <c r="W2045" s="7" t="s">
        <v>43</v>
      </c>
      <c r="X2045" s="7" t="s">
        <v>43</v>
      </c>
      <c r="Y2045" s="5" t="s">
        <v>43</v>
      </c>
      <c r="Z2045" s="5" t="s">
        <v>43</v>
      </c>
      <c r="AA2045" s="7" t="s">
        <v>43</v>
      </c>
      <c r="AB2045" s="7" t="s">
        <v>43</v>
      </c>
      <c r="AC2045" s="7" t="s">
        <v>43</v>
      </c>
      <c r="AD2045" s="7" t="s">
        <v>43</v>
      </c>
      <c r="AE2045" s="7" t="s">
        <v>43</v>
      </c>
      <c r="AF2045" s="6" t="s">
        <v>43</v>
      </c>
      <c r="AG2045" s="6" t="s">
        <v>43</v>
      </c>
      <c r="AH2045" s="6" t="s">
        <v>43</v>
      </c>
      <c r="AI2045" s="6" t="s">
        <v>43</v>
      </c>
      <c r="AJ2045" s="6" t="s">
        <v>43</v>
      </c>
    </row>
    <row r="2046">
      <c r="A2046" s="29" t="s">
        <v>5735</v>
      </c>
      <c r="B2046" s="6" t="s">
        <v>5209</v>
      </c>
      <c r="C2046" s="6" t="s">
        <v>5728</v>
      </c>
      <c r="D2046" s="7" t="s">
        <v>39</v>
      </c>
      <c r="E2046" s="27" t="s">
        <v>40</v>
      </c>
      <c r="F2046" s="5" t="s">
        <v>55</v>
      </c>
      <c r="G2046" s="6" t="s">
        <v>60</v>
      </c>
      <c r="H2046" s="6" t="s">
        <v>43</v>
      </c>
      <c r="I2046" s="6" t="s">
        <v>43</v>
      </c>
      <c r="J2046" s="8" t="s">
        <v>5211</v>
      </c>
      <c r="K2046" s="5" t="s">
        <v>5212</v>
      </c>
      <c r="L2046" s="7" t="s">
        <v>5213</v>
      </c>
      <c r="M2046" s="9" t="s">
        <v>46</v>
      </c>
      <c r="N2046" s="5" t="s">
        <v>1175</v>
      </c>
      <c r="O2046" s="30" t="s">
        <v>5729</v>
      </c>
      <c r="Q2046" s="27" t="s">
        <v>43</v>
      </c>
      <c r="R2046" s="28" t="s">
        <v>43</v>
      </c>
      <c r="S2046" s="27" t="s">
        <v>43</v>
      </c>
      <c r="T2046" s="27" t="s">
        <v>43</v>
      </c>
      <c r="U2046" s="5" t="s">
        <v>43</v>
      </c>
      <c r="V2046" s="27" t="s">
        <v>43</v>
      </c>
      <c r="W2046" s="7" t="s">
        <v>43</v>
      </c>
      <c r="X2046" s="7" t="s">
        <v>43</v>
      </c>
      <c r="Y2046" s="5" t="s">
        <v>43</v>
      </c>
      <c r="Z2046" s="5" t="s">
        <v>43</v>
      </c>
      <c r="AA2046" s="7" t="s">
        <v>43</v>
      </c>
      <c r="AB2046" s="7" t="s">
        <v>43</v>
      </c>
      <c r="AC2046" s="7" t="s">
        <v>43</v>
      </c>
      <c r="AD2046" s="7" t="s">
        <v>43</v>
      </c>
      <c r="AE2046" s="7" t="s">
        <v>43</v>
      </c>
      <c r="AF2046" s="6" t="s">
        <v>43</v>
      </c>
      <c r="AG2046" s="6" t="s">
        <v>43</v>
      </c>
      <c r="AH2046" s="6" t="s">
        <v>43</v>
      </c>
      <c r="AI2046" s="6" t="s">
        <v>43</v>
      </c>
      <c r="AJ2046" s="6" t="s">
        <v>43</v>
      </c>
    </row>
    <row r="2047">
      <c r="A2047" s="29" t="s">
        <v>5736</v>
      </c>
      <c r="B2047" s="6" t="s">
        <v>5209</v>
      </c>
      <c r="C2047" s="6" t="s">
        <v>5728</v>
      </c>
      <c r="D2047" s="7" t="s">
        <v>39</v>
      </c>
      <c r="E2047" s="27" t="s">
        <v>40</v>
      </c>
      <c r="F2047" s="5" t="s">
        <v>55</v>
      </c>
      <c r="G2047" s="6" t="s">
        <v>60</v>
      </c>
      <c r="H2047" s="6" t="s">
        <v>43</v>
      </c>
      <c r="I2047" s="6" t="s">
        <v>43</v>
      </c>
      <c r="J2047" s="8" t="s">
        <v>5211</v>
      </c>
      <c r="K2047" s="5" t="s">
        <v>5212</v>
      </c>
      <c r="L2047" s="7" t="s">
        <v>5213</v>
      </c>
      <c r="M2047" s="9" t="s">
        <v>46</v>
      </c>
      <c r="N2047" s="5" t="s">
        <v>1175</v>
      </c>
      <c r="O2047" s="30" t="s">
        <v>5729</v>
      </c>
      <c r="Q2047" s="27" t="s">
        <v>43</v>
      </c>
      <c r="R2047" s="28" t="s">
        <v>43</v>
      </c>
      <c r="S2047" s="27" t="s">
        <v>43</v>
      </c>
      <c r="T2047" s="27" t="s">
        <v>43</v>
      </c>
      <c r="U2047" s="5" t="s">
        <v>43</v>
      </c>
      <c r="V2047" s="27" t="s">
        <v>43</v>
      </c>
      <c r="W2047" s="7" t="s">
        <v>43</v>
      </c>
      <c r="X2047" s="7" t="s">
        <v>43</v>
      </c>
      <c r="Y2047" s="5" t="s">
        <v>43</v>
      </c>
      <c r="Z2047" s="5" t="s">
        <v>43</v>
      </c>
      <c r="AA2047" s="7" t="s">
        <v>43</v>
      </c>
      <c r="AB2047" s="7" t="s">
        <v>43</v>
      </c>
      <c r="AC2047" s="7" t="s">
        <v>43</v>
      </c>
      <c r="AD2047" s="7" t="s">
        <v>43</v>
      </c>
      <c r="AE2047" s="7" t="s">
        <v>43</v>
      </c>
      <c r="AF2047" s="6" t="s">
        <v>43</v>
      </c>
      <c r="AG2047" s="6" t="s">
        <v>43</v>
      </c>
      <c r="AH2047" s="6" t="s">
        <v>43</v>
      </c>
      <c r="AI2047" s="6" t="s">
        <v>43</v>
      </c>
      <c r="AJ2047" s="6" t="s">
        <v>43</v>
      </c>
    </row>
    <row r="2048">
      <c r="A2048" s="29" t="s">
        <v>5737</v>
      </c>
      <c r="B2048" s="6" t="s">
        <v>5209</v>
      </c>
      <c r="C2048" s="6" t="s">
        <v>5728</v>
      </c>
      <c r="D2048" s="7" t="s">
        <v>39</v>
      </c>
      <c r="E2048" s="27" t="s">
        <v>40</v>
      </c>
      <c r="F2048" s="5" t="s">
        <v>55</v>
      </c>
      <c r="G2048" s="6" t="s">
        <v>60</v>
      </c>
      <c r="H2048" s="6" t="s">
        <v>43</v>
      </c>
      <c r="I2048" s="6" t="s">
        <v>43</v>
      </c>
      <c r="J2048" s="8" t="s">
        <v>5211</v>
      </c>
      <c r="K2048" s="5" t="s">
        <v>5212</v>
      </c>
      <c r="L2048" s="7" t="s">
        <v>5213</v>
      </c>
      <c r="M2048" s="9" t="s">
        <v>46</v>
      </c>
      <c r="N2048" s="5" t="s">
        <v>1175</v>
      </c>
      <c r="O2048" s="30" t="s">
        <v>5729</v>
      </c>
      <c r="Q2048" s="27" t="s">
        <v>43</v>
      </c>
      <c r="R2048" s="28" t="s">
        <v>43</v>
      </c>
      <c r="S2048" s="27" t="s">
        <v>43</v>
      </c>
      <c r="T2048" s="27" t="s">
        <v>43</v>
      </c>
      <c r="U2048" s="5" t="s">
        <v>43</v>
      </c>
      <c r="V2048" s="27" t="s">
        <v>43</v>
      </c>
      <c r="W2048" s="7" t="s">
        <v>43</v>
      </c>
      <c r="X2048" s="7" t="s">
        <v>43</v>
      </c>
      <c r="Y2048" s="5" t="s">
        <v>43</v>
      </c>
      <c r="Z2048" s="5" t="s">
        <v>43</v>
      </c>
      <c r="AA2048" s="7" t="s">
        <v>43</v>
      </c>
      <c r="AB2048" s="7" t="s">
        <v>43</v>
      </c>
      <c r="AC2048" s="7" t="s">
        <v>43</v>
      </c>
      <c r="AD2048" s="7" t="s">
        <v>43</v>
      </c>
      <c r="AE2048" s="7" t="s">
        <v>43</v>
      </c>
      <c r="AF2048" s="6" t="s">
        <v>43</v>
      </c>
      <c r="AG2048" s="6" t="s">
        <v>43</v>
      </c>
      <c r="AH2048" s="6" t="s">
        <v>43</v>
      </c>
      <c r="AI2048" s="6" t="s">
        <v>43</v>
      </c>
      <c r="AJ2048" s="6" t="s">
        <v>43</v>
      </c>
    </row>
    <row r="2049">
      <c r="A2049" s="29" t="s">
        <v>5738</v>
      </c>
      <c r="B2049" s="6" t="s">
        <v>5209</v>
      </c>
      <c r="C2049" s="6" t="s">
        <v>5728</v>
      </c>
      <c r="D2049" s="7" t="s">
        <v>39</v>
      </c>
      <c r="E2049" s="27" t="s">
        <v>40</v>
      </c>
      <c r="F2049" s="5" t="s">
        <v>55</v>
      </c>
      <c r="G2049" s="6" t="s">
        <v>60</v>
      </c>
      <c r="H2049" s="6" t="s">
        <v>43</v>
      </c>
      <c r="I2049" s="6" t="s">
        <v>43</v>
      </c>
      <c r="J2049" s="8" t="s">
        <v>5211</v>
      </c>
      <c r="K2049" s="5" t="s">
        <v>5212</v>
      </c>
      <c r="L2049" s="7" t="s">
        <v>5213</v>
      </c>
      <c r="M2049" s="9" t="s">
        <v>46</v>
      </c>
      <c r="N2049" s="5" t="s">
        <v>1175</v>
      </c>
      <c r="O2049" s="30" t="s">
        <v>5729</v>
      </c>
      <c r="Q2049" s="27" t="s">
        <v>43</v>
      </c>
      <c r="R2049" s="28" t="s">
        <v>43</v>
      </c>
      <c r="S2049" s="27" t="s">
        <v>43</v>
      </c>
      <c r="T2049" s="27" t="s">
        <v>43</v>
      </c>
      <c r="U2049" s="5" t="s">
        <v>43</v>
      </c>
      <c r="V2049" s="27" t="s">
        <v>43</v>
      </c>
      <c r="W2049" s="7" t="s">
        <v>43</v>
      </c>
      <c r="X2049" s="7" t="s">
        <v>43</v>
      </c>
      <c r="Y2049" s="5" t="s">
        <v>43</v>
      </c>
      <c r="Z2049" s="5" t="s">
        <v>43</v>
      </c>
      <c r="AA2049" s="7" t="s">
        <v>43</v>
      </c>
      <c r="AB2049" s="7" t="s">
        <v>43</v>
      </c>
      <c r="AC2049" s="7" t="s">
        <v>43</v>
      </c>
      <c r="AD2049" s="7" t="s">
        <v>43</v>
      </c>
      <c r="AE2049" s="7" t="s">
        <v>43</v>
      </c>
      <c r="AF2049" s="6" t="s">
        <v>43</v>
      </c>
      <c r="AG2049" s="6" t="s">
        <v>43</v>
      </c>
      <c r="AH2049" s="6" t="s">
        <v>43</v>
      </c>
      <c r="AI2049" s="6" t="s">
        <v>43</v>
      </c>
      <c r="AJ2049" s="6" t="s">
        <v>43</v>
      </c>
    </row>
    <row r="2050">
      <c r="A2050" s="29" t="s">
        <v>5739</v>
      </c>
      <c r="B2050" s="6" t="s">
        <v>5209</v>
      </c>
      <c r="C2050" s="6" t="s">
        <v>5728</v>
      </c>
      <c r="D2050" s="7" t="s">
        <v>39</v>
      </c>
      <c r="E2050" s="27" t="s">
        <v>40</v>
      </c>
      <c r="F2050" s="5" t="s">
        <v>55</v>
      </c>
      <c r="G2050" s="6" t="s">
        <v>60</v>
      </c>
      <c r="H2050" s="6" t="s">
        <v>43</v>
      </c>
      <c r="I2050" s="6" t="s">
        <v>43</v>
      </c>
      <c r="J2050" s="8" t="s">
        <v>5211</v>
      </c>
      <c r="K2050" s="5" t="s">
        <v>5212</v>
      </c>
      <c r="L2050" s="7" t="s">
        <v>5213</v>
      </c>
      <c r="M2050" s="9" t="s">
        <v>46</v>
      </c>
      <c r="N2050" s="5" t="s">
        <v>1175</v>
      </c>
      <c r="O2050" s="30" t="s">
        <v>5729</v>
      </c>
      <c r="Q2050" s="27" t="s">
        <v>43</v>
      </c>
      <c r="R2050" s="28" t="s">
        <v>43</v>
      </c>
      <c r="S2050" s="27" t="s">
        <v>43</v>
      </c>
      <c r="T2050" s="27" t="s">
        <v>43</v>
      </c>
      <c r="U2050" s="5" t="s">
        <v>43</v>
      </c>
      <c r="V2050" s="27" t="s">
        <v>43</v>
      </c>
      <c r="W2050" s="7" t="s">
        <v>43</v>
      </c>
      <c r="X2050" s="7" t="s">
        <v>43</v>
      </c>
      <c r="Y2050" s="5" t="s">
        <v>43</v>
      </c>
      <c r="Z2050" s="5" t="s">
        <v>43</v>
      </c>
      <c r="AA2050" s="7" t="s">
        <v>43</v>
      </c>
      <c r="AB2050" s="7" t="s">
        <v>43</v>
      </c>
      <c r="AC2050" s="7" t="s">
        <v>43</v>
      </c>
      <c r="AD2050" s="7" t="s">
        <v>43</v>
      </c>
      <c r="AE2050" s="7" t="s">
        <v>43</v>
      </c>
      <c r="AF2050" s="6" t="s">
        <v>43</v>
      </c>
      <c r="AG2050" s="6" t="s">
        <v>43</v>
      </c>
      <c r="AH2050" s="6" t="s">
        <v>43</v>
      </c>
      <c r="AI2050" s="6" t="s">
        <v>43</v>
      </c>
      <c r="AJ2050" s="6" t="s">
        <v>43</v>
      </c>
    </row>
    <row r="2051">
      <c r="A2051" s="29" t="s">
        <v>5740</v>
      </c>
      <c r="B2051" s="6" t="s">
        <v>5209</v>
      </c>
      <c r="C2051" s="6" t="s">
        <v>5728</v>
      </c>
      <c r="D2051" s="7" t="s">
        <v>39</v>
      </c>
      <c r="E2051" s="27" t="s">
        <v>40</v>
      </c>
      <c r="F2051" s="5" t="s">
        <v>55</v>
      </c>
      <c r="G2051" s="6" t="s">
        <v>60</v>
      </c>
      <c r="H2051" s="6" t="s">
        <v>43</v>
      </c>
      <c r="I2051" s="6" t="s">
        <v>43</v>
      </c>
      <c r="J2051" s="8" t="s">
        <v>5211</v>
      </c>
      <c r="K2051" s="5" t="s">
        <v>5212</v>
      </c>
      <c r="L2051" s="7" t="s">
        <v>5213</v>
      </c>
      <c r="M2051" s="9" t="s">
        <v>46</v>
      </c>
      <c r="N2051" s="5" t="s">
        <v>1175</v>
      </c>
      <c r="O2051" s="30" t="s">
        <v>5729</v>
      </c>
      <c r="Q2051" s="27" t="s">
        <v>43</v>
      </c>
      <c r="R2051" s="28" t="s">
        <v>43</v>
      </c>
      <c r="S2051" s="27" t="s">
        <v>43</v>
      </c>
      <c r="T2051" s="27" t="s">
        <v>43</v>
      </c>
      <c r="U2051" s="5" t="s">
        <v>43</v>
      </c>
      <c r="V2051" s="27" t="s">
        <v>43</v>
      </c>
      <c r="W2051" s="7" t="s">
        <v>43</v>
      </c>
      <c r="X2051" s="7" t="s">
        <v>43</v>
      </c>
      <c r="Y2051" s="5" t="s">
        <v>43</v>
      </c>
      <c r="Z2051" s="5" t="s">
        <v>43</v>
      </c>
      <c r="AA2051" s="7" t="s">
        <v>43</v>
      </c>
      <c r="AB2051" s="7" t="s">
        <v>43</v>
      </c>
      <c r="AC2051" s="7" t="s">
        <v>43</v>
      </c>
      <c r="AD2051" s="7" t="s">
        <v>43</v>
      </c>
      <c r="AE2051" s="7" t="s">
        <v>43</v>
      </c>
      <c r="AF2051" s="6" t="s">
        <v>43</v>
      </c>
      <c r="AG2051" s="6" t="s">
        <v>43</v>
      </c>
      <c r="AH2051" s="6" t="s">
        <v>43</v>
      </c>
      <c r="AI2051" s="6" t="s">
        <v>43</v>
      </c>
      <c r="AJ2051" s="6" t="s">
        <v>43</v>
      </c>
    </row>
    <row r="2052">
      <c r="A2052" s="29" t="s">
        <v>5741</v>
      </c>
      <c r="B2052" s="6" t="s">
        <v>5209</v>
      </c>
      <c r="C2052" s="6" t="s">
        <v>5728</v>
      </c>
      <c r="D2052" s="7" t="s">
        <v>39</v>
      </c>
      <c r="E2052" s="27" t="s">
        <v>40</v>
      </c>
      <c r="F2052" s="5" t="s">
        <v>55</v>
      </c>
      <c r="G2052" s="6" t="s">
        <v>60</v>
      </c>
      <c r="H2052" s="6" t="s">
        <v>43</v>
      </c>
      <c r="I2052" s="6" t="s">
        <v>43</v>
      </c>
      <c r="J2052" s="8" t="s">
        <v>5211</v>
      </c>
      <c r="K2052" s="5" t="s">
        <v>5212</v>
      </c>
      <c r="L2052" s="7" t="s">
        <v>5213</v>
      </c>
      <c r="M2052" s="9" t="s">
        <v>46</v>
      </c>
      <c r="N2052" s="5" t="s">
        <v>1175</v>
      </c>
      <c r="O2052" s="30" t="s">
        <v>5729</v>
      </c>
      <c r="Q2052" s="27" t="s">
        <v>43</v>
      </c>
      <c r="R2052" s="28" t="s">
        <v>43</v>
      </c>
      <c r="S2052" s="27" t="s">
        <v>43</v>
      </c>
      <c r="T2052" s="27" t="s">
        <v>43</v>
      </c>
      <c r="U2052" s="5" t="s">
        <v>43</v>
      </c>
      <c r="V2052" s="27" t="s">
        <v>43</v>
      </c>
      <c r="W2052" s="7" t="s">
        <v>43</v>
      </c>
      <c r="X2052" s="7" t="s">
        <v>43</v>
      </c>
      <c r="Y2052" s="5" t="s">
        <v>43</v>
      </c>
      <c r="Z2052" s="5" t="s">
        <v>43</v>
      </c>
      <c r="AA2052" s="7" t="s">
        <v>43</v>
      </c>
      <c r="AB2052" s="7" t="s">
        <v>43</v>
      </c>
      <c r="AC2052" s="7" t="s">
        <v>43</v>
      </c>
      <c r="AD2052" s="7" t="s">
        <v>43</v>
      </c>
      <c r="AE2052" s="7" t="s">
        <v>43</v>
      </c>
      <c r="AF2052" s="6" t="s">
        <v>43</v>
      </c>
      <c r="AG2052" s="6" t="s">
        <v>43</v>
      </c>
      <c r="AH2052" s="6" t="s">
        <v>43</v>
      </c>
      <c r="AI2052" s="6" t="s">
        <v>43</v>
      </c>
      <c r="AJ2052" s="6" t="s">
        <v>43</v>
      </c>
    </row>
    <row r="2053">
      <c r="A2053" s="29" t="s">
        <v>5742</v>
      </c>
      <c r="B2053" s="6" t="s">
        <v>5209</v>
      </c>
      <c r="C2053" s="6" t="s">
        <v>5728</v>
      </c>
      <c r="D2053" s="7" t="s">
        <v>39</v>
      </c>
      <c r="E2053" s="27" t="s">
        <v>40</v>
      </c>
      <c r="F2053" s="5" t="s">
        <v>55</v>
      </c>
      <c r="G2053" s="6" t="s">
        <v>60</v>
      </c>
      <c r="H2053" s="6" t="s">
        <v>43</v>
      </c>
      <c r="I2053" s="6" t="s">
        <v>43</v>
      </c>
      <c r="J2053" s="8" t="s">
        <v>5211</v>
      </c>
      <c r="K2053" s="5" t="s">
        <v>5212</v>
      </c>
      <c r="L2053" s="7" t="s">
        <v>5213</v>
      </c>
      <c r="M2053" s="9" t="s">
        <v>46</v>
      </c>
      <c r="N2053" s="5" t="s">
        <v>1175</v>
      </c>
      <c r="O2053" s="30" t="s">
        <v>5729</v>
      </c>
      <c r="Q2053" s="27" t="s">
        <v>43</v>
      </c>
      <c r="R2053" s="28" t="s">
        <v>43</v>
      </c>
      <c r="S2053" s="27" t="s">
        <v>43</v>
      </c>
      <c r="T2053" s="27" t="s">
        <v>43</v>
      </c>
      <c r="U2053" s="5" t="s">
        <v>43</v>
      </c>
      <c r="V2053" s="27" t="s">
        <v>43</v>
      </c>
      <c r="W2053" s="7" t="s">
        <v>43</v>
      </c>
      <c r="X2053" s="7" t="s">
        <v>43</v>
      </c>
      <c r="Y2053" s="5" t="s">
        <v>43</v>
      </c>
      <c r="Z2053" s="5" t="s">
        <v>43</v>
      </c>
      <c r="AA2053" s="7" t="s">
        <v>43</v>
      </c>
      <c r="AB2053" s="7" t="s">
        <v>43</v>
      </c>
      <c r="AC2053" s="7" t="s">
        <v>43</v>
      </c>
      <c r="AD2053" s="7" t="s">
        <v>43</v>
      </c>
      <c r="AE2053" s="7" t="s">
        <v>43</v>
      </c>
      <c r="AF2053" s="6" t="s">
        <v>43</v>
      </c>
      <c r="AG2053" s="6" t="s">
        <v>43</v>
      </c>
      <c r="AH2053" s="6" t="s">
        <v>43</v>
      </c>
      <c r="AI2053" s="6" t="s">
        <v>43</v>
      </c>
      <c r="AJ2053" s="6" t="s">
        <v>43</v>
      </c>
    </row>
    <row r="2054">
      <c r="A2054" s="29" t="s">
        <v>5743</v>
      </c>
      <c r="B2054" s="6" t="s">
        <v>5209</v>
      </c>
      <c r="C2054" s="6" t="s">
        <v>5728</v>
      </c>
      <c r="D2054" s="7" t="s">
        <v>39</v>
      </c>
      <c r="E2054" s="27" t="s">
        <v>40</v>
      </c>
      <c r="F2054" s="5" t="s">
        <v>55</v>
      </c>
      <c r="G2054" s="6" t="s">
        <v>60</v>
      </c>
      <c r="H2054" s="6" t="s">
        <v>43</v>
      </c>
      <c r="I2054" s="6" t="s">
        <v>43</v>
      </c>
      <c r="J2054" s="8" t="s">
        <v>5211</v>
      </c>
      <c r="K2054" s="5" t="s">
        <v>5212</v>
      </c>
      <c r="L2054" s="7" t="s">
        <v>5213</v>
      </c>
      <c r="M2054" s="9" t="s">
        <v>46</v>
      </c>
      <c r="N2054" s="5" t="s">
        <v>1175</v>
      </c>
      <c r="O2054" s="30" t="s">
        <v>5729</v>
      </c>
      <c r="Q2054" s="27" t="s">
        <v>43</v>
      </c>
      <c r="R2054" s="28" t="s">
        <v>43</v>
      </c>
      <c r="S2054" s="27" t="s">
        <v>43</v>
      </c>
      <c r="T2054" s="27" t="s">
        <v>43</v>
      </c>
      <c r="U2054" s="5" t="s">
        <v>43</v>
      </c>
      <c r="V2054" s="27" t="s">
        <v>43</v>
      </c>
      <c r="W2054" s="7" t="s">
        <v>43</v>
      </c>
      <c r="X2054" s="7" t="s">
        <v>43</v>
      </c>
      <c r="Y2054" s="5" t="s">
        <v>43</v>
      </c>
      <c r="Z2054" s="5" t="s">
        <v>43</v>
      </c>
      <c r="AA2054" s="7" t="s">
        <v>43</v>
      </c>
      <c r="AB2054" s="7" t="s">
        <v>43</v>
      </c>
      <c r="AC2054" s="7" t="s">
        <v>43</v>
      </c>
      <c r="AD2054" s="7" t="s">
        <v>43</v>
      </c>
      <c r="AE2054" s="7" t="s">
        <v>43</v>
      </c>
      <c r="AF2054" s="6" t="s">
        <v>43</v>
      </c>
      <c r="AG2054" s="6" t="s">
        <v>43</v>
      </c>
      <c r="AH2054" s="6" t="s">
        <v>43</v>
      </c>
      <c r="AI2054" s="6" t="s">
        <v>43</v>
      </c>
      <c r="AJ2054" s="6" t="s">
        <v>43</v>
      </c>
    </row>
    <row r="2055">
      <c r="A2055" s="29" t="s">
        <v>5744</v>
      </c>
      <c r="B2055" s="6" t="s">
        <v>5209</v>
      </c>
      <c r="C2055" s="6" t="s">
        <v>5728</v>
      </c>
      <c r="D2055" s="7" t="s">
        <v>39</v>
      </c>
      <c r="E2055" s="27" t="s">
        <v>40</v>
      </c>
      <c r="F2055" s="5" t="s">
        <v>55</v>
      </c>
      <c r="G2055" s="6" t="s">
        <v>60</v>
      </c>
      <c r="H2055" s="6" t="s">
        <v>43</v>
      </c>
      <c r="I2055" s="6" t="s">
        <v>43</v>
      </c>
      <c r="J2055" s="8" t="s">
        <v>5211</v>
      </c>
      <c r="K2055" s="5" t="s">
        <v>5212</v>
      </c>
      <c r="L2055" s="7" t="s">
        <v>5213</v>
      </c>
      <c r="M2055" s="9" t="s">
        <v>46</v>
      </c>
      <c r="N2055" s="5" t="s">
        <v>1175</v>
      </c>
      <c r="O2055" s="30" t="s">
        <v>5729</v>
      </c>
      <c r="Q2055" s="27" t="s">
        <v>43</v>
      </c>
      <c r="R2055" s="28" t="s">
        <v>43</v>
      </c>
      <c r="S2055" s="27" t="s">
        <v>43</v>
      </c>
      <c r="T2055" s="27" t="s">
        <v>43</v>
      </c>
      <c r="U2055" s="5" t="s">
        <v>43</v>
      </c>
      <c r="V2055" s="27" t="s">
        <v>43</v>
      </c>
      <c r="W2055" s="7" t="s">
        <v>43</v>
      </c>
      <c r="X2055" s="7" t="s">
        <v>43</v>
      </c>
      <c r="Y2055" s="5" t="s">
        <v>43</v>
      </c>
      <c r="Z2055" s="5" t="s">
        <v>43</v>
      </c>
      <c r="AA2055" s="7" t="s">
        <v>43</v>
      </c>
      <c r="AB2055" s="7" t="s">
        <v>43</v>
      </c>
      <c r="AC2055" s="7" t="s">
        <v>43</v>
      </c>
      <c r="AD2055" s="7" t="s">
        <v>43</v>
      </c>
      <c r="AE2055" s="7" t="s">
        <v>43</v>
      </c>
      <c r="AF2055" s="6" t="s">
        <v>43</v>
      </c>
      <c r="AG2055" s="6" t="s">
        <v>43</v>
      </c>
      <c r="AH2055" s="6" t="s">
        <v>43</v>
      </c>
      <c r="AI2055" s="6" t="s">
        <v>43</v>
      </c>
      <c r="AJ2055" s="6" t="s">
        <v>43</v>
      </c>
    </row>
    <row r="2056">
      <c r="A2056" s="29" t="s">
        <v>5745</v>
      </c>
      <c r="B2056" s="6" t="s">
        <v>5209</v>
      </c>
      <c r="C2056" s="6" t="s">
        <v>5728</v>
      </c>
      <c r="D2056" s="7" t="s">
        <v>39</v>
      </c>
      <c r="E2056" s="27" t="s">
        <v>40</v>
      </c>
      <c r="F2056" s="5" t="s">
        <v>55</v>
      </c>
      <c r="G2056" s="6" t="s">
        <v>60</v>
      </c>
      <c r="H2056" s="6" t="s">
        <v>43</v>
      </c>
      <c r="I2056" s="6" t="s">
        <v>43</v>
      </c>
      <c r="J2056" s="8" t="s">
        <v>5211</v>
      </c>
      <c r="K2056" s="5" t="s">
        <v>5212</v>
      </c>
      <c r="L2056" s="7" t="s">
        <v>5213</v>
      </c>
      <c r="M2056" s="9" t="s">
        <v>46</v>
      </c>
      <c r="N2056" s="5" t="s">
        <v>1175</v>
      </c>
      <c r="O2056" s="30" t="s">
        <v>5729</v>
      </c>
      <c r="Q2056" s="27" t="s">
        <v>43</v>
      </c>
      <c r="R2056" s="28" t="s">
        <v>43</v>
      </c>
      <c r="S2056" s="27" t="s">
        <v>43</v>
      </c>
      <c r="T2056" s="27" t="s">
        <v>43</v>
      </c>
      <c r="U2056" s="5" t="s">
        <v>43</v>
      </c>
      <c r="V2056" s="27" t="s">
        <v>43</v>
      </c>
      <c r="W2056" s="7" t="s">
        <v>43</v>
      </c>
      <c r="X2056" s="7" t="s">
        <v>43</v>
      </c>
      <c r="Y2056" s="5" t="s">
        <v>43</v>
      </c>
      <c r="Z2056" s="5" t="s">
        <v>43</v>
      </c>
      <c r="AA2056" s="7" t="s">
        <v>43</v>
      </c>
      <c r="AB2056" s="7" t="s">
        <v>43</v>
      </c>
      <c r="AC2056" s="7" t="s">
        <v>43</v>
      </c>
      <c r="AD2056" s="7" t="s">
        <v>43</v>
      </c>
      <c r="AE2056" s="7" t="s">
        <v>43</v>
      </c>
      <c r="AF2056" s="6" t="s">
        <v>43</v>
      </c>
      <c r="AG2056" s="6" t="s">
        <v>43</v>
      </c>
      <c r="AH2056" s="6" t="s">
        <v>43</v>
      </c>
      <c r="AI2056" s="6" t="s">
        <v>43</v>
      </c>
      <c r="AJ2056" s="6" t="s">
        <v>43</v>
      </c>
    </row>
    <row r="2057">
      <c r="A2057" s="29" t="s">
        <v>5746</v>
      </c>
      <c r="B2057" s="6" t="s">
        <v>5209</v>
      </c>
      <c r="C2057" s="6" t="s">
        <v>5728</v>
      </c>
      <c r="D2057" s="7" t="s">
        <v>39</v>
      </c>
      <c r="E2057" s="27" t="s">
        <v>40</v>
      </c>
      <c r="F2057" s="5" t="s">
        <v>55</v>
      </c>
      <c r="G2057" s="6" t="s">
        <v>60</v>
      </c>
      <c r="H2057" s="6" t="s">
        <v>43</v>
      </c>
      <c r="I2057" s="6" t="s">
        <v>43</v>
      </c>
      <c r="J2057" s="8" t="s">
        <v>5211</v>
      </c>
      <c r="K2057" s="5" t="s">
        <v>5212</v>
      </c>
      <c r="L2057" s="7" t="s">
        <v>5213</v>
      </c>
      <c r="M2057" s="9" t="s">
        <v>46</v>
      </c>
      <c r="N2057" s="5" t="s">
        <v>1175</v>
      </c>
      <c r="O2057" s="30" t="s">
        <v>5729</v>
      </c>
      <c r="Q2057" s="27" t="s">
        <v>43</v>
      </c>
      <c r="R2057" s="28" t="s">
        <v>43</v>
      </c>
      <c r="S2057" s="27" t="s">
        <v>43</v>
      </c>
      <c r="T2057" s="27" t="s">
        <v>43</v>
      </c>
      <c r="U2057" s="5" t="s">
        <v>43</v>
      </c>
      <c r="V2057" s="27" t="s">
        <v>43</v>
      </c>
      <c r="W2057" s="7" t="s">
        <v>43</v>
      </c>
      <c r="X2057" s="7" t="s">
        <v>43</v>
      </c>
      <c r="Y2057" s="5" t="s">
        <v>43</v>
      </c>
      <c r="Z2057" s="5" t="s">
        <v>43</v>
      </c>
      <c r="AA2057" s="7" t="s">
        <v>43</v>
      </c>
      <c r="AB2057" s="7" t="s">
        <v>43</v>
      </c>
      <c r="AC2057" s="7" t="s">
        <v>43</v>
      </c>
      <c r="AD2057" s="7" t="s">
        <v>43</v>
      </c>
      <c r="AE2057" s="7" t="s">
        <v>43</v>
      </c>
      <c r="AF2057" s="6" t="s">
        <v>43</v>
      </c>
      <c r="AG2057" s="6" t="s">
        <v>43</v>
      </c>
      <c r="AH2057" s="6" t="s">
        <v>43</v>
      </c>
      <c r="AI2057" s="6" t="s">
        <v>43</v>
      </c>
      <c r="AJ2057" s="6" t="s">
        <v>43</v>
      </c>
    </row>
    <row r="2058">
      <c r="A2058" s="29" t="s">
        <v>5747</v>
      </c>
      <c r="B2058" s="6" t="s">
        <v>5209</v>
      </c>
      <c r="C2058" s="6" t="s">
        <v>5728</v>
      </c>
      <c r="D2058" s="7" t="s">
        <v>39</v>
      </c>
      <c r="E2058" s="27" t="s">
        <v>40</v>
      </c>
      <c r="F2058" s="5" t="s">
        <v>55</v>
      </c>
      <c r="G2058" s="6" t="s">
        <v>60</v>
      </c>
      <c r="H2058" s="6" t="s">
        <v>43</v>
      </c>
      <c r="I2058" s="6" t="s">
        <v>43</v>
      </c>
      <c r="J2058" s="8" t="s">
        <v>5211</v>
      </c>
      <c r="K2058" s="5" t="s">
        <v>5212</v>
      </c>
      <c r="L2058" s="7" t="s">
        <v>5213</v>
      </c>
      <c r="M2058" s="9" t="s">
        <v>46</v>
      </c>
      <c r="N2058" s="5" t="s">
        <v>1175</v>
      </c>
      <c r="O2058" s="30" t="s">
        <v>5729</v>
      </c>
      <c r="Q2058" s="27" t="s">
        <v>43</v>
      </c>
      <c r="R2058" s="28" t="s">
        <v>43</v>
      </c>
      <c r="S2058" s="27" t="s">
        <v>43</v>
      </c>
      <c r="T2058" s="27" t="s">
        <v>43</v>
      </c>
      <c r="U2058" s="5" t="s">
        <v>43</v>
      </c>
      <c r="V2058" s="27" t="s">
        <v>43</v>
      </c>
      <c r="W2058" s="7" t="s">
        <v>43</v>
      </c>
      <c r="X2058" s="7" t="s">
        <v>43</v>
      </c>
      <c r="Y2058" s="5" t="s">
        <v>43</v>
      </c>
      <c r="Z2058" s="5" t="s">
        <v>43</v>
      </c>
      <c r="AA2058" s="7" t="s">
        <v>43</v>
      </c>
      <c r="AB2058" s="7" t="s">
        <v>43</v>
      </c>
      <c r="AC2058" s="7" t="s">
        <v>43</v>
      </c>
      <c r="AD2058" s="7" t="s">
        <v>43</v>
      </c>
      <c r="AE2058" s="7" t="s">
        <v>43</v>
      </c>
      <c r="AF2058" s="6" t="s">
        <v>43</v>
      </c>
      <c r="AG2058" s="6" t="s">
        <v>43</v>
      </c>
      <c r="AH2058" s="6" t="s">
        <v>43</v>
      </c>
      <c r="AI2058" s="6" t="s">
        <v>43</v>
      </c>
      <c r="AJ2058" s="6" t="s">
        <v>43</v>
      </c>
    </row>
    <row r="2059">
      <c r="A2059" s="29" t="s">
        <v>5748</v>
      </c>
      <c r="B2059" s="6" t="s">
        <v>5209</v>
      </c>
      <c r="C2059" s="6" t="s">
        <v>5728</v>
      </c>
      <c r="D2059" s="7" t="s">
        <v>39</v>
      </c>
      <c r="E2059" s="27" t="s">
        <v>40</v>
      </c>
      <c r="F2059" s="5" t="s">
        <v>55</v>
      </c>
      <c r="G2059" s="6" t="s">
        <v>60</v>
      </c>
      <c r="H2059" s="6" t="s">
        <v>43</v>
      </c>
      <c r="I2059" s="6" t="s">
        <v>43</v>
      </c>
      <c r="J2059" s="8" t="s">
        <v>5211</v>
      </c>
      <c r="K2059" s="5" t="s">
        <v>5212</v>
      </c>
      <c r="L2059" s="7" t="s">
        <v>5213</v>
      </c>
      <c r="M2059" s="9" t="s">
        <v>46</v>
      </c>
      <c r="N2059" s="5" t="s">
        <v>1175</v>
      </c>
      <c r="O2059" s="30" t="s">
        <v>5729</v>
      </c>
      <c r="Q2059" s="27" t="s">
        <v>43</v>
      </c>
      <c r="R2059" s="28" t="s">
        <v>43</v>
      </c>
      <c r="S2059" s="27" t="s">
        <v>43</v>
      </c>
      <c r="T2059" s="27" t="s">
        <v>43</v>
      </c>
      <c r="U2059" s="5" t="s">
        <v>43</v>
      </c>
      <c r="V2059" s="27" t="s">
        <v>43</v>
      </c>
      <c r="W2059" s="7" t="s">
        <v>43</v>
      </c>
      <c r="X2059" s="7" t="s">
        <v>43</v>
      </c>
      <c r="Y2059" s="5" t="s">
        <v>43</v>
      </c>
      <c r="Z2059" s="5" t="s">
        <v>43</v>
      </c>
      <c r="AA2059" s="7" t="s">
        <v>43</v>
      </c>
      <c r="AB2059" s="7" t="s">
        <v>43</v>
      </c>
      <c r="AC2059" s="7" t="s">
        <v>43</v>
      </c>
      <c r="AD2059" s="7" t="s">
        <v>43</v>
      </c>
      <c r="AE2059" s="7" t="s">
        <v>43</v>
      </c>
      <c r="AF2059" s="6" t="s">
        <v>43</v>
      </c>
      <c r="AG2059" s="6" t="s">
        <v>43</v>
      </c>
      <c r="AH2059" s="6" t="s">
        <v>43</v>
      </c>
      <c r="AI2059" s="6" t="s">
        <v>43</v>
      </c>
      <c r="AJ2059" s="6" t="s">
        <v>43</v>
      </c>
    </row>
    <row r="2060">
      <c r="A2060" s="29" t="s">
        <v>5749</v>
      </c>
      <c r="B2060" s="6" t="s">
        <v>5209</v>
      </c>
      <c r="C2060" s="6" t="s">
        <v>5728</v>
      </c>
      <c r="D2060" s="7" t="s">
        <v>39</v>
      </c>
      <c r="E2060" s="27" t="s">
        <v>40</v>
      </c>
      <c r="F2060" s="5" t="s">
        <v>55</v>
      </c>
      <c r="G2060" s="6" t="s">
        <v>60</v>
      </c>
      <c r="H2060" s="6" t="s">
        <v>43</v>
      </c>
      <c r="I2060" s="6" t="s">
        <v>43</v>
      </c>
      <c r="J2060" s="8" t="s">
        <v>5211</v>
      </c>
      <c r="K2060" s="5" t="s">
        <v>5212</v>
      </c>
      <c r="L2060" s="7" t="s">
        <v>5213</v>
      </c>
      <c r="M2060" s="9" t="s">
        <v>46</v>
      </c>
      <c r="N2060" s="5" t="s">
        <v>1175</v>
      </c>
      <c r="O2060" s="30" t="s">
        <v>5729</v>
      </c>
      <c r="Q2060" s="27" t="s">
        <v>43</v>
      </c>
      <c r="R2060" s="28" t="s">
        <v>43</v>
      </c>
      <c r="S2060" s="27" t="s">
        <v>43</v>
      </c>
      <c r="T2060" s="27" t="s">
        <v>43</v>
      </c>
      <c r="U2060" s="5" t="s">
        <v>43</v>
      </c>
      <c r="V2060" s="27" t="s">
        <v>43</v>
      </c>
      <c r="W2060" s="7" t="s">
        <v>43</v>
      </c>
      <c r="X2060" s="7" t="s">
        <v>43</v>
      </c>
      <c r="Y2060" s="5" t="s">
        <v>43</v>
      </c>
      <c r="Z2060" s="5" t="s">
        <v>43</v>
      </c>
      <c r="AA2060" s="7" t="s">
        <v>43</v>
      </c>
      <c r="AB2060" s="7" t="s">
        <v>43</v>
      </c>
      <c r="AC2060" s="7" t="s">
        <v>43</v>
      </c>
      <c r="AD2060" s="7" t="s">
        <v>43</v>
      </c>
      <c r="AE2060" s="7" t="s">
        <v>43</v>
      </c>
      <c r="AF2060" s="6" t="s">
        <v>43</v>
      </c>
      <c r="AG2060" s="6" t="s">
        <v>43</v>
      </c>
      <c r="AH2060" s="6" t="s">
        <v>43</v>
      </c>
      <c r="AI2060" s="6" t="s">
        <v>43</v>
      </c>
      <c r="AJ2060" s="6" t="s">
        <v>43</v>
      </c>
    </row>
    <row r="2061">
      <c r="A2061" s="29" t="s">
        <v>5750</v>
      </c>
      <c r="B2061" s="6" t="s">
        <v>5209</v>
      </c>
      <c r="C2061" s="6" t="s">
        <v>5728</v>
      </c>
      <c r="D2061" s="7" t="s">
        <v>39</v>
      </c>
      <c r="E2061" s="27" t="s">
        <v>40</v>
      </c>
      <c r="F2061" s="5" t="s">
        <v>55</v>
      </c>
      <c r="G2061" s="6" t="s">
        <v>60</v>
      </c>
      <c r="H2061" s="6" t="s">
        <v>43</v>
      </c>
      <c r="I2061" s="6" t="s">
        <v>43</v>
      </c>
      <c r="J2061" s="8" t="s">
        <v>5211</v>
      </c>
      <c r="K2061" s="5" t="s">
        <v>5212</v>
      </c>
      <c r="L2061" s="7" t="s">
        <v>5213</v>
      </c>
      <c r="M2061" s="9" t="s">
        <v>46</v>
      </c>
      <c r="N2061" s="5" t="s">
        <v>1175</v>
      </c>
      <c r="O2061" s="30" t="s">
        <v>5729</v>
      </c>
      <c r="Q2061" s="27" t="s">
        <v>43</v>
      </c>
      <c r="R2061" s="28" t="s">
        <v>43</v>
      </c>
      <c r="S2061" s="27" t="s">
        <v>43</v>
      </c>
      <c r="T2061" s="27" t="s">
        <v>43</v>
      </c>
      <c r="U2061" s="5" t="s">
        <v>43</v>
      </c>
      <c r="V2061" s="27" t="s">
        <v>43</v>
      </c>
      <c r="W2061" s="7" t="s">
        <v>43</v>
      </c>
      <c r="X2061" s="7" t="s">
        <v>43</v>
      </c>
      <c r="Y2061" s="5" t="s">
        <v>43</v>
      </c>
      <c r="Z2061" s="5" t="s">
        <v>43</v>
      </c>
      <c r="AA2061" s="7" t="s">
        <v>43</v>
      </c>
      <c r="AB2061" s="7" t="s">
        <v>43</v>
      </c>
      <c r="AC2061" s="7" t="s">
        <v>43</v>
      </c>
      <c r="AD2061" s="7" t="s">
        <v>43</v>
      </c>
      <c r="AE2061" s="7" t="s">
        <v>43</v>
      </c>
      <c r="AF2061" s="6" t="s">
        <v>43</v>
      </c>
      <c r="AG2061" s="6" t="s">
        <v>43</v>
      </c>
      <c r="AH2061" s="6" t="s">
        <v>43</v>
      </c>
      <c r="AI2061" s="6" t="s">
        <v>43</v>
      </c>
      <c r="AJ2061" s="6" t="s">
        <v>43</v>
      </c>
    </row>
    <row r="2062">
      <c r="A2062" s="29" t="s">
        <v>5751</v>
      </c>
      <c r="B2062" s="6" t="s">
        <v>5209</v>
      </c>
      <c r="C2062" s="6" t="s">
        <v>5728</v>
      </c>
      <c r="D2062" s="7" t="s">
        <v>39</v>
      </c>
      <c r="E2062" s="27" t="s">
        <v>40</v>
      </c>
      <c r="F2062" s="5" t="s">
        <v>55</v>
      </c>
      <c r="G2062" s="6" t="s">
        <v>60</v>
      </c>
      <c r="H2062" s="6" t="s">
        <v>43</v>
      </c>
      <c r="I2062" s="6" t="s">
        <v>43</v>
      </c>
      <c r="J2062" s="8" t="s">
        <v>5211</v>
      </c>
      <c r="K2062" s="5" t="s">
        <v>5212</v>
      </c>
      <c r="L2062" s="7" t="s">
        <v>5213</v>
      </c>
      <c r="M2062" s="9" t="s">
        <v>46</v>
      </c>
      <c r="N2062" s="5" t="s">
        <v>1175</v>
      </c>
      <c r="O2062" s="30" t="s">
        <v>5729</v>
      </c>
      <c r="Q2062" s="27" t="s">
        <v>43</v>
      </c>
      <c r="R2062" s="28" t="s">
        <v>43</v>
      </c>
      <c r="S2062" s="27" t="s">
        <v>43</v>
      </c>
      <c r="T2062" s="27" t="s">
        <v>43</v>
      </c>
      <c r="U2062" s="5" t="s">
        <v>43</v>
      </c>
      <c r="V2062" s="27" t="s">
        <v>43</v>
      </c>
      <c r="W2062" s="7" t="s">
        <v>43</v>
      </c>
      <c r="X2062" s="7" t="s">
        <v>43</v>
      </c>
      <c r="Y2062" s="5" t="s">
        <v>43</v>
      </c>
      <c r="Z2062" s="5" t="s">
        <v>43</v>
      </c>
      <c r="AA2062" s="7" t="s">
        <v>43</v>
      </c>
      <c r="AB2062" s="7" t="s">
        <v>43</v>
      </c>
      <c r="AC2062" s="7" t="s">
        <v>43</v>
      </c>
      <c r="AD2062" s="7" t="s">
        <v>43</v>
      </c>
      <c r="AE2062" s="7" t="s">
        <v>43</v>
      </c>
      <c r="AF2062" s="6" t="s">
        <v>43</v>
      </c>
      <c r="AG2062" s="6" t="s">
        <v>43</v>
      </c>
      <c r="AH2062" s="6" t="s">
        <v>43</v>
      </c>
      <c r="AI2062" s="6" t="s">
        <v>43</v>
      </c>
      <c r="AJ2062" s="6" t="s">
        <v>43</v>
      </c>
    </row>
    <row r="2063">
      <c r="A2063" s="29" t="s">
        <v>5752</v>
      </c>
      <c r="B2063" s="6" t="s">
        <v>5209</v>
      </c>
      <c r="C2063" s="6" t="s">
        <v>5728</v>
      </c>
      <c r="D2063" s="7" t="s">
        <v>39</v>
      </c>
      <c r="E2063" s="27" t="s">
        <v>40</v>
      </c>
      <c r="F2063" s="5" t="s">
        <v>55</v>
      </c>
      <c r="G2063" s="6" t="s">
        <v>60</v>
      </c>
      <c r="H2063" s="6" t="s">
        <v>43</v>
      </c>
      <c r="I2063" s="6" t="s">
        <v>43</v>
      </c>
      <c r="J2063" s="8" t="s">
        <v>5211</v>
      </c>
      <c r="K2063" s="5" t="s">
        <v>5212</v>
      </c>
      <c r="L2063" s="7" t="s">
        <v>5213</v>
      </c>
      <c r="M2063" s="9" t="s">
        <v>46</v>
      </c>
      <c r="N2063" s="5" t="s">
        <v>1175</v>
      </c>
      <c r="O2063" s="30" t="s">
        <v>5729</v>
      </c>
      <c r="Q2063" s="27" t="s">
        <v>43</v>
      </c>
      <c r="R2063" s="28" t="s">
        <v>43</v>
      </c>
      <c r="S2063" s="27" t="s">
        <v>43</v>
      </c>
      <c r="T2063" s="27" t="s">
        <v>43</v>
      </c>
      <c r="U2063" s="5" t="s">
        <v>43</v>
      </c>
      <c r="V2063" s="27" t="s">
        <v>43</v>
      </c>
      <c r="W2063" s="7" t="s">
        <v>43</v>
      </c>
      <c r="X2063" s="7" t="s">
        <v>43</v>
      </c>
      <c r="Y2063" s="5" t="s">
        <v>43</v>
      </c>
      <c r="Z2063" s="5" t="s">
        <v>43</v>
      </c>
      <c r="AA2063" s="7" t="s">
        <v>43</v>
      </c>
      <c r="AB2063" s="7" t="s">
        <v>43</v>
      </c>
      <c r="AC2063" s="7" t="s">
        <v>43</v>
      </c>
      <c r="AD2063" s="7" t="s">
        <v>43</v>
      </c>
      <c r="AE2063" s="7" t="s">
        <v>43</v>
      </c>
      <c r="AF2063" s="6" t="s">
        <v>43</v>
      </c>
      <c r="AG2063" s="6" t="s">
        <v>43</v>
      </c>
      <c r="AH2063" s="6" t="s">
        <v>43</v>
      </c>
      <c r="AI2063" s="6" t="s">
        <v>43</v>
      </c>
      <c r="AJ2063" s="6" t="s">
        <v>43</v>
      </c>
    </row>
    <row r="2064">
      <c r="A2064" s="29" t="s">
        <v>5753</v>
      </c>
      <c r="B2064" s="6" t="s">
        <v>5209</v>
      </c>
      <c r="C2064" s="6" t="s">
        <v>5728</v>
      </c>
      <c r="D2064" s="7" t="s">
        <v>39</v>
      </c>
      <c r="E2064" s="27" t="s">
        <v>40</v>
      </c>
      <c r="F2064" s="5" t="s">
        <v>55</v>
      </c>
      <c r="G2064" s="6" t="s">
        <v>60</v>
      </c>
      <c r="H2064" s="6" t="s">
        <v>43</v>
      </c>
      <c r="I2064" s="6" t="s">
        <v>43</v>
      </c>
      <c r="J2064" s="8" t="s">
        <v>5211</v>
      </c>
      <c r="K2064" s="5" t="s">
        <v>5212</v>
      </c>
      <c r="L2064" s="7" t="s">
        <v>5213</v>
      </c>
      <c r="M2064" s="9" t="s">
        <v>46</v>
      </c>
      <c r="N2064" s="5" t="s">
        <v>1175</v>
      </c>
      <c r="O2064" s="30" t="s">
        <v>5729</v>
      </c>
      <c r="Q2064" s="27" t="s">
        <v>43</v>
      </c>
      <c r="R2064" s="28" t="s">
        <v>43</v>
      </c>
      <c r="S2064" s="27" t="s">
        <v>43</v>
      </c>
      <c r="T2064" s="27" t="s">
        <v>43</v>
      </c>
      <c r="U2064" s="5" t="s">
        <v>43</v>
      </c>
      <c r="V2064" s="27" t="s">
        <v>43</v>
      </c>
      <c r="W2064" s="7" t="s">
        <v>43</v>
      </c>
      <c r="X2064" s="7" t="s">
        <v>43</v>
      </c>
      <c r="Y2064" s="5" t="s">
        <v>43</v>
      </c>
      <c r="Z2064" s="5" t="s">
        <v>43</v>
      </c>
      <c r="AA2064" s="7" t="s">
        <v>43</v>
      </c>
      <c r="AB2064" s="7" t="s">
        <v>43</v>
      </c>
      <c r="AC2064" s="7" t="s">
        <v>43</v>
      </c>
      <c r="AD2064" s="7" t="s">
        <v>43</v>
      </c>
      <c r="AE2064" s="7" t="s">
        <v>43</v>
      </c>
      <c r="AF2064" s="6" t="s">
        <v>43</v>
      </c>
      <c r="AG2064" s="6" t="s">
        <v>43</v>
      </c>
      <c r="AH2064" s="6" t="s">
        <v>43</v>
      </c>
      <c r="AI2064" s="6" t="s">
        <v>43</v>
      </c>
      <c r="AJ2064" s="6" t="s">
        <v>43</v>
      </c>
    </row>
    <row r="2065">
      <c r="A2065" s="29" t="s">
        <v>5754</v>
      </c>
      <c r="B2065" s="6" t="s">
        <v>5209</v>
      </c>
      <c r="C2065" s="6" t="s">
        <v>5728</v>
      </c>
      <c r="D2065" s="7" t="s">
        <v>39</v>
      </c>
      <c r="E2065" s="27" t="s">
        <v>40</v>
      </c>
      <c r="F2065" s="5" t="s">
        <v>55</v>
      </c>
      <c r="G2065" s="6" t="s">
        <v>60</v>
      </c>
      <c r="H2065" s="6" t="s">
        <v>43</v>
      </c>
      <c r="I2065" s="6" t="s">
        <v>43</v>
      </c>
      <c r="J2065" s="8" t="s">
        <v>5211</v>
      </c>
      <c r="K2065" s="5" t="s">
        <v>5212</v>
      </c>
      <c r="L2065" s="7" t="s">
        <v>5213</v>
      </c>
      <c r="M2065" s="9" t="s">
        <v>46</v>
      </c>
      <c r="N2065" s="5" t="s">
        <v>1175</v>
      </c>
      <c r="O2065" s="30" t="s">
        <v>5729</v>
      </c>
      <c r="Q2065" s="27" t="s">
        <v>43</v>
      </c>
      <c r="R2065" s="28" t="s">
        <v>43</v>
      </c>
      <c r="S2065" s="27" t="s">
        <v>43</v>
      </c>
      <c r="T2065" s="27" t="s">
        <v>43</v>
      </c>
      <c r="U2065" s="5" t="s">
        <v>43</v>
      </c>
      <c r="V2065" s="27" t="s">
        <v>43</v>
      </c>
      <c r="W2065" s="7" t="s">
        <v>43</v>
      </c>
      <c r="X2065" s="7" t="s">
        <v>43</v>
      </c>
      <c r="Y2065" s="5" t="s">
        <v>43</v>
      </c>
      <c r="Z2065" s="5" t="s">
        <v>43</v>
      </c>
      <c r="AA2065" s="7" t="s">
        <v>43</v>
      </c>
      <c r="AB2065" s="7" t="s">
        <v>43</v>
      </c>
      <c r="AC2065" s="7" t="s">
        <v>43</v>
      </c>
      <c r="AD2065" s="7" t="s">
        <v>43</v>
      </c>
      <c r="AE2065" s="7" t="s">
        <v>43</v>
      </c>
      <c r="AF2065" s="6" t="s">
        <v>43</v>
      </c>
      <c r="AG2065" s="6" t="s">
        <v>43</v>
      </c>
      <c r="AH2065" s="6" t="s">
        <v>43</v>
      </c>
      <c r="AI2065" s="6" t="s">
        <v>43</v>
      </c>
      <c r="AJ2065" s="6" t="s">
        <v>43</v>
      </c>
    </row>
    <row r="2066">
      <c r="A2066" s="29" t="s">
        <v>5755</v>
      </c>
      <c r="B2066" s="6" t="s">
        <v>5209</v>
      </c>
      <c r="C2066" s="6" t="s">
        <v>5728</v>
      </c>
      <c r="D2066" s="7" t="s">
        <v>39</v>
      </c>
      <c r="E2066" s="27" t="s">
        <v>40</v>
      </c>
      <c r="F2066" s="5" t="s">
        <v>55</v>
      </c>
      <c r="G2066" s="6" t="s">
        <v>60</v>
      </c>
      <c r="H2066" s="6" t="s">
        <v>43</v>
      </c>
      <c r="I2066" s="6" t="s">
        <v>43</v>
      </c>
      <c r="J2066" s="8" t="s">
        <v>5211</v>
      </c>
      <c r="K2066" s="5" t="s">
        <v>5212</v>
      </c>
      <c r="L2066" s="7" t="s">
        <v>5213</v>
      </c>
      <c r="M2066" s="9" t="s">
        <v>46</v>
      </c>
      <c r="N2066" s="5" t="s">
        <v>1175</v>
      </c>
      <c r="O2066" s="30" t="s">
        <v>5729</v>
      </c>
      <c r="Q2066" s="27" t="s">
        <v>43</v>
      </c>
      <c r="R2066" s="28" t="s">
        <v>43</v>
      </c>
      <c r="S2066" s="27" t="s">
        <v>43</v>
      </c>
      <c r="T2066" s="27" t="s">
        <v>43</v>
      </c>
      <c r="U2066" s="5" t="s">
        <v>43</v>
      </c>
      <c r="V2066" s="27" t="s">
        <v>43</v>
      </c>
      <c r="W2066" s="7" t="s">
        <v>43</v>
      </c>
      <c r="X2066" s="7" t="s">
        <v>43</v>
      </c>
      <c r="Y2066" s="5" t="s">
        <v>43</v>
      </c>
      <c r="Z2066" s="5" t="s">
        <v>43</v>
      </c>
      <c r="AA2066" s="7" t="s">
        <v>43</v>
      </c>
      <c r="AB2066" s="7" t="s">
        <v>43</v>
      </c>
      <c r="AC2066" s="7" t="s">
        <v>43</v>
      </c>
      <c r="AD2066" s="7" t="s">
        <v>43</v>
      </c>
      <c r="AE2066" s="7" t="s">
        <v>43</v>
      </c>
      <c r="AF2066" s="6" t="s">
        <v>43</v>
      </c>
      <c r="AG2066" s="6" t="s">
        <v>43</v>
      </c>
      <c r="AH2066" s="6" t="s">
        <v>43</v>
      </c>
      <c r="AI2066" s="6" t="s">
        <v>43</v>
      </c>
      <c r="AJ2066" s="6" t="s">
        <v>43</v>
      </c>
    </row>
    <row r="2067">
      <c r="A2067" s="29" t="s">
        <v>5756</v>
      </c>
      <c r="B2067" s="6" t="s">
        <v>5209</v>
      </c>
      <c r="C2067" s="6" t="s">
        <v>5728</v>
      </c>
      <c r="D2067" s="7" t="s">
        <v>39</v>
      </c>
      <c r="E2067" s="27" t="s">
        <v>40</v>
      </c>
      <c r="F2067" s="5" t="s">
        <v>55</v>
      </c>
      <c r="G2067" s="6" t="s">
        <v>60</v>
      </c>
      <c r="H2067" s="6" t="s">
        <v>43</v>
      </c>
      <c r="I2067" s="6" t="s">
        <v>43</v>
      </c>
      <c r="J2067" s="8" t="s">
        <v>5211</v>
      </c>
      <c r="K2067" s="5" t="s">
        <v>5212</v>
      </c>
      <c r="L2067" s="7" t="s">
        <v>5213</v>
      </c>
      <c r="M2067" s="9" t="s">
        <v>46</v>
      </c>
      <c r="N2067" s="5" t="s">
        <v>1175</v>
      </c>
      <c r="O2067" s="30" t="s">
        <v>5729</v>
      </c>
      <c r="Q2067" s="27" t="s">
        <v>43</v>
      </c>
      <c r="R2067" s="28" t="s">
        <v>43</v>
      </c>
      <c r="S2067" s="27" t="s">
        <v>43</v>
      </c>
      <c r="T2067" s="27" t="s">
        <v>43</v>
      </c>
      <c r="U2067" s="5" t="s">
        <v>43</v>
      </c>
      <c r="V2067" s="27" t="s">
        <v>43</v>
      </c>
      <c r="W2067" s="7" t="s">
        <v>43</v>
      </c>
      <c r="X2067" s="7" t="s">
        <v>43</v>
      </c>
      <c r="Y2067" s="5" t="s">
        <v>43</v>
      </c>
      <c r="Z2067" s="5" t="s">
        <v>43</v>
      </c>
      <c r="AA2067" s="7" t="s">
        <v>43</v>
      </c>
      <c r="AB2067" s="7" t="s">
        <v>43</v>
      </c>
      <c r="AC2067" s="7" t="s">
        <v>43</v>
      </c>
      <c r="AD2067" s="7" t="s">
        <v>43</v>
      </c>
      <c r="AE2067" s="7" t="s">
        <v>43</v>
      </c>
      <c r="AF2067" s="6" t="s">
        <v>43</v>
      </c>
      <c r="AG2067" s="6" t="s">
        <v>43</v>
      </c>
      <c r="AH2067" s="6" t="s">
        <v>43</v>
      </c>
      <c r="AI2067" s="6" t="s">
        <v>43</v>
      </c>
      <c r="AJ2067" s="6" t="s">
        <v>43</v>
      </c>
    </row>
    <row r="2068">
      <c r="A2068" s="29" t="s">
        <v>5757</v>
      </c>
      <c r="B2068" s="6" t="s">
        <v>5209</v>
      </c>
      <c r="C2068" s="6" t="s">
        <v>5728</v>
      </c>
      <c r="D2068" s="7" t="s">
        <v>39</v>
      </c>
      <c r="E2068" s="27" t="s">
        <v>40</v>
      </c>
      <c r="F2068" s="5" t="s">
        <v>55</v>
      </c>
      <c r="G2068" s="6" t="s">
        <v>60</v>
      </c>
      <c r="H2068" s="6" t="s">
        <v>43</v>
      </c>
      <c r="I2068" s="6" t="s">
        <v>43</v>
      </c>
      <c r="J2068" s="8" t="s">
        <v>5211</v>
      </c>
      <c r="K2068" s="5" t="s">
        <v>5212</v>
      </c>
      <c r="L2068" s="7" t="s">
        <v>5213</v>
      </c>
      <c r="M2068" s="9" t="s">
        <v>46</v>
      </c>
      <c r="N2068" s="5" t="s">
        <v>1175</v>
      </c>
      <c r="O2068" s="30" t="s">
        <v>5729</v>
      </c>
      <c r="Q2068" s="27" t="s">
        <v>43</v>
      </c>
      <c r="R2068" s="28" t="s">
        <v>43</v>
      </c>
      <c r="S2068" s="27" t="s">
        <v>43</v>
      </c>
      <c r="T2068" s="27" t="s">
        <v>43</v>
      </c>
      <c r="U2068" s="5" t="s">
        <v>43</v>
      </c>
      <c r="V2068" s="27" t="s">
        <v>43</v>
      </c>
      <c r="W2068" s="7" t="s">
        <v>43</v>
      </c>
      <c r="X2068" s="7" t="s">
        <v>43</v>
      </c>
      <c r="Y2068" s="5" t="s">
        <v>43</v>
      </c>
      <c r="Z2068" s="5" t="s">
        <v>43</v>
      </c>
      <c r="AA2068" s="7" t="s">
        <v>43</v>
      </c>
      <c r="AB2068" s="7" t="s">
        <v>43</v>
      </c>
      <c r="AC2068" s="7" t="s">
        <v>43</v>
      </c>
      <c r="AD2068" s="7" t="s">
        <v>43</v>
      </c>
      <c r="AE2068" s="7" t="s">
        <v>43</v>
      </c>
      <c r="AF2068" s="6" t="s">
        <v>43</v>
      </c>
      <c r="AG2068" s="6" t="s">
        <v>43</v>
      </c>
      <c r="AH2068" s="6" t="s">
        <v>43</v>
      </c>
      <c r="AI2068" s="6" t="s">
        <v>43</v>
      </c>
      <c r="AJ2068" s="6" t="s">
        <v>43</v>
      </c>
    </row>
    <row r="2069">
      <c r="A2069" s="29" t="s">
        <v>5758</v>
      </c>
      <c r="B2069" s="6" t="s">
        <v>5209</v>
      </c>
      <c r="C2069" s="6" t="s">
        <v>5728</v>
      </c>
      <c r="D2069" s="7" t="s">
        <v>39</v>
      </c>
      <c r="E2069" s="27" t="s">
        <v>40</v>
      </c>
      <c r="F2069" s="5" t="s">
        <v>55</v>
      </c>
      <c r="G2069" s="6" t="s">
        <v>60</v>
      </c>
      <c r="H2069" s="6" t="s">
        <v>43</v>
      </c>
      <c r="I2069" s="6" t="s">
        <v>43</v>
      </c>
      <c r="J2069" s="8" t="s">
        <v>5211</v>
      </c>
      <c r="K2069" s="5" t="s">
        <v>5212</v>
      </c>
      <c r="L2069" s="7" t="s">
        <v>5213</v>
      </c>
      <c r="M2069" s="9" t="s">
        <v>46</v>
      </c>
      <c r="N2069" s="5" t="s">
        <v>1175</v>
      </c>
      <c r="O2069" s="30" t="s">
        <v>5729</v>
      </c>
      <c r="Q2069" s="27" t="s">
        <v>43</v>
      </c>
      <c r="R2069" s="28" t="s">
        <v>43</v>
      </c>
      <c r="S2069" s="27" t="s">
        <v>43</v>
      </c>
      <c r="T2069" s="27" t="s">
        <v>43</v>
      </c>
      <c r="U2069" s="5" t="s">
        <v>43</v>
      </c>
      <c r="V2069" s="27" t="s">
        <v>43</v>
      </c>
      <c r="W2069" s="7" t="s">
        <v>43</v>
      </c>
      <c r="X2069" s="7" t="s">
        <v>43</v>
      </c>
      <c r="Y2069" s="5" t="s">
        <v>43</v>
      </c>
      <c r="Z2069" s="5" t="s">
        <v>43</v>
      </c>
      <c r="AA2069" s="7" t="s">
        <v>43</v>
      </c>
      <c r="AB2069" s="7" t="s">
        <v>43</v>
      </c>
      <c r="AC2069" s="7" t="s">
        <v>43</v>
      </c>
      <c r="AD2069" s="7" t="s">
        <v>43</v>
      </c>
      <c r="AE2069" s="7" t="s">
        <v>43</v>
      </c>
      <c r="AF2069" s="6" t="s">
        <v>43</v>
      </c>
      <c r="AG2069" s="6" t="s">
        <v>43</v>
      </c>
      <c r="AH2069" s="6" t="s">
        <v>43</v>
      </c>
      <c r="AI2069" s="6" t="s">
        <v>43</v>
      </c>
      <c r="AJ2069" s="6" t="s">
        <v>43</v>
      </c>
    </row>
    <row r="2070">
      <c r="A2070" s="29" t="s">
        <v>5759</v>
      </c>
      <c r="B2070" s="6" t="s">
        <v>5209</v>
      </c>
      <c r="C2070" s="6" t="s">
        <v>5728</v>
      </c>
      <c r="D2070" s="7" t="s">
        <v>39</v>
      </c>
      <c r="E2070" s="27" t="s">
        <v>40</v>
      </c>
      <c r="F2070" s="5" t="s">
        <v>55</v>
      </c>
      <c r="G2070" s="6" t="s">
        <v>60</v>
      </c>
      <c r="H2070" s="6" t="s">
        <v>43</v>
      </c>
      <c r="I2070" s="6" t="s">
        <v>43</v>
      </c>
      <c r="J2070" s="8" t="s">
        <v>5211</v>
      </c>
      <c r="K2070" s="5" t="s">
        <v>5212</v>
      </c>
      <c r="L2070" s="7" t="s">
        <v>5213</v>
      </c>
      <c r="M2070" s="9" t="s">
        <v>46</v>
      </c>
      <c r="N2070" s="5" t="s">
        <v>1175</v>
      </c>
      <c r="O2070" s="30" t="s">
        <v>5729</v>
      </c>
      <c r="Q2070" s="27" t="s">
        <v>43</v>
      </c>
      <c r="R2070" s="28" t="s">
        <v>43</v>
      </c>
      <c r="S2070" s="27" t="s">
        <v>43</v>
      </c>
      <c r="T2070" s="27" t="s">
        <v>43</v>
      </c>
      <c r="U2070" s="5" t="s">
        <v>43</v>
      </c>
      <c r="V2070" s="27" t="s">
        <v>43</v>
      </c>
      <c r="W2070" s="7" t="s">
        <v>43</v>
      </c>
      <c r="X2070" s="7" t="s">
        <v>43</v>
      </c>
      <c r="Y2070" s="5" t="s">
        <v>43</v>
      </c>
      <c r="Z2070" s="5" t="s">
        <v>43</v>
      </c>
      <c r="AA2070" s="7" t="s">
        <v>43</v>
      </c>
      <c r="AB2070" s="7" t="s">
        <v>43</v>
      </c>
      <c r="AC2070" s="7" t="s">
        <v>43</v>
      </c>
      <c r="AD2070" s="7" t="s">
        <v>43</v>
      </c>
      <c r="AE2070" s="7" t="s">
        <v>43</v>
      </c>
      <c r="AF2070" s="6" t="s">
        <v>43</v>
      </c>
      <c r="AG2070" s="6" t="s">
        <v>43</v>
      </c>
      <c r="AH2070" s="6" t="s">
        <v>43</v>
      </c>
      <c r="AI2070" s="6" t="s">
        <v>43</v>
      </c>
      <c r="AJ2070" s="6" t="s">
        <v>43</v>
      </c>
    </row>
    <row r="2071">
      <c r="A2071" s="29" t="s">
        <v>5760</v>
      </c>
      <c r="B2071" s="6" t="s">
        <v>5209</v>
      </c>
      <c r="C2071" s="6" t="s">
        <v>5728</v>
      </c>
      <c r="D2071" s="7" t="s">
        <v>39</v>
      </c>
      <c r="E2071" s="27" t="s">
        <v>40</v>
      </c>
      <c r="F2071" s="5" t="s">
        <v>55</v>
      </c>
      <c r="G2071" s="6" t="s">
        <v>60</v>
      </c>
      <c r="H2071" s="6" t="s">
        <v>43</v>
      </c>
      <c r="I2071" s="6" t="s">
        <v>43</v>
      </c>
      <c r="J2071" s="8" t="s">
        <v>5211</v>
      </c>
      <c r="K2071" s="5" t="s">
        <v>5212</v>
      </c>
      <c r="L2071" s="7" t="s">
        <v>5213</v>
      </c>
      <c r="M2071" s="9" t="s">
        <v>46</v>
      </c>
      <c r="N2071" s="5" t="s">
        <v>1175</v>
      </c>
      <c r="O2071" s="30" t="s">
        <v>5729</v>
      </c>
      <c r="Q2071" s="27" t="s">
        <v>43</v>
      </c>
      <c r="R2071" s="28" t="s">
        <v>43</v>
      </c>
      <c r="S2071" s="27" t="s">
        <v>43</v>
      </c>
      <c r="T2071" s="27" t="s">
        <v>43</v>
      </c>
      <c r="U2071" s="5" t="s">
        <v>43</v>
      </c>
      <c r="V2071" s="27" t="s">
        <v>43</v>
      </c>
      <c r="W2071" s="7" t="s">
        <v>43</v>
      </c>
      <c r="X2071" s="7" t="s">
        <v>43</v>
      </c>
      <c r="Y2071" s="5" t="s">
        <v>43</v>
      </c>
      <c r="Z2071" s="5" t="s">
        <v>43</v>
      </c>
      <c r="AA2071" s="7" t="s">
        <v>43</v>
      </c>
      <c r="AB2071" s="7" t="s">
        <v>43</v>
      </c>
      <c r="AC2071" s="7" t="s">
        <v>43</v>
      </c>
      <c r="AD2071" s="7" t="s">
        <v>43</v>
      </c>
      <c r="AE2071" s="7" t="s">
        <v>43</v>
      </c>
      <c r="AF2071" s="6" t="s">
        <v>43</v>
      </c>
      <c r="AG2071" s="6" t="s">
        <v>43</v>
      </c>
      <c r="AH2071" s="6" t="s">
        <v>43</v>
      </c>
      <c r="AI2071" s="6" t="s">
        <v>43</v>
      </c>
      <c r="AJ2071" s="6" t="s">
        <v>43</v>
      </c>
    </row>
    <row r="2072">
      <c r="A2072" s="29" t="s">
        <v>5761</v>
      </c>
      <c r="B2072" s="6" t="s">
        <v>5209</v>
      </c>
      <c r="C2072" s="6" t="s">
        <v>5728</v>
      </c>
      <c r="D2072" s="7" t="s">
        <v>39</v>
      </c>
      <c r="E2072" s="27" t="s">
        <v>40</v>
      </c>
      <c r="F2072" s="5" t="s">
        <v>55</v>
      </c>
      <c r="G2072" s="6" t="s">
        <v>60</v>
      </c>
      <c r="H2072" s="6" t="s">
        <v>43</v>
      </c>
      <c r="I2072" s="6" t="s">
        <v>43</v>
      </c>
      <c r="J2072" s="8" t="s">
        <v>5211</v>
      </c>
      <c r="K2072" s="5" t="s">
        <v>5212</v>
      </c>
      <c r="L2072" s="7" t="s">
        <v>5213</v>
      </c>
      <c r="M2072" s="9" t="s">
        <v>46</v>
      </c>
      <c r="N2072" s="5" t="s">
        <v>1175</v>
      </c>
      <c r="O2072" s="30" t="s">
        <v>5729</v>
      </c>
      <c r="Q2072" s="27" t="s">
        <v>43</v>
      </c>
      <c r="R2072" s="28" t="s">
        <v>43</v>
      </c>
      <c r="S2072" s="27" t="s">
        <v>43</v>
      </c>
      <c r="T2072" s="27" t="s">
        <v>43</v>
      </c>
      <c r="U2072" s="5" t="s">
        <v>43</v>
      </c>
      <c r="V2072" s="27" t="s">
        <v>43</v>
      </c>
      <c r="W2072" s="7" t="s">
        <v>43</v>
      </c>
      <c r="X2072" s="7" t="s">
        <v>43</v>
      </c>
      <c r="Y2072" s="5" t="s">
        <v>43</v>
      </c>
      <c r="Z2072" s="5" t="s">
        <v>43</v>
      </c>
      <c r="AA2072" s="7" t="s">
        <v>43</v>
      </c>
      <c r="AB2072" s="7" t="s">
        <v>43</v>
      </c>
      <c r="AC2072" s="7" t="s">
        <v>43</v>
      </c>
      <c r="AD2072" s="7" t="s">
        <v>43</v>
      </c>
      <c r="AE2072" s="7" t="s">
        <v>43</v>
      </c>
      <c r="AF2072" s="6" t="s">
        <v>43</v>
      </c>
      <c r="AG2072" s="6" t="s">
        <v>43</v>
      </c>
      <c r="AH2072" s="6" t="s">
        <v>43</v>
      </c>
      <c r="AI2072" s="6" t="s">
        <v>43</v>
      </c>
      <c r="AJ2072" s="6" t="s">
        <v>43</v>
      </c>
    </row>
    <row r="2073">
      <c r="A2073" s="29" t="s">
        <v>5762</v>
      </c>
      <c r="B2073" s="6" t="s">
        <v>5209</v>
      </c>
      <c r="C2073" s="6" t="s">
        <v>5728</v>
      </c>
      <c r="D2073" s="7" t="s">
        <v>39</v>
      </c>
      <c r="E2073" s="27" t="s">
        <v>40</v>
      </c>
      <c r="F2073" s="5" t="s">
        <v>55</v>
      </c>
      <c r="G2073" s="6" t="s">
        <v>60</v>
      </c>
      <c r="H2073" s="6" t="s">
        <v>43</v>
      </c>
      <c r="I2073" s="6" t="s">
        <v>43</v>
      </c>
      <c r="J2073" s="8" t="s">
        <v>5211</v>
      </c>
      <c r="K2073" s="5" t="s">
        <v>5212</v>
      </c>
      <c r="L2073" s="7" t="s">
        <v>5213</v>
      </c>
      <c r="M2073" s="9" t="s">
        <v>46</v>
      </c>
      <c r="N2073" s="5" t="s">
        <v>1175</v>
      </c>
      <c r="O2073" s="30" t="s">
        <v>5729</v>
      </c>
      <c r="Q2073" s="27" t="s">
        <v>43</v>
      </c>
      <c r="R2073" s="28" t="s">
        <v>43</v>
      </c>
      <c r="S2073" s="27" t="s">
        <v>43</v>
      </c>
      <c r="T2073" s="27" t="s">
        <v>43</v>
      </c>
      <c r="U2073" s="5" t="s">
        <v>43</v>
      </c>
      <c r="V2073" s="27" t="s">
        <v>43</v>
      </c>
      <c r="W2073" s="7" t="s">
        <v>43</v>
      </c>
      <c r="X2073" s="7" t="s">
        <v>43</v>
      </c>
      <c r="Y2073" s="5" t="s">
        <v>43</v>
      </c>
      <c r="Z2073" s="5" t="s">
        <v>43</v>
      </c>
      <c r="AA2073" s="7" t="s">
        <v>43</v>
      </c>
      <c r="AB2073" s="7" t="s">
        <v>43</v>
      </c>
      <c r="AC2073" s="7" t="s">
        <v>43</v>
      </c>
      <c r="AD2073" s="7" t="s">
        <v>43</v>
      </c>
      <c r="AE2073" s="7" t="s">
        <v>43</v>
      </c>
      <c r="AF2073" s="6" t="s">
        <v>43</v>
      </c>
      <c r="AG2073" s="6" t="s">
        <v>43</v>
      </c>
      <c r="AH2073" s="6" t="s">
        <v>43</v>
      </c>
      <c r="AI2073" s="6" t="s">
        <v>43</v>
      </c>
      <c r="AJ2073" s="6" t="s">
        <v>43</v>
      </c>
    </row>
    <row r="2074">
      <c r="A2074" s="29" t="s">
        <v>5763</v>
      </c>
      <c r="B2074" s="6" t="s">
        <v>5209</v>
      </c>
      <c r="C2074" s="6" t="s">
        <v>5728</v>
      </c>
      <c r="D2074" s="7" t="s">
        <v>39</v>
      </c>
      <c r="E2074" s="27" t="s">
        <v>40</v>
      </c>
      <c r="F2074" s="5" t="s">
        <v>55</v>
      </c>
      <c r="G2074" s="6" t="s">
        <v>60</v>
      </c>
      <c r="H2074" s="6" t="s">
        <v>43</v>
      </c>
      <c r="I2074" s="6" t="s">
        <v>43</v>
      </c>
      <c r="J2074" s="8" t="s">
        <v>5211</v>
      </c>
      <c r="K2074" s="5" t="s">
        <v>5212</v>
      </c>
      <c r="L2074" s="7" t="s">
        <v>5213</v>
      </c>
      <c r="M2074" s="9" t="s">
        <v>46</v>
      </c>
      <c r="N2074" s="5" t="s">
        <v>1175</v>
      </c>
      <c r="O2074" s="30" t="s">
        <v>5729</v>
      </c>
      <c r="Q2074" s="27" t="s">
        <v>43</v>
      </c>
      <c r="R2074" s="28" t="s">
        <v>43</v>
      </c>
      <c r="S2074" s="27" t="s">
        <v>43</v>
      </c>
      <c r="T2074" s="27" t="s">
        <v>43</v>
      </c>
      <c r="U2074" s="5" t="s">
        <v>43</v>
      </c>
      <c r="V2074" s="27" t="s">
        <v>43</v>
      </c>
      <c r="W2074" s="7" t="s">
        <v>43</v>
      </c>
      <c r="X2074" s="7" t="s">
        <v>43</v>
      </c>
      <c r="Y2074" s="5" t="s">
        <v>43</v>
      </c>
      <c r="Z2074" s="5" t="s">
        <v>43</v>
      </c>
      <c r="AA2074" s="7" t="s">
        <v>43</v>
      </c>
      <c r="AB2074" s="7" t="s">
        <v>43</v>
      </c>
      <c r="AC2074" s="7" t="s">
        <v>43</v>
      </c>
      <c r="AD2074" s="7" t="s">
        <v>43</v>
      </c>
      <c r="AE2074" s="7" t="s">
        <v>43</v>
      </c>
      <c r="AF2074" s="6" t="s">
        <v>43</v>
      </c>
      <c r="AG2074" s="6" t="s">
        <v>43</v>
      </c>
      <c r="AH2074" s="6" t="s">
        <v>43</v>
      </c>
      <c r="AI2074" s="6" t="s">
        <v>43</v>
      </c>
      <c r="AJ2074" s="6" t="s">
        <v>43</v>
      </c>
    </row>
    <row r="2075">
      <c r="A2075" s="29" t="s">
        <v>5764</v>
      </c>
      <c r="B2075" s="6" t="s">
        <v>5209</v>
      </c>
      <c r="C2075" s="6" t="s">
        <v>5728</v>
      </c>
      <c r="D2075" s="7" t="s">
        <v>39</v>
      </c>
      <c r="E2075" s="27" t="s">
        <v>40</v>
      </c>
      <c r="F2075" s="5" t="s">
        <v>55</v>
      </c>
      <c r="G2075" s="6" t="s">
        <v>60</v>
      </c>
      <c r="H2075" s="6" t="s">
        <v>43</v>
      </c>
      <c r="I2075" s="6" t="s">
        <v>43</v>
      </c>
      <c r="J2075" s="8" t="s">
        <v>5211</v>
      </c>
      <c r="K2075" s="5" t="s">
        <v>5212</v>
      </c>
      <c r="L2075" s="7" t="s">
        <v>5213</v>
      </c>
      <c r="M2075" s="9" t="s">
        <v>46</v>
      </c>
      <c r="N2075" s="5" t="s">
        <v>1175</v>
      </c>
      <c r="O2075" s="30" t="s">
        <v>5729</v>
      </c>
      <c r="Q2075" s="27" t="s">
        <v>43</v>
      </c>
      <c r="R2075" s="28" t="s">
        <v>43</v>
      </c>
      <c r="S2075" s="27" t="s">
        <v>43</v>
      </c>
      <c r="T2075" s="27" t="s">
        <v>43</v>
      </c>
      <c r="U2075" s="5" t="s">
        <v>43</v>
      </c>
      <c r="V2075" s="27" t="s">
        <v>43</v>
      </c>
      <c r="W2075" s="7" t="s">
        <v>43</v>
      </c>
      <c r="X2075" s="7" t="s">
        <v>43</v>
      </c>
      <c r="Y2075" s="5" t="s">
        <v>43</v>
      </c>
      <c r="Z2075" s="5" t="s">
        <v>43</v>
      </c>
      <c r="AA2075" s="7" t="s">
        <v>43</v>
      </c>
      <c r="AB2075" s="7" t="s">
        <v>43</v>
      </c>
      <c r="AC2075" s="7" t="s">
        <v>43</v>
      </c>
      <c r="AD2075" s="7" t="s">
        <v>43</v>
      </c>
      <c r="AE2075" s="7" t="s">
        <v>43</v>
      </c>
      <c r="AF2075" s="6" t="s">
        <v>43</v>
      </c>
      <c r="AG2075" s="6" t="s">
        <v>43</v>
      </c>
      <c r="AH2075" s="6" t="s">
        <v>43</v>
      </c>
      <c r="AI2075" s="6" t="s">
        <v>43</v>
      </c>
      <c r="AJ2075" s="6" t="s">
        <v>43</v>
      </c>
    </row>
    <row r="2076">
      <c r="A2076" s="29" t="s">
        <v>5765</v>
      </c>
      <c r="B2076" s="6" t="s">
        <v>5209</v>
      </c>
      <c r="C2076" s="6" t="s">
        <v>5728</v>
      </c>
      <c r="D2076" s="7" t="s">
        <v>39</v>
      </c>
      <c r="E2076" s="27" t="s">
        <v>40</v>
      </c>
      <c r="F2076" s="5" t="s">
        <v>55</v>
      </c>
      <c r="G2076" s="6" t="s">
        <v>60</v>
      </c>
      <c r="H2076" s="6" t="s">
        <v>43</v>
      </c>
      <c r="I2076" s="6" t="s">
        <v>43</v>
      </c>
      <c r="J2076" s="8" t="s">
        <v>5211</v>
      </c>
      <c r="K2076" s="5" t="s">
        <v>5212</v>
      </c>
      <c r="L2076" s="7" t="s">
        <v>5213</v>
      </c>
      <c r="M2076" s="9" t="s">
        <v>46</v>
      </c>
      <c r="N2076" s="5" t="s">
        <v>1175</v>
      </c>
      <c r="O2076" s="30" t="s">
        <v>5729</v>
      </c>
      <c r="Q2076" s="27" t="s">
        <v>43</v>
      </c>
      <c r="R2076" s="28" t="s">
        <v>43</v>
      </c>
      <c r="S2076" s="27" t="s">
        <v>43</v>
      </c>
      <c r="T2076" s="27" t="s">
        <v>43</v>
      </c>
      <c r="U2076" s="5" t="s">
        <v>43</v>
      </c>
      <c r="V2076" s="27" t="s">
        <v>43</v>
      </c>
      <c r="W2076" s="7" t="s">
        <v>43</v>
      </c>
      <c r="X2076" s="7" t="s">
        <v>43</v>
      </c>
      <c r="Y2076" s="5" t="s">
        <v>43</v>
      </c>
      <c r="Z2076" s="5" t="s">
        <v>43</v>
      </c>
      <c r="AA2076" s="7" t="s">
        <v>43</v>
      </c>
      <c r="AB2076" s="7" t="s">
        <v>43</v>
      </c>
      <c r="AC2076" s="7" t="s">
        <v>43</v>
      </c>
      <c r="AD2076" s="7" t="s">
        <v>43</v>
      </c>
      <c r="AE2076" s="7" t="s">
        <v>43</v>
      </c>
      <c r="AF2076" s="6" t="s">
        <v>43</v>
      </c>
      <c r="AG2076" s="6" t="s">
        <v>43</v>
      </c>
      <c r="AH2076" s="6" t="s">
        <v>43</v>
      </c>
      <c r="AI2076" s="6" t="s">
        <v>43</v>
      </c>
      <c r="AJ2076" s="6" t="s">
        <v>43</v>
      </c>
    </row>
    <row r="2077">
      <c r="A2077" s="29" t="s">
        <v>5766</v>
      </c>
      <c r="B2077" s="6" t="s">
        <v>5209</v>
      </c>
      <c r="C2077" s="6" t="s">
        <v>5728</v>
      </c>
      <c r="D2077" s="7" t="s">
        <v>39</v>
      </c>
      <c r="E2077" s="27" t="s">
        <v>40</v>
      </c>
      <c r="F2077" s="5" t="s">
        <v>55</v>
      </c>
      <c r="G2077" s="6" t="s">
        <v>60</v>
      </c>
      <c r="H2077" s="6" t="s">
        <v>43</v>
      </c>
      <c r="I2077" s="6" t="s">
        <v>43</v>
      </c>
      <c r="J2077" s="8" t="s">
        <v>5211</v>
      </c>
      <c r="K2077" s="5" t="s">
        <v>5212</v>
      </c>
      <c r="L2077" s="7" t="s">
        <v>5213</v>
      </c>
      <c r="M2077" s="9" t="s">
        <v>46</v>
      </c>
      <c r="N2077" s="5" t="s">
        <v>1175</v>
      </c>
      <c r="O2077" s="30" t="s">
        <v>5729</v>
      </c>
      <c r="Q2077" s="27" t="s">
        <v>43</v>
      </c>
      <c r="R2077" s="28" t="s">
        <v>43</v>
      </c>
      <c r="S2077" s="27" t="s">
        <v>43</v>
      </c>
      <c r="T2077" s="27" t="s">
        <v>43</v>
      </c>
      <c r="U2077" s="5" t="s">
        <v>43</v>
      </c>
      <c r="V2077" s="27" t="s">
        <v>43</v>
      </c>
      <c r="W2077" s="7" t="s">
        <v>43</v>
      </c>
      <c r="X2077" s="7" t="s">
        <v>43</v>
      </c>
      <c r="Y2077" s="5" t="s">
        <v>43</v>
      </c>
      <c r="Z2077" s="5" t="s">
        <v>43</v>
      </c>
      <c r="AA2077" s="7" t="s">
        <v>43</v>
      </c>
      <c r="AB2077" s="7" t="s">
        <v>43</v>
      </c>
      <c r="AC2077" s="7" t="s">
        <v>43</v>
      </c>
      <c r="AD2077" s="7" t="s">
        <v>43</v>
      </c>
      <c r="AE2077" s="7" t="s">
        <v>43</v>
      </c>
      <c r="AF2077" s="6" t="s">
        <v>43</v>
      </c>
      <c r="AG2077" s="6" t="s">
        <v>43</v>
      </c>
      <c r="AH2077" s="6" t="s">
        <v>43</v>
      </c>
      <c r="AI2077" s="6" t="s">
        <v>43</v>
      </c>
      <c r="AJ2077" s="6" t="s">
        <v>43</v>
      </c>
    </row>
    <row r="2078">
      <c r="A2078" s="29" t="s">
        <v>5767</v>
      </c>
      <c r="B2078" s="6" t="s">
        <v>5209</v>
      </c>
      <c r="C2078" s="6" t="s">
        <v>5728</v>
      </c>
      <c r="D2078" s="7" t="s">
        <v>39</v>
      </c>
      <c r="E2078" s="27" t="s">
        <v>40</v>
      </c>
      <c r="F2078" s="5" t="s">
        <v>55</v>
      </c>
      <c r="G2078" s="6" t="s">
        <v>60</v>
      </c>
      <c r="H2078" s="6" t="s">
        <v>43</v>
      </c>
      <c r="I2078" s="6" t="s">
        <v>43</v>
      </c>
      <c r="J2078" s="8" t="s">
        <v>5211</v>
      </c>
      <c r="K2078" s="5" t="s">
        <v>5212</v>
      </c>
      <c r="L2078" s="7" t="s">
        <v>5213</v>
      </c>
      <c r="M2078" s="9" t="s">
        <v>46</v>
      </c>
      <c r="N2078" s="5" t="s">
        <v>1175</v>
      </c>
      <c r="O2078" s="30" t="s">
        <v>5729</v>
      </c>
      <c r="Q2078" s="27" t="s">
        <v>43</v>
      </c>
      <c r="R2078" s="28" t="s">
        <v>43</v>
      </c>
      <c r="S2078" s="27" t="s">
        <v>43</v>
      </c>
      <c r="T2078" s="27" t="s">
        <v>43</v>
      </c>
      <c r="U2078" s="5" t="s">
        <v>43</v>
      </c>
      <c r="V2078" s="27" t="s">
        <v>43</v>
      </c>
      <c r="W2078" s="7" t="s">
        <v>43</v>
      </c>
      <c r="X2078" s="7" t="s">
        <v>43</v>
      </c>
      <c r="Y2078" s="5" t="s">
        <v>43</v>
      </c>
      <c r="Z2078" s="5" t="s">
        <v>43</v>
      </c>
      <c r="AA2078" s="7" t="s">
        <v>43</v>
      </c>
      <c r="AB2078" s="7" t="s">
        <v>43</v>
      </c>
      <c r="AC2078" s="7" t="s">
        <v>43</v>
      </c>
      <c r="AD2078" s="7" t="s">
        <v>43</v>
      </c>
      <c r="AE2078" s="7" t="s">
        <v>43</v>
      </c>
      <c r="AF2078" s="6" t="s">
        <v>43</v>
      </c>
      <c r="AG2078" s="6" t="s">
        <v>43</v>
      </c>
      <c r="AH2078" s="6" t="s">
        <v>43</v>
      </c>
      <c r="AI2078" s="6" t="s">
        <v>43</v>
      </c>
      <c r="AJ2078" s="6" t="s">
        <v>43</v>
      </c>
    </row>
    <row r="2079">
      <c r="A2079" s="29" t="s">
        <v>5768</v>
      </c>
      <c r="B2079" s="6" t="s">
        <v>5209</v>
      </c>
      <c r="C2079" s="6" t="s">
        <v>5728</v>
      </c>
      <c r="D2079" s="7" t="s">
        <v>39</v>
      </c>
      <c r="E2079" s="27" t="s">
        <v>40</v>
      </c>
      <c r="F2079" s="5" t="s">
        <v>55</v>
      </c>
      <c r="G2079" s="6" t="s">
        <v>60</v>
      </c>
      <c r="H2079" s="6" t="s">
        <v>43</v>
      </c>
      <c r="I2079" s="6" t="s">
        <v>43</v>
      </c>
      <c r="J2079" s="8" t="s">
        <v>5211</v>
      </c>
      <c r="K2079" s="5" t="s">
        <v>5212</v>
      </c>
      <c r="L2079" s="7" t="s">
        <v>5213</v>
      </c>
      <c r="M2079" s="9" t="s">
        <v>46</v>
      </c>
      <c r="N2079" s="5" t="s">
        <v>1175</v>
      </c>
      <c r="O2079" s="30" t="s">
        <v>5729</v>
      </c>
      <c r="Q2079" s="27" t="s">
        <v>43</v>
      </c>
      <c r="R2079" s="28" t="s">
        <v>43</v>
      </c>
      <c r="S2079" s="27" t="s">
        <v>43</v>
      </c>
      <c r="T2079" s="27" t="s">
        <v>43</v>
      </c>
      <c r="U2079" s="5" t="s">
        <v>43</v>
      </c>
      <c r="V2079" s="27" t="s">
        <v>43</v>
      </c>
      <c r="W2079" s="7" t="s">
        <v>43</v>
      </c>
      <c r="X2079" s="7" t="s">
        <v>43</v>
      </c>
      <c r="Y2079" s="5" t="s">
        <v>43</v>
      </c>
      <c r="Z2079" s="5" t="s">
        <v>43</v>
      </c>
      <c r="AA2079" s="7" t="s">
        <v>43</v>
      </c>
      <c r="AB2079" s="7" t="s">
        <v>43</v>
      </c>
      <c r="AC2079" s="7" t="s">
        <v>43</v>
      </c>
      <c r="AD2079" s="7" t="s">
        <v>43</v>
      </c>
      <c r="AE2079" s="7" t="s">
        <v>43</v>
      </c>
      <c r="AF2079" s="6" t="s">
        <v>43</v>
      </c>
      <c r="AG2079" s="6" t="s">
        <v>43</v>
      </c>
      <c r="AH2079" s="6" t="s">
        <v>43</v>
      </c>
      <c r="AI2079" s="6" t="s">
        <v>43</v>
      </c>
      <c r="AJ2079" s="6" t="s">
        <v>43</v>
      </c>
    </row>
    <row r="2080">
      <c r="A2080" s="29" t="s">
        <v>5769</v>
      </c>
      <c r="B2080" s="6" t="s">
        <v>5209</v>
      </c>
      <c r="C2080" s="6" t="s">
        <v>5728</v>
      </c>
      <c r="D2080" s="7" t="s">
        <v>39</v>
      </c>
      <c r="E2080" s="27" t="s">
        <v>40</v>
      </c>
      <c r="F2080" s="5" t="s">
        <v>55</v>
      </c>
      <c r="G2080" s="6" t="s">
        <v>60</v>
      </c>
      <c r="H2080" s="6" t="s">
        <v>43</v>
      </c>
      <c r="I2080" s="6" t="s">
        <v>43</v>
      </c>
      <c r="J2080" s="8" t="s">
        <v>5211</v>
      </c>
      <c r="K2080" s="5" t="s">
        <v>5212</v>
      </c>
      <c r="L2080" s="7" t="s">
        <v>5213</v>
      </c>
      <c r="M2080" s="9" t="s">
        <v>46</v>
      </c>
      <c r="N2080" s="5" t="s">
        <v>1175</v>
      </c>
      <c r="O2080" s="30" t="s">
        <v>5729</v>
      </c>
      <c r="Q2080" s="27" t="s">
        <v>43</v>
      </c>
      <c r="R2080" s="28" t="s">
        <v>43</v>
      </c>
      <c r="S2080" s="27" t="s">
        <v>43</v>
      </c>
      <c r="T2080" s="27" t="s">
        <v>43</v>
      </c>
      <c r="U2080" s="5" t="s">
        <v>43</v>
      </c>
      <c r="V2080" s="27" t="s">
        <v>43</v>
      </c>
      <c r="W2080" s="7" t="s">
        <v>43</v>
      </c>
      <c r="X2080" s="7" t="s">
        <v>43</v>
      </c>
      <c r="Y2080" s="5" t="s">
        <v>43</v>
      </c>
      <c r="Z2080" s="5" t="s">
        <v>43</v>
      </c>
      <c r="AA2080" s="7" t="s">
        <v>43</v>
      </c>
      <c r="AB2080" s="7" t="s">
        <v>43</v>
      </c>
      <c r="AC2080" s="7" t="s">
        <v>43</v>
      </c>
      <c r="AD2080" s="7" t="s">
        <v>43</v>
      </c>
      <c r="AE2080" s="7" t="s">
        <v>43</v>
      </c>
      <c r="AF2080" s="6" t="s">
        <v>43</v>
      </c>
      <c r="AG2080" s="6" t="s">
        <v>43</v>
      </c>
      <c r="AH2080" s="6" t="s">
        <v>43</v>
      </c>
      <c r="AI2080" s="6" t="s">
        <v>43</v>
      </c>
      <c r="AJ2080" s="6" t="s">
        <v>43</v>
      </c>
    </row>
    <row r="2081">
      <c r="A2081" s="29" t="s">
        <v>5770</v>
      </c>
      <c r="B2081" s="6" t="s">
        <v>5209</v>
      </c>
      <c r="C2081" s="6" t="s">
        <v>5728</v>
      </c>
      <c r="D2081" s="7" t="s">
        <v>39</v>
      </c>
      <c r="E2081" s="27" t="s">
        <v>40</v>
      </c>
      <c r="F2081" s="5" t="s">
        <v>55</v>
      </c>
      <c r="G2081" s="6" t="s">
        <v>60</v>
      </c>
      <c r="H2081" s="6" t="s">
        <v>43</v>
      </c>
      <c r="I2081" s="6" t="s">
        <v>43</v>
      </c>
      <c r="J2081" s="8" t="s">
        <v>5211</v>
      </c>
      <c r="K2081" s="5" t="s">
        <v>5212</v>
      </c>
      <c r="L2081" s="7" t="s">
        <v>5213</v>
      </c>
      <c r="M2081" s="9" t="s">
        <v>46</v>
      </c>
      <c r="N2081" s="5" t="s">
        <v>1175</v>
      </c>
      <c r="O2081" s="30" t="s">
        <v>5729</v>
      </c>
      <c r="Q2081" s="27" t="s">
        <v>43</v>
      </c>
      <c r="R2081" s="28" t="s">
        <v>43</v>
      </c>
      <c r="S2081" s="27" t="s">
        <v>43</v>
      </c>
      <c r="T2081" s="27" t="s">
        <v>43</v>
      </c>
      <c r="U2081" s="5" t="s">
        <v>43</v>
      </c>
      <c r="V2081" s="27" t="s">
        <v>43</v>
      </c>
      <c r="W2081" s="7" t="s">
        <v>43</v>
      </c>
      <c r="X2081" s="7" t="s">
        <v>43</v>
      </c>
      <c r="Y2081" s="5" t="s">
        <v>43</v>
      </c>
      <c r="Z2081" s="5" t="s">
        <v>43</v>
      </c>
      <c r="AA2081" s="7" t="s">
        <v>43</v>
      </c>
      <c r="AB2081" s="7" t="s">
        <v>43</v>
      </c>
      <c r="AC2081" s="7" t="s">
        <v>43</v>
      </c>
      <c r="AD2081" s="7" t="s">
        <v>43</v>
      </c>
      <c r="AE2081" s="7" t="s">
        <v>43</v>
      </c>
      <c r="AF2081" s="6" t="s">
        <v>43</v>
      </c>
      <c r="AG2081" s="6" t="s">
        <v>43</v>
      </c>
      <c r="AH2081" s="6" t="s">
        <v>43</v>
      </c>
      <c r="AI2081" s="6" t="s">
        <v>43</v>
      </c>
      <c r="AJ2081" s="6" t="s">
        <v>43</v>
      </c>
    </row>
    <row r="2082">
      <c r="A2082" s="29" t="s">
        <v>5771</v>
      </c>
      <c r="B2082" s="6" t="s">
        <v>5209</v>
      </c>
      <c r="C2082" s="6" t="s">
        <v>5728</v>
      </c>
      <c r="D2082" s="7" t="s">
        <v>39</v>
      </c>
      <c r="E2082" s="27" t="s">
        <v>40</v>
      </c>
      <c r="F2082" s="5" t="s">
        <v>55</v>
      </c>
      <c r="G2082" s="6" t="s">
        <v>60</v>
      </c>
      <c r="H2082" s="6" t="s">
        <v>43</v>
      </c>
      <c r="I2082" s="6" t="s">
        <v>43</v>
      </c>
      <c r="J2082" s="8" t="s">
        <v>5211</v>
      </c>
      <c r="K2082" s="5" t="s">
        <v>5212</v>
      </c>
      <c r="L2082" s="7" t="s">
        <v>5213</v>
      </c>
      <c r="M2082" s="9" t="s">
        <v>46</v>
      </c>
      <c r="N2082" s="5" t="s">
        <v>1175</v>
      </c>
      <c r="O2082" s="30" t="s">
        <v>5729</v>
      </c>
      <c r="Q2082" s="27" t="s">
        <v>43</v>
      </c>
      <c r="R2082" s="28" t="s">
        <v>43</v>
      </c>
      <c r="S2082" s="27" t="s">
        <v>43</v>
      </c>
      <c r="T2082" s="27" t="s">
        <v>43</v>
      </c>
      <c r="U2082" s="5" t="s">
        <v>43</v>
      </c>
      <c r="V2082" s="27" t="s">
        <v>43</v>
      </c>
      <c r="W2082" s="7" t="s">
        <v>43</v>
      </c>
      <c r="X2082" s="7" t="s">
        <v>43</v>
      </c>
      <c r="Y2082" s="5" t="s">
        <v>43</v>
      </c>
      <c r="Z2082" s="5" t="s">
        <v>43</v>
      </c>
      <c r="AA2082" s="7" t="s">
        <v>43</v>
      </c>
      <c r="AB2082" s="7" t="s">
        <v>43</v>
      </c>
      <c r="AC2082" s="7" t="s">
        <v>43</v>
      </c>
      <c r="AD2082" s="7" t="s">
        <v>43</v>
      </c>
      <c r="AE2082" s="7" t="s">
        <v>43</v>
      </c>
      <c r="AF2082" s="6" t="s">
        <v>43</v>
      </c>
      <c r="AG2082" s="6" t="s">
        <v>43</v>
      </c>
      <c r="AH2082" s="6" t="s">
        <v>43</v>
      </c>
      <c r="AI2082" s="6" t="s">
        <v>43</v>
      </c>
      <c r="AJ2082" s="6" t="s">
        <v>43</v>
      </c>
    </row>
    <row r="2083">
      <c r="A2083" s="29" t="s">
        <v>5772</v>
      </c>
      <c r="B2083" s="6" t="s">
        <v>5209</v>
      </c>
      <c r="C2083" s="6" t="s">
        <v>5728</v>
      </c>
      <c r="D2083" s="7" t="s">
        <v>39</v>
      </c>
      <c r="E2083" s="27" t="s">
        <v>40</v>
      </c>
      <c r="F2083" s="5" t="s">
        <v>55</v>
      </c>
      <c r="G2083" s="6" t="s">
        <v>60</v>
      </c>
      <c r="H2083" s="6" t="s">
        <v>43</v>
      </c>
      <c r="I2083" s="6" t="s">
        <v>43</v>
      </c>
      <c r="J2083" s="8" t="s">
        <v>5211</v>
      </c>
      <c r="K2083" s="5" t="s">
        <v>5212</v>
      </c>
      <c r="L2083" s="7" t="s">
        <v>5213</v>
      </c>
      <c r="M2083" s="9" t="s">
        <v>46</v>
      </c>
      <c r="N2083" s="5" t="s">
        <v>1175</v>
      </c>
      <c r="O2083" s="30" t="s">
        <v>5729</v>
      </c>
      <c r="Q2083" s="27" t="s">
        <v>43</v>
      </c>
      <c r="R2083" s="28" t="s">
        <v>43</v>
      </c>
      <c r="S2083" s="27" t="s">
        <v>43</v>
      </c>
      <c r="T2083" s="27" t="s">
        <v>43</v>
      </c>
      <c r="U2083" s="5" t="s">
        <v>43</v>
      </c>
      <c r="V2083" s="27" t="s">
        <v>43</v>
      </c>
      <c r="W2083" s="7" t="s">
        <v>43</v>
      </c>
      <c r="X2083" s="7" t="s">
        <v>43</v>
      </c>
      <c r="Y2083" s="5" t="s">
        <v>43</v>
      </c>
      <c r="Z2083" s="5" t="s">
        <v>43</v>
      </c>
      <c r="AA2083" s="7" t="s">
        <v>43</v>
      </c>
      <c r="AB2083" s="7" t="s">
        <v>43</v>
      </c>
      <c r="AC2083" s="7" t="s">
        <v>43</v>
      </c>
      <c r="AD2083" s="7" t="s">
        <v>43</v>
      </c>
      <c r="AE2083" s="7" t="s">
        <v>43</v>
      </c>
      <c r="AF2083" s="6" t="s">
        <v>43</v>
      </c>
      <c r="AG2083" s="6" t="s">
        <v>43</v>
      </c>
      <c r="AH2083" s="6" t="s">
        <v>43</v>
      </c>
      <c r="AI2083" s="6" t="s">
        <v>43</v>
      </c>
      <c r="AJ2083" s="6" t="s">
        <v>43</v>
      </c>
    </row>
    <row r="2084">
      <c r="A2084" s="29" t="s">
        <v>5773</v>
      </c>
      <c r="B2084" s="6" t="s">
        <v>5209</v>
      </c>
      <c r="C2084" s="6" t="s">
        <v>5728</v>
      </c>
      <c r="D2084" s="7" t="s">
        <v>39</v>
      </c>
      <c r="E2084" s="27" t="s">
        <v>40</v>
      </c>
      <c r="F2084" s="5" t="s">
        <v>55</v>
      </c>
      <c r="G2084" s="6" t="s">
        <v>60</v>
      </c>
      <c r="H2084" s="6" t="s">
        <v>43</v>
      </c>
      <c r="I2084" s="6" t="s">
        <v>43</v>
      </c>
      <c r="J2084" s="8" t="s">
        <v>5211</v>
      </c>
      <c r="K2084" s="5" t="s">
        <v>5212</v>
      </c>
      <c r="L2084" s="7" t="s">
        <v>5213</v>
      </c>
      <c r="M2084" s="9" t="s">
        <v>46</v>
      </c>
      <c r="N2084" s="5" t="s">
        <v>1175</v>
      </c>
      <c r="O2084" s="30" t="s">
        <v>5729</v>
      </c>
      <c r="Q2084" s="27" t="s">
        <v>43</v>
      </c>
      <c r="R2084" s="28" t="s">
        <v>43</v>
      </c>
      <c r="S2084" s="27" t="s">
        <v>43</v>
      </c>
      <c r="T2084" s="27" t="s">
        <v>43</v>
      </c>
      <c r="U2084" s="5" t="s">
        <v>43</v>
      </c>
      <c r="V2084" s="27" t="s">
        <v>43</v>
      </c>
      <c r="W2084" s="7" t="s">
        <v>43</v>
      </c>
      <c r="X2084" s="7" t="s">
        <v>43</v>
      </c>
      <c r="Y2084" s="5" t="s">
        <v>43</v>
      </c>
      <c r="Z2084" s="5" t="s">
        <v>43</v>
      </c>
      <c r="AA2084" s="7" t="s">
        <v>43</v>
      </c>
      <c r="AB2084" s="7" t="s">
        <v>43</v>
      </c>
      <c r="AC2084" s="7" t="s">
        <v>43</v>
      </c>
      <c r="AD2084" s="7" t="s">
        <v>43</v>
      </c>
      <c r="AE2084" s="7" t="s">
        <v>43</v>
      </c>
      <c r="AF2084" s="6" t="s">
        <v>43</v>
      </c>
      <c r="AG2084" s="6" t="s">
        <v>43</v>
      </c>
      <c r="AH2084" s="6" t="s">
        <v>43</v>
      </c>
      <c r="AI2084" s="6" t="s">
        <v>43</v>
      </c>
      <c r="AJ2084" s="6" t="s">
        <v>43</v>
      </c>
    </row>
    <row r="2085">
      <c r="A2085" s="29" t="s">
        <v>5774</v>
      </c>
      <c r="B2085" s="6" t="s">
        <v>5209</v>
      </c>
      <c r="C2085" s="6" t="s">
        <v>5728</v>
      </c>
      <c r="D2085" s="7" t="s">
        <v>39</v>
      </c>
      <c r="E2085" s="27" t="s">
        <v>40</v>
      </c>
      <c r="F2085" s="5" t="s">
        <v>55</v>
      </c>
      <c r="G2085" s="6" t="s">
        <v>60</v>
      </c>
      <c r="H2085" s="6" t="s">
        <v>43</v>
      </c>
      <c r="I2085" s="6" t="s">
        <v>43</v>
      </c>
      <c r="J2085" s="8" t="s">
        <v>5211</v>
      </c>
      <c r="K2085" s="5" t="s">
        <v>5212</v>
      </c>
      <c r="L2085" s="7" t="s">
        <v>5213</v>
      </c>
      <c r="M2085" s="9" t="s">
        <v>46</v>
      </c>
      <c r="N2085" s="5" t="s">
        <v>1175</v>
      </c>
      <c r="O2085" s="30" t="s">
        <v>5729</v>
      </c>
      <c r="Q2085" s="27" t="s">
        <v>43</v>
      </c>
      <c r="R2085" s="28" t="s">
        <v>43</v>
      </c>
      <c r="S2085" s="27" t="s">
        <v>43</v>
      </c>
      <c r="T2085" s="27" t="s">
        <v>43</v>
      </c>
      <c r="U2085" s="5" t="s">
        <v>43</v>
      </c>
      <c r="V2085" s="27" t="s">
        <v>43</v>
      </c>
      <c r="W2085" s="7" t="s">
        <v>43</v>
      </c>
      <c r="X2085" s="7" t="s">
        <v>43</v>
      </c>
      <c r="Y2085" s="5" t="s">
        <v>43</v>
      </c>
      <c r="Z2085" s="5" t="s">
        <v>43</v>
      </c>
      <c r="AA2085" s="7" t="s">
        <v>43</v>
      </c>
      <c r="AB2085" s="7" t="s">
        <v>43</v>
      </c>
      <c r="AC2085" s="7" t="s">
        <v>43</v>
      </c>
      <c r="AD2085" s="7" t="s">
        <v>43</v>
      </c>
      <c r="AE2085" s="7" t="s">
        <v>43</v>
      </c>
      <c r="AF2085" s="6" t="s">
        <v>43</v>
      </c>
      <c r="AG2085" s="6" t="s">
        <v>43</v>
      </c>
      <c r="AH2085" s="6" t="s">
        <v>43</v>
      </c>
      <c r="AI2085" s="6" t="s">
        <v>43</v>
      </c>
      <c r="AJ2085" s="6" t="s">
        <v>43</v>
      </c>
    </row>
    <row r="2086">
      <c r="A2086" s="29" t="s">
        <v>5775</v>
      </c>
      <c r="B2086" s="6" t="s">
        <v>5209</v>
      </c>
      <c r="C2086" s="6" t="s">
        <v>5728</v>
      </c>
      <c r="D2086" s="7" t="s">
        <v>39</v>
      </c>
      <c r="E2086" s="27" t="s">
        <v>40</v>
      </c>
      <c r="F2086" s="5" t="s">
        <v>55</v>
      </c>
      <c r="G2086" s="6" t="s">
        <v>60</v>
      </c>
      <c r="H2086" s="6" t="s">
        <v>43</v>
      </c>
      <c r="I2086" s="6" t="s">
        <v>43</v>
      </c>
      <c r="J2086" s="8" t="s">
        <v>5211</v>
      </c>
      <c r="K2086" s="5" t="s">
        <v>5212</v>
      </c>
      <c r="L2086" s="7" t="s">
        <v>5213</v>
      </c>
      <c r="M2086" s="9" t="s">
        <v>46</v>
      </c>
      <c r="N2086" s="5" t="s">
        <v>1175</v>
      </c>
      <c r="O2086" s="30" t="s">
        <v>5729</v>
      </c>
      <c r="Q2086" s="27" t="s">
        <v>43</v>
      </c>
      <c r="R2086" s="28" t="s">
        <v>43</v>
      </c>
      <c r="S2086" s="27" t="s">
        <v>43</v>
      </c>
      <c r="T2086" s="27" t="s">
        <v>43</v>
      </c>
      <c r="U2086" s="5" t="s">
        <v>43</v>
      </c>
      <c r="V2086" s="27" t="s">
        <v>43</v>
      </c>
      <c r="W2086" s="7" t="s">
        <v>43</v>
      </c>
      <c r="X2086" s="7" t="s">
        <v>43</v>
      </c>
      <c r="Y2086" s="5" t="s">
        <v>43</v>
      </c>
      <c r="Z2086" s="5" t="s">
        <v>43</v>
      </c>
      <c r="AA2086" s="7" t="s">
        <v>43</v>
      </c>
      <c r="AB2086" s="7" t="s">
        <v>43</v>
      </c>
      <c r="AC2086" s="7" t="s">
        <v>43</v>
      </c>
      <c r="AD2086" s="7" t="s">
        <v>43</v>
      </c>
      <c r="AE2086" s="7" t="s">
        <v>43</v>
      </c>
      <c r="AF2086" s="6" t="s">
        <v>43</v>
      </c>
      <c r="AG2086" s="6" t="s">
        <v>43</v>
      </c>
      <c r="AH2086" s="6" t="s">
        <v>43</v>
      </c>
      <c r="AI2086" s="6" t="s">
        <v>43</v>
      </c>
      <c r="AJ2086" s="6" t="s">
        <v>43</v>
      </c>
    </row>
    <row r="2087">
      <c r="A2087" s="29" t="s">
        <v>5776</v>
      </c>
      <c r="B2087" s="6" t="s">
        <v>5209</v>
      </c>
      <c r="C2087" s="6" t="s">
        <v>5728</v>
      </c>
      <c r="D2087" s="7" t="s">
        <v>39</v>
      </c>
      <c r="E2087" s="27" t="s">
        <v>40</v>
      </c>
      <c r="F2087" s="5" t="s">
        <v>55</v>
      </c>
      <c r="G2087" s="6" t="s">
        <v>60</v>
      </c>
      <c r="H2087" s="6" t="s">
        <v>43</v>
      </c>
      <c r="I2087" s="6" t="s">
        <v>43</v>
      </c>
      <c r="J2087" s="8" t="s">
        <v>5211</v>
      </c>
      <c r="K2087" s="5" t="s">
        <v>5212</v>
      </c>
      <c r="L2087" s="7" t="s">
        <v>5213</v>
      </c>
      <c r="M2087" s="9" t="s">
        <v>46</v>
      </c>
      <c r="N2087" s="5" t="s">
        <v>1175</v>
      </c>
      <c r="O2087" s="30" t="s">
        <v>5729</v>
      </c>
      <c r="Q2087" s="27" t="s">
        <v>43</v>
      </c>
      <c r="R2087" s="28" t="s">
        <v>43</v>
      </c>
      <c r="S2087" s="27" t="s">
        <v>43</v>
      </c>
      <c r="T2087" s="27" t="s">
        <v>43</v>
      </c>
      <c r="U2087" s="5" t="s">
        <v>43</v>
      </c>
      <c r="V2087" s="27" t="s">
        <v>43</v>
      </c>
      <c r="W2087" s="7" t="s">
        <v>43</v>
      </c>
      <c r="X2087" s="7" t="s">
        <v>43</v>
      </c>
      <c r="Y2087" s="5" t="s">
        <v>43</v>
      </c>
      <c r="Z2087" s="5" t="s">
        <v>43</v>
      </c>
      <c r="AA2087" s="7" t="s">
        <v>43</v>
      </c>
      <c r="AB2087" s="7" t="s">
        <v>43</v>
      </c>
      <c r="AC2087" s="7" t="s">
        <v>43</v>
      </c>
      <c r="AD2087" s="7" t="s">
        <v>43</v>
      </c>
      <c r="AE2087" s="7" t="s">
        <v>43</v>
      </c>
      <c r="AF2087" s="6" t="s">
        <v>43</v>
      </c>
      <c r="AG2087" s="6" t="s">
        <v>43</v>
      </c>
      <c r="AH2087" s="6" t="s">
        <v>43</v>
      </c>
      <c r="AI2087" s="6" t="s">
        <v>43</v>
      </c>
      <c r="AJ2087" s="6" t="s">
        <v>43</v>
      </c>
    </row>
    <row r="2088">
      <c r="A2088" s="29" t="s">
        <v>5777</v>
      </c>
      <c r="B2088" s="6" t="s">
        <v>5209</v>
      </c>
      <c r="C2088" s="6" t="s">
        <v>5728</v>
      </c>
      <c r="D2088" s="7" t="s">
        <v>39</v>
      </c>
      <c r="E2088" s="27" t="s">
        <v>40</v>
      </c>
      <c r="F2088" s="5" t="s">
        <v>55</v>
      </c>
      <c r="G2088" s="6" t="s">
        <v>60</v>
      </c>
      <c r="H2088" s="6" t="s">
        <v>43</v>
      </c>
      <c r="I2088" s="6" t="s">
        <v>43</v>
      </c>
      <c r="J2088" s="8" t="s">
        <v>5211</v>
      </c>
      <c r="K2088" s="5" t="s">
        <v>5212</v>
      </c>
      <c r="L2088" s="7" t="s">
        <v>5213</v>
      </c>
      <c r="M2088" s="9" t="s">
        <v>46</v>
      </c>
      <c r="N2088" s="5" t="s">
        <v>1175</v>
      </c>
      <c r="O2088" s="30" t="s">
        <v>5729</v>
      </c>
      <c r="Q2088" s="27" t="s">
        <v>43</v>
      </c>
      <c r="R2088" s="28" t="s">
        <v>43</v>
      </c>
      <c r="S2088" s="27" t="s">
        <v>43</v>
      </c>
      <c r="T2088" s="27" t="s">
        <v>43</v>
      </c>
      <c r="U2088" s="5" t="s">
        <v>43</v>
      </c>
      <c r="V2088" s="27" t="s">
        <v>43</v>
      </c>
      <c r="W2088" s="7" t="s">
        <v>43</v>
      </c>
      <c r="X2088" s="7" t="s">
        <v>43</v>
      </c>
      <c r="Y2088" s="5" t="s">
        <v>43</v>
      </c>
      <c r="Z2088" s="5" t="s">
        <v>43</v>
      </c>
      <c r="AA2088" s="7" t="s">
        <v>43</v>
      </c>
      <c r="AB2088" s="7" t="s">
        <v>43</v>
      </c>
      <c r="AC2088" s="7" t="s">
        <v>43</v>
      </c>
      <c r="AD2088" s="7" t="s">
        <v>43</v>
      </c>
      <c r="AE2088" s="7" t="s">
        <v>43</v>
      </c>
      <c r="AF2088" s="6" t="s">
        <v>43</v>
      </c>
      <c r="AG2088" s="6" t="s">
        <v>43</v>
      </c>
      <c r="AH2088" s="6" t="s">
        <v>43</v>
      </c>
      <c r="AI2088" s="6" t="s">
        <v>43</v>
      </c>
      <c r="AJ2088" s="6" t="s">
        <v>43</v>
      </c>
    </row>
    <row r="2089">
      <c r="A2089" s="29" t="s">
        <v>5778</v>
      </c>
      <c r="B2089" s="6" t="s">
        <v>5209</v>
      </c>
      <c r="C2089" s="6" t="s">
        <v>5728</v>
      </c>
      <c r="D2089" s="7" t="s">
        <v>39</v>
      </c>
      <c r="E2089" s="27" t="s">
        <v>40</v>
      </c>
      <c r="F2089" s="5" t="s">
        <v>55</v>
      </c>
      <c r="G2089" s="6" t="s">
        <v>60</v>
      </c>
      <c r="H2089" s="6" t="s">
        <v>43</v>
      </c>
      <c r="I2089" s="6" t="s">
        <v>43</v>
      </c>
      <c r="J2089" s="8" t="s">
        <v>5211</v>
      </c>
      <c r="K2089" s="5" t="s">
        <v>5212</v>
      </c>
      <c r="L2089" s="7" t="s">
        <v>5213</v>
      </c>
      <c r="M2089" s="9" t="s">
        <v>46</v>
      </c>
      <c r="N2089" s="5" t="s">
        <v>1175</v>
      </c>
      <c r="O2089" s="30" t="s">
        <v>5729</v>
      </c>
      <c r="Q2089" s="27" t="s">
        <v>43</v>
      </c>
      <c r="R2089" s="28" t="s">
        <v>43</v>
      </c>
      <c r="S2089" s="27" t="s">
        <v>43</v>
      </c>
      <c r="T2089" s="27" t="s">
        <v>43</v>
      </c>
      <c r="U2089" s="5" t="s">
        <v>43</v>
      </c>
      <c r="V2089" s="27" t="s">
        <v>43</v>
      </c>
      <c r="W2089" s="7" t="s">
        <v>43</v>
      </c>
      <c r="X2089" s="7" t="s">
        <v>43</v>
      </c>
      <c r="Y2089" s="5" t="s">
        <v>43</v>
      </c>
      <c r="Z2089" s="5" t="s">
        <v>43</v>
      </c>
      <c r="AA2089" s="7" t="s">
        <v>43</v>
      </c>
      <c r="AB2089" s="7" t="s">
        <v>43</v>
      </c>
      <c r="AC2089" s="7" t="s">
        <v>43</v>
      </c>
      <c r="AD2089" s="7" t="s">
        <v>43</v>
      </c>
      <c r="AE2089" s="7" t="s">
        <v>43</v>
      </c>
      <c r="AF2089" s="6" t="s">
        <v>43</v>
      </c>
      <c r="AG2089" s="6" t="s">
        <v>43</v>
      </c>
      <c r="AH2089" s="6" t="s">
        <v>43</v>
      </c>
      <c r="AI2089" s="6" t="s">
        <v>43</v>
      </c>
      <c r="AJ2089" s="6" t="s">
        <v>43</v>
      </c>
    </row>
    <row r="2090">
      <c r="A2090" s="29" t="s">
        <v>5779</v>
      </c>
      <c r="B2090" s="6" t="s">
        <v>5209</v>
      </c>
      <c r="C2090" s="6" t="s">
        <v>5728</v>
      </c>
      <c r="D2090" s="7" t="s">
        <v>39</v>
      </c>
      <c r="E2090" s="27" t="s">
        <v>40</v>
      </c>
      <c r="F2090" s="5" t="s">
        <v>55</v>
      </c>
      <c r="G2090" s="6" t="s">
        <v>60</v>
      </c>
      <c r="H2090" s="6" t="s">
        <v>43</v>
      </c>
      <c r="I2090" s="6" t="s">
        <v>43</v>
      </c>
      <c r="J2090" s="8" t="s">
        <v>5211</v>
      </c>
      <c r="K2090" s="5" t="s">
        <v>5212</v>
      </c>
      <c r="L2090" s="7" t="s">
        <v>5213</v>
      </c>
      <c r="M2090" s="9" t="s">
        <v>46</v>
      </c>
      <c r="N2090" s="5" t="s">
        <v>1175</v>
      </c>
      <c r="O2090" s="30" t="s">
        <v>5729</v>
      </c>
      <c r="Q2090" s="27" t="s">
        <v>43</v>
      </c>
      <c r="R2090" s="28" t="s">
        <v>43</v>
      </c>
      <c r="S2090" s="27" t="s">
        <v>43</v>
      </c>
      <c r="T2090" s="27" t="s">
        <v>43</v>
      </c>
      <c r="U2090" s="5" t="s">
        <v>43</v>
      </c>
      <c r="V2090" s="27" t="s">
        <v>43</v>
      </c>
      <c r="W2090" s="7" t="s">
        <v>43</v>
      </c>
      <c r="X2090" s="7" t="s">
        <v>43</v>
      </c>
      <c r="Y2090" s="5" t="s">
        <v>43</v>
      </c>
      <c r="Z2090" s="5" t="s">
        <v>43</v>
      </c>
      <c r="AA2090" s="7" t="s">
        <v>43</v>
      </c>
      <c r="AB2090" s="7" t="s">
        <v>43</v>
      </c>
      <c r="AC2090" s="7" t="s">
        <v>43</v>
      </c>
      <c r="AD2090" s="7" t="s">
        <v>43</v>
      </c>
      <c r="AE2090" s="7" t="s">
        <v>43</v>
      </c>
      <c r="AF2090" s="6" t="s">
        <v>43</v>
      </c>
      <c r="AG2090" s="6" t="s">
        <v>43</v>
      </c>
      <c r="AH2090" s="6" t="s">
        <v>43</v>
      </c>
      <c r="AI2090" s="6" t="s">
        <v>43</v>
      </c>
      <c r="AJ2090" s="6" t="s">
        <v>43</v>
      </c>
    </row>
    <row r="2091">
      <c r="A2091" s="29" t="s">
        <v>5780</v>
      </c>
      <c r="B2091" s="6" t="s">
        <v>5209</v>
      </c>
      <c r="C2091" s="6" t="s">
        <v>5728</v>
      </c>
      <c r="D2091" s="7" t="s">
        <v>39</v>
      </c>
      <c r="E2091" s="27" t="s">
        <v>40</v>
      </c>
      <c r="F2091" s="5" t="s">
        <v>55</v>
      </c>
      <c r="G2091" s="6" t="s">
        <v>60</v>
      </c>
      <c r="H2091" s="6" t="s">
        <v>43</v>
      </c>
      <c r="I2091" s="6" t="s">
        <v>43</v>
      </c>
      <c r="J2091" s="8" t="s">
        <v>5211</v>
      </c>
      <c r="K2091" s="5" t="s">
        <v>5212</v>
      </c>
      <c r="L2091" s="7" t="s">
        <v>5213</v>
      </c>
      <c r="M2091" s="9" t="s">
        <v>46</v>
      </c>
      <c r="N2091" s="5" t="s">
        <v>1175</v>
      </c>
      <c r="O2091" s="30" t="s">
        <v>5729</v>
      </c>
      <c r="Q2091" s="27" t="s">
        <v>43</v>
      </c>
      <c r="R2091" s="28" t="s">
        <v>43</v>
      </c>
      <c r="S2091" s="27" t="s">
        <v>43</v>
      </c>
      <c r="T2091" s="27" t="s">
        <v>43</v>
      </c>
      <c r="U2091" s="5" t="s">
        <v>43</v>
      </c>
      <c r="V2091" s="27" t="s">
        <v>43</v>
      </c>
      <c r="W2091" s="7" t="s">
        <v>43</v>
      </c>
      <c r="X2091" s="7" t="s">
        <v>43</v>
      </c>
      <c r="Y2091" s="5" t="s">
        <v>43</v>
      </c>
      <c r="Z2091" s="5" t="s">
        <v>43</v>
      </c>
      <c r="AA2091" s="7" t="s">
        <v>43</v>
      </c>
      <c r="AB2091" s="7" t="s">
        <v>43</v>
      </c>
      <c r="AC2091" s="7" t="s">
        <v>43</v>
      </c>
      <c r="AD2091" s="7" t="s">
        <v>43</v>
      </c>
      <c r="AE2091" s="7" t="s">
        <v>43</v>
      </c>
      <c r="AF2091" s="6" t="s">
        <v>43</v>
      </c>
      <c r="AG2091" s="6" t="s">
        <v>43</v>
      </c>
      <c r="AH2091" s="6" t="s">
        <v>43</v>
      </c>
      <c r="AI2091" s="6" t="s">
        <v>43</v>
      </c>
      <c r="AJ2091" s="6" t="s">
        <v>43</v>
      </c>
    </row>
    <row r="2092">
      <c r="A2092" s="29" t="s">
        <v>5781</v>
      </c>
      <c r="B2092" s="6" t="s">
        <v>5209</v>
      </c>
      <c r="C2092" s="6" t="s">
        <v>5728</v>
      </c>
      <c r="D2092" s="7" t="s">
        <v>39</v>
      </c>
      <c r="E2092" s="27" t="s">
        <v>40</v>
      </c>
      <c r="F2092" s="5" t="s">
        <v>55</v>
      </c>
      <c r="G2092" s="6" t="s">
        <v>60</v>
      </c>
      <c r="H2092" s="6" t="s">
        <v>43</v>
      </c>
      <c r="I2092" s="6" t="s">
        <v>43</v>
      </c>
      <c r="J2092" s="8" t="s">
        <v>5211</v>
      </c>
      <c r="K2092" s="5" t="s">
        <v>5212</v>
      </c>
      <c r="L2092" s="7" t="s">
        <v>5213</v>
      </c>
      <c r="M2092" s="9" t="s">
        <v>46</v>
      </c>
      <c r="N2092" s="5" t="s">
        <v>1175</v>
      </c>
      <c r="O2092" s="30" t="s">
        <v>5729</v>
      </c>
      <c r="Q2092" s="27" t="s">
        <v>43</v>
      </c>
      <c r="R2092" s="28" t="s">
        <v>43</v>
      </c>
      <c r="S2092" s="27" t="s">
        <v>43</v>
      </c>
      <c r="T2092" s="27" t="s">
        <v>43</v>
      </c>
      <c r="U2092" s="5" t="s">
        <v>43</v>
      </c>
      <c r="V2092" s="27" t="s">
        <v>43</v>
      </c>
      <c r="W2092" s="7" t="s">
        <v>43</v>
      </c>
      <c r="X2092" s="7" t="s">
        <v>43</v>
      </c>
      <c r="Y2092" s="5" t="s">
        <v>43</v>
      </c>
      <c r="Z2092" s="5" t="s">
        <v>43</v>
      </c>
      <c r="AA2092" s="7" t="s">
        <v>43</v>
      </c>
      <c r="AB2092" s="7" t="s">
        <v>43</v>
      </c>
      <c r="AC2092" s="7" t="s">
        <v>43</v>
      </c>
      <c r="AD2092" s="7" t="s">
        <v>43</v>
      </c>
      <c r="AE2092" s="7" t="s">
        <v>43</v>
      </c>
      <c r="AF2092" s="6" t="s">
        <v>43</v>
      </c>
      <c r="AG2092" s="6" t="s">
        <v>43</v>
      </c>
      <c r="AH2092" s="6" t="s">
        <v>43</v>
      </c>
      <c r="AI2092" s="6" t="s">
        <v>43</v>
      </c>
      <c r="AJ2092" s="6" t="s">
        <v>43</v>
      </c>
    </row>
    <row r="2093">
      <c r="A2093" s="29" t="s">
        <v>5782</v>
      </c>
      <c r="B2093" s="6" t="s">
        <v>5209</v>
      </c>
      <c r="C2093" s="6" t="s">
        <v>5728</v>
      </c>
      <c r="D2093" s="7" t="s">
        <v>39</v>
      </c>
      <c r="E2093" s="27" t="s">
        <v>40</v>
      </c>
      <c r="F2093" s="5" t="s">
        <v>55</v>
      </c>
      <c r="G2093" s="6" t="s">
        <v>60</v>
      </c>
      <c r="H2093" s="6" t="s">
        <v>43</v>
      </c>
      <c r="I2093" s="6" t="s">
        <v>43</v>
      </c>
      <c r="J2093" s="8" t="s">
        <v>5211</v>
      </c>
      <c r="K2093" s="5" t="s">
        <v>5212</v>
      </c>
      <c r="L2093" s="7" t="s">
        <v>5213</v>
      </c>
      <c r="M2093" s="9" t="s">
        <v>46</v>
      </c>
      <c r="N2093" s="5" t="s">
        <v>1175</v>
      </c>
      <c r="O2093" s="30" t="s">
        <v>5729</v>
      </c>
      <c r="Q2093" s="27" t="s">
        <v>43</v>
      </c>
      <c r="R2093" s="28" t="s">
        <v>43</v>
      </c>
      <c r="S2093" s="27" t="s">
        <v>43</v>
      </c>
      <c r="T2093" s="27" t="s">
        <v>43</v>
      </c>
      <c r="U2093" s="5" t="s">
        <v>43</v>
      </c>
      <c r="V2093" s="27" t="s">
        <v>43</v>
      </c>
      <c r="W2093" s="7" t="s">
        <v>43</v>
      </c>
      <c r="X2093" s="7" t="s">
        <v>43</v>
      </c>
      <c r="Y2093" s="5" t="s">
        <v>43</v>
      </c>
      <c r="Z2093" s="5" t="s">
        <v>43</v>
      </c>
      <c r="AA2093" s="7" t="s">
        <v>43</v>
      </c>
      <c r="AB2093" s="7" t="s">
        <v>43</v>
      </c>
      <c r="AC2093" s="7" t="s">
        <v>43</v>
      </c>
      <c r="AD2093" s="7" t="s">
        <v>43</v>
      </c>
      <c r="AE2093" s="7" t="s">
        <v>43</v>
      </c>
      <c r="AF2093" s="6" t="s">
        <v>43</v>
      </c>
      <c r="AG2093" s="6" t="s">
        <v>43</v>
      </c>
      <c r="AH2093" s="6" t="s">
        <v>43</v>
      </c>
      <c r="AI2093" s="6" t="s">
        <v>43</v>
      </c>
      <c r="AJ2093" s="6" t="s">
        <v>43</v>
      </c>
    </row>
    <row r="2094">
      <c r="A2094" s="29" t="s">
        <v>5783</v>
      </c>
      <c r="B2094" s="6" t="s">
        <v>5209</v>
      </c>
      <c r="C2094" s="6" t="s">
        <v>5728</v>
      </c>
      <c r="D2094" s="7" t="s">
        <v>39</v>
      </c>
      <c r="E2094" s="27" t="s">
        <v>40</v>
      </c>
      <c r="F2094" s="5" t="s">
        <v>55</v>
      </c>
      <c r="G2094" s="6" t="s">
        <v>60</v>
      </c>
      <c r="H2094" s="6" t="s">
        <v>43</v>
      </c>
      <c r="I2094" s="6" t="s">
        <v>43</v>
      </c>
      <c r="J2094" s="8" t="s">
        <v>5211</v>
      </c>
      <c r="K2094" s="5" t="s">
        <v>5212</v>
      </c>
      <c r="L2094" s="7" t="s">
        <v>5213</v>
      </c>
      <c r="M2094" s="9" t="s">
        <v>46</v>
      </c>
      <c r="N2094" s="5" t="s">
        <v>1175</v>
      </c>
      <c r="O2094" s="30" t="s">
        <v>5729</v>
      </c>
      <c r="Q2094" s="27" t="s">
        <v>43</v>
      </c>
      <c r="R2094" s="28" t="s">
        <v>43</v>
      </c>
      <c r="S2094" s="27" t="s">
        <v>43</v>
      </c>
      <c r="T2094" s="27" t="s">
        <v>43</v>
      </c>
      <c r="U2094" s="5" t="s">
        <v>43</v>
      </c>
      <c r="V2094" s="27" t="s">
        <v>43</v>
      </c>
      <c r="W2094" s="7" t="s">
        <v>43</v>
      </c>
      <c r="X2094" s="7" t="s">
        <v>43</v>
      </c>
      <c r="Y2094" s="5" t="s">
        <v>43</v>
      </c>
      <c r="Z2094" s="5" t="s">
        <v>43</v>
      </c>
      <c r="AA2094" s="7" t="s">
        <v>43</v>
      </c>
      <c r="AB2094" s="7" t="s">
        <v>43</v>
      </c>
      <c r="AC2094" s="7" t="s">
        <v>43</v>
      </c>
      <c r="AD2094" s="7" t="s">
        <v>43</v>
      </c>
      <c r="AE2094" s="7" t="s">
        <v>43</v>
      </c>
      <c r="AF2094" s="6" t="s">
        <v>43</v>
      </c>
      <c r="AG2094" s="6" t="s">
        <v>43</v>
      </c>
      <c r="AH2094" s="6" t="s">
        <v>43</v>
      </c>
      <c r="AI2094" s="6" t="s">
        <v>43</v>
      </c>
      <c r="AJ2094" s="6" t="s">
        <v>43</v>
      </c>
    </row>
    <row r="2095">
      <c r="A2095" s="29" t="s">
        <v>5784</v>
      </c>
      <c r="B2095" s="6" t="s">
        <v>5209</v>
      </c>
      <c r="C2095" s="6" t="s">
        <v>5728</v>
      </c>
      <c r="D2095" s="7" t="s">
        <v>39</v>
      </c>
      <c r="E2095" s="27" t="s">
        <v>40</v>
      </c>
      <c r="F2095" s="5" t="s">
        <v>55</v>
      </c>
      <c r="G2095" s="6" t="s">
        <v>60</v>
      </c>
      <c r="H2095" s="6" t="s">
        <v>43</v>
      </c>
      <c r="I2095" s="6" t="s">
        <v>43</v>
      </c>
      <c r="J2095" s="8" t="s">
        <v>5211</v>
      </c>
      <c r="K2095" s="5" t="s">
        <v>5212</v>
      </c>
      <c r="L2095" s="7" t="s">
        <v>5213</v>
      </c>
      <c r="M2095" s="9" t="s">
        <v>46</v>
      </c>
      <c r="N2095" s="5" t="s">
        <v>1175</v>
      </c>
      <c r="O2095" s="30" t="s">
        <v>5729</v>
      </c>
      <c r="Q2095" s="27" t="s">
        <v>43</v>
      </c>
      <c r="R2095" s="28" t="s">
        <v>43</v>
      </c>
      <c r="S2095" s="27" t="s">
        <v>43</v>
      </c>
      <c r="T2095" s="27" t="s">
        <v>43</v>
      </c>
      <c r="U2095" s="5" t="s">
        <v>43</v>
      </c>
      <c r="V2095" s="27" t="s">
        <v>43</v>
      </c>
      <c r="W2095" s="7" t="s">
        <v>43</v>
      </c>
      <c r="X2095" s="7" t="s">
        <v>43</v>
      </c>
      <c r="Y2095" s="5" t="s">
        <v>43</v>
      </c>
      <c r="Z2095" s="5" t="s">
        <v>43</v>
      </c>
      <c r="AA2095" s="7" t="s">
        <v>43</v>
      </c>
      <c r="AB2095" s="7" t="s">
        <v>43</v>
      </c>
      <c r="AC2095" s="7" t="s">
        <v>43</v>
      </c>
      <c r="AD2095" s="7" t="s">
        <v>43</v>
      </c>
      <c r="AE2095" s="7" t="s">
        <v>43</v>
      </c>
      <c r="AF2095" s="6" t="s">
        <v>43</v>
      </c>
      <c r="AG2095" s="6" t="s">
        <v>43</v>
      </c>
      <c r="AH2095" s="6" t="s">
        <v>43</v>
      </c>
      <c r="AI2095" s="6" t="s">
        <v>43</v>
      </c>
      <c r="AJ2095" s="6" t="s">
        <v>43</v>
      </c>
    </row>
    <row r="2096">
      <c r="A2096" s="29" t="s">
        <v>5785</v>
      </c>
      <c r="B2096" s="6" t="s">
        <v>5209</v>
      </c>
      <c r="C2096" s="6" t="s">
        <v>5728</v>
      </c>
      <c r="D2096" s="7" t="s">
        <v>39</v>
      </c>
      <c r="E2096" s="27" t="s">
        <v>40</v>
      </c>
      <c r="F2096" s="5" t="s">
        <v>55</v>
      </c>
      <c r="G2096" s="6" t="s">
        <v>60</v>
      </c>
      <c r="H2096" s="6" t="s">
        <v>43</v>
      </c>
      <c r="I2096" s="6" t="s">
        <v>43</v>
      </c>
      <c r="J2096" s="8" t="s">
        <v>5211</v>
      </c>
      <c r="K2096" s="5" t="s">
        <v>5212</v>
      </c>
      <c r="L2096" s="7" t="s">
        <v>5213</v>
      </c>
      <c r="M2096" s="9" t="s">
        <v>46</v>
      </c>
      <c r="N2096" s="5" t="s">
        <v>1175</v>
      </c>
      <c r="O2096" s="30" t="s">
        <v>5729</v>
      </c>
      <c r="Q2096" s="27" t="s">
        <v>43</v>
      </c>
      <c r="R2096" s="28" t="s">
        <v>43</v>
      </c>
      <c r="S2096" s="27" t="s">
        <v>43</v>
      </c>
      <c r="T2096" s="27" t="s">
        <v>43</v>
      </c>
      <c r="U2096" s="5" t="s">
        <v>43</v>
      </c>
      <c r="V2096" s="27" t="s">
        <v>43</v>
      </c>
      <c r="W2096" s="7" t="s">
        <v>43</v>
      </c>
      <c r="X2096" s="7" t="s">
        <v>43</v>
      </c>
      <c r="Y2096" s="5" t="s">
        <v>43</v>
      </c>
      <c r="Z2096" s="5" t="s">
        <v>43</v>
      </c>
      <c r="AA2096" s="7" t="s">
        <v>43</v>
      </c>
      <c r="AB2096" s="7" t="s">
        <v>43</v>
      </c>
      <c r="AC2096" s="7" t="s">
        <v>43</v>
      </c>
      <c r="AD2096" s="7" t="s">
        <v>43</v>
      </c>
      <c r="AE2096" s="7" t="s">
        <v>43</v>
      </c>
      <c r="AF2096" s="6" t="s">
        <v>43</v>
      </c>
      <c r="AG2096" s="6" t="s">
        <v>43</v>
      </c>
      <c r="AH2096" s="6" t="s">
        <v>43</v>
      </c>
      <c r="AI2096" s="6" t="s">
        <v>43</v>
      </c>
      <c r="AJ2096" s="6" t="s">
        <v>43</v>
      </c>
    </row>
    <row r="2097">
      <c r="A2097" s="29" t="s">
        <v>5786</v>
      </c>
      <c r="B2097" s="6" t="s">
        <v>5209</v>
      </c>
      <c r="C2097" s="6" t="s">
        <v>5728</v>
      </c>
      <c r="D2097" s="7" t="s">
        <v>39</v>
      </c>
      <c r="E2097" s="27" t="s">
        <v>40</v>
      </c>
      <c r="F2097" s="5" t="s">
        <v>55</v>
      </c>
      <c r="G2097" s="6" t="s">
        <v>60</v>
      </c>
      <c r="H2097" s="6" t="s">
        <v>43</v>
      </c>
      <c r="I2097" s="6" t="s">
        <v>43</v>
      </c>
      <c r="J2097" s="8" t="s">
        <v>5211</v>
      </c>
      <c r="K2097" s="5" t="s">
        <v>5212</v>
      </c>
      <c r="L2097" s="7" t="s">
        <v>5213</v>
      </c>
      <c r="M2097" s="9" t="s">
        <v>46</v>
      </c>
      <c r="N2097" s="5" t="s">
        <v>1175</v>
      </c>
      <c r="O2097" s="30" t="s">
        <v>5729</v>
      </c>
      <c r="Q2097" s="27" t="s">
        <v>43</v>
      </c>
      <c r="R2097" s="28" t="s">
        <v>43</v>
      </c>
      <c r="S2097" s="27" t="s">
        <v>43</v>
      </c>
      <c r="T2097" s="27" t="s">
        <v>43</v>
      </c>
      <c r="U2097" s="5" t="s">
        <v>43</v>
      </c>
      <c r="V2097" s="27" t="s">
        <v>43</v>
      </c>
      <c r="W2097" s="7" t="s">
        <v>43</v>
      </c>
      <c r="X2097" s="7" t="s">
        <v>43</v>
      </c>
      <c r="Y2097" s="5" t="s">
        <v>43</v>
      </c>
      <c r="Z2097" s="5" t="s">
        <v>43</v>
      </c>
      <c r="AA2097" s="7" t="s">
        <v>43</v>
      </c>
      <c r="AB2097" s="7" t="s">
        <v>43</v>
      </c>
      <c r="AC2097" s="7" t="s">
        <v>43</v>
      </c>
      <c r="AD2097" s="7" t="s">
        <v>43</v>
      </c>
      <c r="AE2097" s="7" t="s">
        <v>43</v>
      </c>
      <c r="AF2097" s="6" t="s">
        <v>43</v>
      </c>
      <c r="AG2097" s="6" t="s">
        <v>43</v>
      </c>
      <c r="AH2097" s="6" t="s">
        <v>43</v>
      </c>
      <c r="AI2097" s="6" t="s">
        <v>43</v>
      </c>
      <c r="AJ2097" s="6" t="s">
        <v>43</v>
      </c>
    </row>
    <row r="2098">
      <c r="A2098" s="29" t="s">
        <v>5787</v>
      </c>
      <c r="B2098" s="6" t="s">
        <v>5209</v>
      </c>
      <c r="C2098" s="6" t="s">
        <v>5728</v>
      </c>
      <c r="D2098" s="7" t="s">
        <v>39</v>
      </c>
      <c r="E2098" s="27" t="s">
        <v>40</v>
      </c>
      <c r="F2098" s="5" t="s">
        <v>55</v>
      </c>
      <c r="G2098" s="6" t="s">
        <v>60</v>
      </c>
      <c r="H2098" s="6" t="s">
        <v>43</v>
      </c>
      <c r="I2098" s="6" t="s">
        <v>43</v>
      </c>
      <c r="J2098" s="8" t="s">
        <v>5211</v>
      </c>
      <c r="K2098" s="5" t="s">
        <v>5212</v>
      </c>
      <c r="L2098" s="7" t="s">
        <v>5213</v>
      </c>
      <c r="M2098" s="9" t="s">
        <v>46</v>
      </c>
      <c r="N2098" s="5" t="s">
        <v>1175</v>
      </c>
      <c r="O2098" s="30" t="s">
        <v>5729</v>
      </c>
      <c r="Q2098" s="27" t="s">
        <v>43</v>
      </c>
      <c r="R2098" s="28" t="s">
        <v>43</v>
      </c>
      <c r="S2098" s="27" t="s">
        <v>43</v>
      </c>
      <c r="T2098" s="27" t="s">
        <v>43</v>
      </c>
      <c r="U2098" s="5" t="s">
        <v>43</v>
      </c>
      <c r="V2098" s="27" t="s">
        <v>43</v>
      </c>
      <c r="W2098" s="7" t="s">
        <v>43</v>
      </c>
      <c r="X2098" s="7" t="s">
        <v>43</v>
      </c>
      <c r="Y2098" s="5" t="s">
        <v>43</v>
      </c>
      <c r="Z2098" s="5" t="s">
        <v>43</v>
      </c>
      <c r="AA2098" s="7" t="s">
        <v>43</v>
      </c>
      <c r="AB2098" s="7" t="s">
        <v>43</v>
      </c>
      <c r="AC2098" s="7" t="s">
        <v>43</v>
      </c>
      <c r="AD2098" s="7" t="s">
        <v>43</v>
      </c>
      <c r="AE2098" s="7" t="s">
        <v>43</v>
      </c>
      <c r="AF2098" s="6" t="s">
        <v>43</v>
      </c>
      <c r="AG2098" s="6" t="s">
        <v>43</v>
      </c>
      <c r="AH2098" s="6" t="s">
        <v>43</v>
      </c>
      <c r="AI2098" s="6" t="s">
        <v>43</v>
      </c>
      <c r="AJ2098" s="6" t="s">
        <v>43</v>
      </c>
    </row>
    <row r="2099">
      <c r="A2099" s="29" t="s">
        <v>5788</v>
      </c>
      <c r="B2099" s="6" t="s">
        <v>5209</v>
      </c>
      <c r="C2099" s="6" t="s">
        <v>5728</v>
      </c>
      <c r="D2099" s="7" t="s">
        <v>39</v>
      </c>
      <c r="E2099" s="27" t="s">
        <v>40</v>
      </c>
      <c r="F2099" s="5" t="s">
        <v>55</v>
      </c>
      <c r="G2099" s="6" t="s">
        <v>60</v>
      </c>
      <c r="H2099" s="6" t="s">
        <v>43</v>
      </c>
      <c r="I2099" s="6" t="s">
        <v>43</v>
      </c>
      <c r="J2099" s="8" t="s">
        <v>5211</v>
      </c>
      <c r="K2099" s="5" t="s">
        <v>5212</v>
      </c>
      <c r="L2099" s="7" t="s">
        <v>5213</v>
      </c>
      <c r="M2099" s="9" t="s">
        <v>46</v>
      </c>
      <c r="N2099" s="5" t="s">
        <v>1175</v>
      </c>
      <c r="O2099" s="30" t="s">
        <v>5729</v>
      </c>
      <c r="Q2099" s="27" t="s">
        <v>43</v>
      </c>
      <c r="R2099" s="28" t="s">
        <v>43</v>
      </c>
      <c r="S2099" s="27" t="s">
        <v>43</v>
      </c>
      <c r="T2099" s="27" t="s">
        <v>43</v>
      </c>
      <c r="U2099" s="5" t="s">
        <v>43</v>
      </c>
      <c r="V2099" s="27" t="s">
        <v>43</v>
      </c>
      <c r="W2099" s="7" t="s">
        <v>43</v>
      </c>
      <c r="X2099" s="7" t="s">
        <v>43</v>
      </c>
      <c r="Y2099" s="5" t="s">
        <v>43</v>
      </c>
      <c r="Z2099" s="5" t="s">
        <v>43</v>
      </c>
      <c r="AA2099" s="7" t="s">
        <v>43</v>
      </c>
      <c r="AB2099" s="7" t="s">
        <v>43</v>
      </c>
      <c r="AC2099" s="7" t="s">
        <v>43</v>
      </c>
      <c r="AD2099" s="7" t="s">
        <v>43</v>
      </c>
      <c r="AE2099" s="7" t="s">
        <v>43</v>
      </c>
      <c r="AF2099" s="6" t="s">
        <v>43</v>
      </c>
      <c r="AG2099" s="6" t="s">
        <v>43</v>
      </c>
      <c r="AH2099" s="6" t="s">
        <v>43</v>
      </c>
      <c r="AI2099" s="6" t="s">
        <v>43</v>
      </c>
      <c r="AJ2099" s="6" t="s">
        <v>43</v>
      </c>
    </row>
    <row r="2100">
      <c r="A2100" s="29" t="s">
        <v>5789</v>
      </c>
      <c r="B2100" s="6" t="s">
        <v>5209</v>
      </c>
      <c r="C2100" s="6" t="s">
        <v>5728</v>
      </c>
      <c r="D2100" s="7" t="s">
        <v>39</v>
      </c>
      <c r="E2100" s="27" t="s">
        <v>40</v>
      </c>
      <c r="F2100" s="5" t="s">
        <v>55</v>
      </c>
      <c r="G2100" s="6" t="s">
        <v>60</v>
      </c>
      <c r="H2100" s="6" t="s">
        <v>43</v>
      </c>
      <c r="I2100" s="6" t="s">
        <v>43</v>
      </c>
      <c r="J2100" s="8" t="s">
        <v>5211</v>
      </c>
      <c r="K2100" s="5" t="s">
        <v>5212</v>
      </c>
      <c r="L2100" s="7" t="s">
        <v>5213</v>
      </c>
      <c r="M2100" s="9" t="s">
        <v>46</v>
      </c>
      <c r="N2100" s="5" t="s">
        <v>1175</v>
      </c>
      <c r="O2100" s="30" t="s">
        <v>5729</v>
      </c>
      <c r="Q2100" s="27" t="s">
        <v>43</v>
      </c>
      <c r="R2100" s="28" t="s">
        <v>43</v>
      </c>
      <c r="S2100" s="27" t="s">
        <v>43</v>
      </c>
      <c r="T2100" s="27" t="s">
        <v>43</v>
      </c>
      <c r="U2100" s="5" t="s">
        <v>43</v>
      </c>
      <c r="V2100" s="27" t="s">
        <v>43</v>
      </c>
      <c r="W2100" s="7" t="s">
        <v>43</v>
      </c>
      <c r="X2100" s="7" t="s">
        <v>43</v>
      </c>
      <c r="Y2100" s="5" t="s">
        <v>43</v>
      </c>
      <c r="Z2100" s="5" t="s">
        <v>43</v>
      </c>
      <c r="AA2100" s="7" t="s">
        <v>43</v>
      </c>
      <c r="AB2100" s="7" t="s">
        <v>43</v>
      </c>
      <c r="AC2100" s="7" t="s">
        <v>43</v>
      </c>
      <c r="AD2100" s="7" t="s">
        <v>43</v>
      </c>
      <c r="AE2100" s="7" t="s">
        <v>43</v>
      </c>
      <c r="AF2100" s="6" t="s">
        <v>43</v>
      </c>
      <c r="AG2100" s="6" t="s">
        <v>43</v>
      </c>
      <c r="AH2100" s="6" t="s">
        <v>43</v>
      </c>
      <c r="AI2100" s="6" t="s">
        <v>43</v>
      </c>
      <c r="AJ2100" s="6" t="s">
        <v>43</v>
      </c>
    </row>
    <row r="2101">
      <c r="A2101" s="29" t="s">
        <v>5790</v>
      </c>
      <c r="B2101" s="6" t="s">
        <v>5209</v>
      </c>
      <c r="C2101" s="6" t="s">
        <v>5728</v>
      </c>
      <c r="D2101" s="7" t="s">
        <v>39</v>
      </c>
      <c r="E2101" s="27" t="s">
        <v>40</v>
      </c>
      <c r="F2101" s="5" t="s">
        <v>55</v>
      </c>
      <c r="G2101" s="6" t="s">
        <v>60</v>
      </c>
      <c r="H2101" s="6" t="s">
        <v>43</v>
      </c>
      <c r="I2101" s="6" t="s">
        <v>43</v>
      </c>
      <c r="J2101" s="8" t="s">
        <v>5211</v>
      </c>
      <c r="K2101" s="5" t="s">
        <v>5212</v>
      </c>
      <c r="L2101" s="7" t="s">
        <v>5213</v>
      </c>
      <c r="M2101" s="9" t="s">
        <v>46</v>
      </c>
      <c r="N2101" s="5" t="s">
        <v>1175</v>
      </c>
      <c r="O2101" s="30" t="s">
        <v>5729</v>
      </c>
      <c r="Q2101" s="27" t="s">
        <v>43</v>
      </c>
      <c r="R2101" s="28" t="s">
        <v>43</v>
      </c>
      <c r="S2101" s="27" t="s">
        <v>43</v>
      </c>
      <c r="T2101" s="27" t="s">
        <v>43</v>
      </c>
      <c r="U2101" s="5" t="s">
        <v>43</v>
      </c>
      <c r="V2101" s="27" t="s">
        <v>43</v>
      </c>
      <c r="W2101" s="7" t="s">
        <v>43</v>
      </c>
      <c r="X2101" s="7" t="s">
        <v>43</v>
      </c>
      <c r="Y2101" s="5" t="s">
        <v>43</v>
      </c>
      <c r="Z2101" s="5" t="s">
        <v>43</v>
      </c>
      <c r="AA2101" s="7" t="s">
        <v>43</v>
      </c>
      <c r="AB2101" s="7" t="s">
        <v>43</v>
      </c>
      <c r="AC2101" s="7" t="s">
        <v>43</v>
      </c>
      <c r="AD2101" s="7" t="s">
        <v>43</v>
      </c>
      <c r="AE2101" s="7" t="s">
        <v>43</v>
      </c>
      <c r="AF2101" s="6" t="s">
        <v>43</v>
      </c>
      <c r="AG2101" s="6" t="s">
        <v>43</v>
      </c>
      <c r="AH2101" s="6" t="s">
        <v>43</v>
      </c>
      <c r="AI2101" s="6" t="s">
        <v>43</v>
      </c>
      <c r="AJ2101" s="6" t="s">
        <v>43</v>
      </c>
    </row>
    <row r="2102">
      <c r="A2102" s="29" t="s">
        <v>5791</v>
      </c>
      <c r="B2102" s="6" t="s">
        <v>5209</v>
      </c>
      <c r="C2102" s="6" t="s">
        <v>5728</v>
      </c>
      <c r="D2102" s="7" t="s">
        <v>39</v>
      </c>
      <c r="E2102" s="27" t="s">
        <v>40</v>
      </c>
      <c r="F2102" s="5" t="s">
        <v>55</v>
      </c>
      <c r="G2102" s="6" t="s">
        <v>60</v>
      </c>
      <c r="H2102" s="6" t="s">
        <v>43</v>
      </c>
      <c r="I2102" s="6" t="s">
        <v>43</v>
      </c>
      <c r="J2102" s="8" t="s">
        <v>5211</v>
      </c>
      <c r="K2102" s="5" t="s">
        <v>5212</v>
      </c>
      <c r="L2102" s="7" t="s">
        <v>5213</v>
      </c>
      <c r="M2102" s="9" t="s">
        <v>46</v>
      </c>
      <c r="N2102" s="5" t="s">
        <v>1175</v>
      </c>
      <c r="O2102" s="30" t="s">
        <v>5729</v>
      </c>
      <c r="Q2102" s="27" t="s">
        <v>43</v>
      </c>
      <c r="R2102" s="28" t="s">
        <v>43</v>
      </c>
      <c r="S2102" s="27" t="s">
        <v>43</v>
      </c>
      <c r="T2102" s="27" t="s">
        <v>43</v>
      </c>
      <c r="U2102" s="5" t="s">
        <v>43</v>
      </c>
      <c r="V2102" s="27" t="s">
        <v>43</v>
      </c>
      <c r="W2102" s="7" t="s">
        <v>43</v>
      </c>
      <c r="X2102" s="7" t="s">
        <v>43</v>
      </c>
      <c r="Y2102" s="5" t="s">
        <v>43</v>
      </c>
      <c r="Z2102" s="5" t="s">
        <v>43</v>
      </c>
      <c r="AA2102" s="7" t="s">
        <v>43</v>
      </c>
      <c r="AB2102" s="7" t="s">
        <v>43</v>
      </c>
      <c r="AC2102" s="7" t="s">
        <v>43</v>
      </c>
      <c r="AD2102" s="7" t="s">
        <v>43</v>
      </c>
      <c r="AE2102" s="7" t="s">
        <v>43</v>
      </c>
      <c r="AF2102" s="6" t="s">
        <v>43</v>
      </c>
      <c r="AG2102" s="6" t="s">
        <v>43</v>
      </c>
      <c r="AH2102" s="6" t="s">
        <v>43</v>
      </c>
      <c r="AI2102" s="6" t="s">
        <v>43</v>
      </c>
      <c r="AJ2102" s="6" t="s">
        <v>43</v>
      </c>
    </row>
    <row r="2103">
      <c r="A2103" s="29" t="s">
        <v>5792</v>
      </c>
      <c r="B2103" s="6" t="s">
        <v>5209</v>
      </c>
      <c r="C2103" s="6" t="s">
        <v>5728</v>
      </c>
      <c r="D2103" s="7" t="s">
        <v>39</v>
      </c>
      <c r="E2103" s="27" t="s">
        <v>40</v>
      </c>
      <c r="F2103" s="5" t="s">
        <v>55</v>
      </c>
      <c r="G2103" s="6" t="s">
        <v>60</v>
      </c>
      <c r="H2103" s="6" t="s">
        <v>43</v>
      </c>
      <c r="I2103" s="6" t="s">
        <v>43</v>
      </c>
      <c r="J2103" s="8" t="s">
        <v>5211</v>
      </c>
      <c r="K2103" s="5" t="s">
        <v>5212</v>
      </c>
      <c r="L2103" s="7" t="s">
        <v>5213</v>
      </c>
      <c r="M2103" s="9" t="s">
        <v>46</v>
      </c>
      <c r="N2103" s="5" t="s">
        <v>1175</v>
      </c>
      <c r="O2103" s="30" t="s">
        <v>5729</v>
      </c>
      <c r="Q2103" s="27" t="s">
        <v>43</v>
      </c>
      <c r="R2103" s="28" t="s">
        <v>43</v>
      </c>
      <c r="S2103" s="27" t="s">
        <v>43</v>
      </c>
      <c r="T2103" s="27" t="s">
        <v>43</v>
      </c>
      <c r="U2103" s="5" t="s">
        <v>43</v>
      </c>
      <c r="V2103" s="27" t="s">
        <v>43</v>
      </c>
      <c r="W2103" s="7" t="s">
        <v>43</v>
      </c>
      <c r="X2103" s="7" t="s">
        <v>43</v>
      </c>
      <c r="Y2103" s="5" t="s">
        <v>43</v>
      </c>
      <c r="Z2103" s="5" t="s">
        <v>43</v>
      </c>
      <c r="AA2103" s="7" t="s">
        <v>43</v>
      </c>
      <c r="AB2103" s="7" t="s">
        <v>43</v>
      </c>
      <c r="AC2103" s="7" t="s">
        <v>43</v>
      </c>
      <c r="AD2103" s="7" t="s">
        <v>43</v>
      </c>
      <c r="AE2103" s="7" t="s">
        <v>43</v>
      </c>
      <c r="AF2103" s="6" t="s">
        <v>43</v>
      </c>
      <c r="AG2103" s="6" t="s">
        <v>43</v>
      </c>
      <c r="AH2103" s="6" t="s">
        <v>43</v>
      </c>
      <c r="AI2103" s="6" t="s">
        <v>43</v>
      </c>
      <c r="AJ2103" s="6" t="s">
        <v>43</v>
      </c>
    </row>
    <row r="2104">
      <c r="A2104" s="29" t="s">
        <v>5793</v>
      </c>
      <c r="B2104" s="6" t="s">
        <v>5209</v>
      </c>
      <c r="C2104" s="6" t="s">
        <v>5728</v>
      </c>
      <c r="D2104" s="7" t="s">
        <v>39</v>
      </c>
      <c r="E2104" s="27" t="s">
        <v>40</v>
      </c>
      <c r="F2104" s="5" t="s">
        <v>55</v>
      </c>
      <c r="G2104" s="6" t="s">
        <v>60</v>
      </c>
      <c r="H2104" s="6" t="s">
        <v>43</v>
      </c>
      <c r="I2104" s="6" t="s">
        <v>43</v>
      </c>
      <c r="J2104" s="8" t="s">
        <v>5211</v>
      </c>
      <c r="K2104" s="5" t="s">
        <v>5212</v>
      </c>
      <c r="L2104" s="7" t="s">
        <v>5213</v>
      </c>
      <c r="M2104" s="9" t="s">
        <v>46</v>
      </c>
      <c r="N2104" s="5" t="s">
        <v>1175</v>
      </c>
      <c r="O2104" s="30" t="s">
        <v>5729</v>
      </c>
      <c r="Q2104" s="27" t="s">
        <v>43</v>
      </c>
      <c r="R2104" s="28" t="s">
        <v>43</v>
      </c>
      <c r="S2104" s="27" t="s">
        <v>43</v>
      </c>
      <c r="T2104" s="27" t="s">
        <v>43</v>
      </c>
      <c r="U2104" s="5" t="s">
        <v>43</v>
      </c>
      <c r="V2104" s="27" t="s">
        <v>43</v>
      </c>
      <c r="W2104" s="7" t="s">
        <v>43</v>
      </c>
      <c r="X2104" s="7" t="s">
        <v>43</v>
      </c>
      <c r="Y2104" s="5" t="s">
        <v>43</v>
      </c>
      <c r="Z2104" s="5" t="s">
        <v>43</v>
      </c>
      <c r="AA2104" s="7" t="s">
        <v>43</v>
      </c>
      <c r="AB2104" s="7" t="s">
        <v>43</v>
      </c>
      <c r="AC2104" s="7" t="s">
        <v>43</v>
      </c>
      <c r="AD2104" s="7" t="s">
        <v>43</v>
      </c>
      <c r="AE2104" s="7" t="s">
        <v>43</v>
      </c>
      <c r="AF2104" s="6" t="s">
        <v>43</v>
      </c>
      <c r="AG2104" s="6" t="s">
        <v>43</v>
      </c>
      <c r="AH2104" s="6" t="s">
        <v>43</v>
      </c>
      <c r="AI2104" s="6" t="s">
        <v>43</v>
      </c>
      <c r="AJ2104" s="6" t="s">
        <v>43</v>
      </c>
    </row>
    <row r="2105">
      <c r="A2105" s="29" t="s">
        <v>5794</v>
      </c>
      <c r="B2105" s="6" t="s">
        <v>5209</v>
      </c>
      <c r="C2105" s="6" t="s">
        <v>5728</v>
      </c>
      <c r="D2105" s="7" t="s">
        <v>39</v>
      </c>
      <c r="E2105" s="27" t="s">
        <v>40</v>
      </c>
      <c r="F2105" s="5" t="s">
        <v>55</v>
      </c>
      <c r="G2105" s="6" t="s">
        <v>60</v>
      </c>
      <c r="H2105" s="6" t="s">
        <v>43</v>
      </c>
      <c r="I2105" s="6" t="s">
        <v>43</v>
      </c>
      <c r="J2105" s="8" t="s">
        <v>5211</v>
      </c>
      <c r="K2105" s="5" t="s">
        <v>5212</v>
      </c>
      <c r="L2105" s="7" t="s">
        <v>5213</v>
      </c>
      <c r="M2105" s="9" t="s">
        <v>46</v>
      </c>
      <c r="N2105" s="5" t="s">
        <v>1175</v>
      </c>
      <c r="O2105" s="30" t="s">
        <v>5729</v>
      </c>
      <c r="Q2105" s="27" t="s">
        <v>43</v>
      </c>
      <c r="R2105" s="28" t="s">
        <v>43</v>
      </c>
      <c r="S2105" s="27" t="s">
        <v>43</v>
      </c>
      <c r="T2105" s="27" t="s">
        <v>43</v>
      </c>
      <c r="U2105" s="5" t="s">
        <v>43</v>
      </c>
      <c r="V2105" s="27" t="s">
        <v>43</v>
      </c>
      <c r="W2105" s="7" t="s">
        <v>43</v>
      </c>
      <c r="X2105" s="7" t="s">
        <v>43</v>
      </c>
      <c r="Y2105" s="5" t="s">
        <v>43</v>
      </c>
      <c r="Z2105" s="5" t="s">
        <v>43</v>
      </c>
      <c r="AA2105" s="7" t="s">
        <v>43</v>
      </c>
      <c r="AB2105" s="7" t="s">
        <v>43</v>
      </c>
      <c r="AC2105" s="7" t="s">
        <v>43</v>
      </c>
      <c r="AD2105" s="7" t="s">
        <v>43</v>
      </c>
      <c r="AE2105" s="7" t="s">
        <v>43</v>
      </c>
      <c r="AF2105" s="6" t="s">
        <v>43</v>
      </c>
      <c r="AG2105" s="6" t="s">
        <v>43</v>
      </c>
      <c r="AH2105" s="6" t="s">
        <v>43</v>
      </c>
      <c r="AI2105" s="6" t="s">
        <v>43</v>
      </c>
      <c r="AJ2105" s="6" t="s">
        <v>43</v>
      </c>
    </row>
    <row r="2106">
      <c r="A2106" s="29" t="s">
        <v>5795</v>
      </c>
      <c r="B2106" s="6" t="s">
        <v>5209</v>
      </c>
      <c r="C2106" s="6" t="s">
        <v>5728</v>
      </c>
      <c r="D2106" s="7" t="s">
        <v>39</v>
      </c>
      <c r="E2106" s="27" t="s">
        <v>40</v>
      </c>
      <c r="F2106" s="5" t="s">
        <v>55</v>
      </c>
      <c r="G2106" s="6" t="s">
        <v>60</v>
      </c>
      <c r="H2106" s="6" t="s">
        <v>43</v>
      </c>
      <c r="I2106" s="6" t="s">
        <v>43</v>
      </c>
      <c r="J2106" s="8" t="s">
        <v>5211</v>
      </c>
      <c r="K2106" s="5" t="s">
        <v>5212</v>
      </c>
      <c r="L2106" s="7" t="s">
        <v>5213</v>
      </c>
      <c r="M2106" s="9" t="s">
        <v>46</v>
      </c>
      <c r="N2106" s="5" t="s">
        <v>1175</v>
      </c>
      <c r="O2106" s="30" t="s">
        <v>5729</v>
      </c>
      <c r="Q2106" s="27" t="s">
        <v>43</v>
      </c>
      <c r="R2106" s="28" t="s">
        <v>43</v>
      </c>
      <c r="S2106" s="27" t="s">
        <v>43</v>
      </c>
      <c r="T2106" s="27" t="s">
        <v>43</v>
      </c>
      <c r="U2106" s="5" t="s">
        <v>43</v>
      </c>
      <c r="V2106" s="27" t="s">
        <v>43</v>
      </c>
      <c r="W2106" s="7" t="s">
        <v>43</v>
      </c>
      <c r="X2106" s="7" t="s">
        <v>43</v>
      </c>
      <c r="Y2106" s="5" t="s">
        <v>43</v>
      </c>
      <c r="Z2106" s="5" t="s">
        <v>43</v>
      </c>
      <c r="AA2106" s="7" t="s">
        <v>43</v>
      </c>
      <c r="AB2106" s="7" t="s">
        <v>43</v>
      </c>
      <c r="AC2106" s="7" t="s">
        <v>43</v>
      </c>
      <c r="AD2106" s="7" t="s">
        <v>43</v>
      </c>
      <c r="AE2106" s="7" t="s">
        <v>43</v>
      </c>
      <c r="AF2106" s="6" t="s">
        <v>43</v>
      </c>
      <c r="AG2106" s="6" t="s">
        <v>43</v>
      </c>
      <c r="AH2106" s="6" t="s">
        <v>43</v>
      </c>
      <c r="AI2106" s="6" t="s">
        <v>43</v>
      </c>
      <c r="AJ2106" s="6" t="s">
        <v>43</v>
      </c>
    </row>
    <row r="2107">
      <c r="A2107" s="29" t="s">
        <v>5796</v>
      </c>
      <c r="B2107" s="6" t="s">
        <v>5209</v>
      </c>
      <c r="C2107" s="6" t="s">
        <v>5728</v>
      </c>
      <c r="D2107" s="7" t="s">
        <v>39</v>
      </c>
      <c r="E2107" s="27" t="s">
        <v>40</v>
      </c>
      <c r="F2107" s="5" t="s">
        <v>55</v>
      </c>
      <c r="G2107" s="6" t="s">
        <v>60</v>
      </c>
      <c r="H2107" s="6" t="s">
        <v>43</v>
      </c>
      <c r="I2107" s="6" t="s">
        <v>43</v>
      </c>
      <c r="J2107" s="8" t="s">
        <v>5211</v>
      </c>
      <c r="K2107" s="5" t="s">
        <v>5212</v>
      </c>
      <c r="L2107" s="7" t="s">
        <v>5213</v>
      </c>
      <c r="M2107" s="9" t="s">
        <v>46</v>
      </c>
      <c r="N2107" s="5" t="s">
        <v>1175</v>
      </c>
      <c r="O2107" s="30" t="s">
        <v>5729</v>
      </c>
      <c r="Q2107" s="27" t="s">
        <v>43</v>
      </c>
      <c r="R2107" s="28" t="s">
        <v>43</v>
      </c>
      <c r="S2107" s="27" t="s">
        <v>43</v>
      </c>
      <c r="T2107" s="27" t="s">
        <v>43</v>
      </c>
      <c r="U2107" s="5" t="s">
        <v>43</v>
      </c>
      <c r="V2107" s="27" t="s">
        <v>43</v>
      </c>
      <c r="W2107" s="7" t="s">
        <v>43</v>
      </c>
      <c r="X2107" s="7" t="s">
        <v>43</v>
      </c>
      <c r="Y2107" s="5" t="s">
        <v>43</v>
      </c>
      <c r="Z2107" s="5" t="s">
        <v>43</v>
      </c>
      <c r="AA2107" s="7" t="s">
        <v>43</v>
      </c>
      <c r="AB2107" s="7" t="s">
        <v>43</v>
      </c>
      <c r="AC2107" s="7" t="s">
        <v>43</v>
      </c>
      <c r="AD2107" s="7" t="s">
        <v>43</v>
      </c>
      <c r="AE2107" s="7" t="s">
        <v>43</v>
      </c>
      <c r="AF2107" s="6" t="s">
        <v>43</v>
      </c>
      <c r="AG2107" s="6" t="s">
        <v>43</v>
      </c>
      <c r="AH2107" s="6" t="s">
        <v>43</v>
      </c>
      <c r="AI2107" s="6" t="s">
        <v>43</v>
      </c>
      <c r="AJ2107" s="6" t="s">
        <v>43</v>
      </c>
    </row>
    <row r="2108">
      <c r="A2108" s="29" t="s">
        <v>5797</v>
      </c>
      <c r="B2108" s="6" t="s">
        <v>5209</v>
      </c>
      <c r="C2108" s="6" t="s">
        <v>5728</v>
      </c>
      <c r="D2108" s="7" t="s">
        <v>39</v>
      </c>
      <c r="E2108" s="27" t="s">
        <v>40</v>
      </c>
      <c r="F2108" s="5" t="s">
        <v>55</v>
      </c>
      <c r="G2108" s="6" t="s">
        <v>60</v>
      </c>
      <c r="H2108" s="6" t="s">
        <v>43</v>
      </c>
      <c r="I2108" s="6" t="s">
        <v>43</v>
      </c>
      <c r="J2108" s="8" t="s">
        <v>5211</v>
      </c>
      <c r="K2108" s="5" t="s">
        <v>5212</v>
      </c>
      <c r="L2108" s="7" t="s">
        <v>5213</v>
      </c>
      <c r="M2108" s="9" t="s">
        <v>46</v>
      </c>
      <c r="N2108" s="5" t="s">
        <v>1175</v>
      </c>
      <c r="O2108" s="30" t="s">
        <v>5729</v>
      </c>
      <c r="Q2108" s="27" t="s">
        <v>43</v>
      </c>
      <c r="R2108" s="28" t="s">
        <v>43</v>
      </c>
      <c r="S2108" s="27" t="s">
        <v>43</v>
      </c>
      <c r="T2108" s="27" t="s">
        <v>43</v>
      </c>
      <c r="U2108" s="5" t="s">
        <v>43</v>
      </c>
      <c r="V2108" s="27" t="s">
        <v>43</v>
      </c>
      <c r="W2108" s="7" t="s">
        <v>43</v>
      </c>
      <c r="X2108" s="7" t="s">
        <v>43</v>
      </c>
      <c r="Y2108" s="5" t="s">
        <v>43</v>
      </c>
      <c r="Z2108" s="5" t="s">
        <v>43</v>
      </c>
      <c r="AA2108" s="7" t="s">
        <v>43</v>
      </c>
      <c r="AB2108" s="7" t="s">
        <v>43</v>
      </c>
      <c r="AC2108" s="7" t="s">
        <v>43</v>
      </c>
      <c r="AD2108" s="7" t="s">
        <v>43</v>
      </c>
      <c r="AE2108" s="7" t="s">
        <v>43</v>
      </c>
      <c r="AF2108" s="6" t="s">
        <v>43</v>
      </c>
      <c r="AG2108" s="6" t="s">
        <v>43</v>
      </c>
      <c r="AH2108" s="6" t="s">
        <v>43</v>
      </c>
      <c r="AI2108" s="6" t="s">
        <v>43</v>
      </c>
      <c r="AJ2108" s="6" t="s">
        <v>43</v>
      </c>
    </row>
    <row r="2109">
      <c r="A2109" s="29" t="s">
        <v>5798</v>
      </c>
      <c r="B2109" s="6" t="s">
        <v>5209</v>
      </c>
      <c r="C2109" s="6" t="s">
        <v>5728</v>
      </c>
      <c r="D2109" s="7" t="s">
        <v>39</v>
      </c>
      <c r="E2109" s="27" t="s">
        <v>40</v>
      </c>
      <c r="F2109" s="5" t="s">
        <v>55</v>
      </c>
      <c r="G2109" s="6" t="s">
        <v>60</v>
      </c>
      <c r="H2109" s="6" t="s">
        <v>43</v>
      </c>
      <c r="I2109" s="6" t="s">
        <v>43</v>
      </c>
      <c r="J2109" s="8" t="s">
        <v>5211</v>
      </c>
      <c r="K2109" s="5" t="s">
        <v>5212</v>
      </c>
      <c r="L2109" s="7" t="s">
        <v>5213</v>
      </c>
      <c r="M2109" s="9" t="s">
        <v>46</v>
      </c>
      <c r="N2109" s="5" t="s">
        <v>1175</v>
      </c>
      <c r="O2109" s="30" t="s">
        <v>5729</v>
      </c>
      <c r="Q2109" s="27" t="s">
        <v>43</v>
      </c>
      <c r="R2109" s="28" t="s">
        <v>43</v>
      </c>
      <c r="S2109" s="27" t="s">
        <v>43</v>
      </c>
      <c r="T2109" s="27" t="s">
        <v>43</v>
      </c>
      <c r="U2109" s="5" t="s">
        <v>43</v>
      </c>
      <c r="V2109" s="27" t="s">
        <v>43</v>
      </c>
      <c r="W2109" s="7" t="s">
        <v>43</v>
      </c>
      <c r="X2109" s="7" t="s">
        <v>43</v>
      </c>
      <c r="Y2109" s="5" t="s">
        <v>43</v>
      </c>
      <c r="Z2109" s="5" t="s">
        <v>43</v>
      </c>
      <c r="AA2109" s="7" t="s">
        <v>43</v>
      </c>
      <c r="AB2109" s="7" t="s">
        <v>43</v>
      </c>
      <c r="AC2109" s="7" t="s">
        <v>43</v>
      </c>
      <c r="AD2109" s="7" t="s">
        <v>43</v>
      </c>
      <c r="AE2109" s="7" t="s">
        <v>43</v>
      </c>
      <c r="AF2109" s="6" t="s">
        <v>43</v>
      </c>
      <c r="AG2109" s="6" t="s">
        <v>43</v>
      </c>
      <c r="AH2109" s="6" t="s">
        <v>43</v>
      </c>
      <c r="AI2109" s="6" t="s">
        <v>43</v>
      </c>
      <c r="AJ2109" s="6" t="s">
        <v>43</v>
      </c>
    </row>
    <row r="2110">
      <c r="A2110" s="29" t="s">
        <v>5799</v>
      </c>
      <c r="B2110" s="6" t="s">
        <v>5209</v>
      </c>
      <c r="C2110" s="6" t="s">
        <v>5728</v>
      </c>
      <c r="D2110" s="7" t="s">
        <v>39</v>
      </c>
      <c r="E2110" s="27" t="s">
        <v>40</v>
      </c>
      <c r="F2110" s="5" t="s">
        <v>55</v>
      </c>
      <c r="G2110" s="6" t="s">
        <v>60</v>
      </c>
      <c r="H2110" s="6" t="s">
        <v>43</v>
      </c>
      <c r="I2110" s="6" t="s">
        <v>43</v>
      </c>
      <c r="J2110" s="8" t="s">
        <v>5211</v>
      </c>
      <c r="K2110" s="5" t="s">
        <v>5212</v>
      </c>
      <c r="L2110" s="7" t="s">
        <v>5213</v>
      </c>
      <c r="M2110" s="9" t="s">
        <v>46</v>
      </c>
      <c r="N2110" s="5" t="s">
        <v>1175</v>
      </c>
      <c r="O2110" s="30" t="s">
        <v>5729</v>
      </c>
      <c r="Q2110" s="27" t="s">
        <v>43</v>
      </c>
      <c r="R2110" s="28" t="s">
        <v>43</v>
      </c>
      <c r="S2110" s="27" t="s">
        <v>43</v>
      </c>
      <c r="T2110" s="27" t="s">
        <v>43</v>
      </c>
      <c r="U2110" s="5" t="s">
        <v>43</v>
      </c>
      <c r="V2110" s="27" t="s">
        <v>43</v>
      </c>
      <c r="W2110" s="7" t="s">
        <v>43</v>
      </c>
      <c r="X2110" s="7" t="s">
        <v>43</v>
      </c>
      <c r="Y2110" s="5" t="s">
        <v>43</v>
      </c>
      <c r="Z2110" s="5" t="s">
        <v>43</v>
      </c>
      <c r="AA2110" s="7" t="s">
        <v>43</v>
      </c>
      <c r="AB2110" s="7" t="s">
        <v>43</v>
      </c>
      <c r="AC2110" s="7" t="s">
        <v>43</v>
      </c>
      <c r="AD2110" s="7" t="s">
        <v>43</v>
      </c>
      <c r="AE2110" s="7" t="s">
        <v>43</v>
      </c>
      <c r="AF2110" s="6" t="s">
        <v>43</v>
      </c>
      <c r="AG2110" s="6" t="s">
        <v>43</v>
      </c>
      <c r="AH2110" s="6" t="s">
        <v>43</v>
      </c>
      <c r="AI2110" s="6" t="s">
        <v>43</v>
      </c>
      <c r="AJ2110" s="6" t="s">
        <v>43</v>
      </c>
    </row>
    <row r="2111">
      <c r="A2111" s="29" t="s">
        <v>5800</v>
      </c>
      <c r="B2111" s="6" t="s">
        <v>5209</v>
      </c>
      <c r="C2111" s="6" t="s">
        <v>5728</v>
      </c>
      <c r="D2111" s="7" t="s">
        <v>39</v>
      </c>
      <c r="E2111" s="27" t="s">
        <v>40</v>
      </c>
      <c r="F2111" s="5" t="s">
        <v>55</v>
      </c>
      <c r="G2111" s="6" t="s">
        <v>60</v>
      </c>
      <c r="H2111" s="6" t="s">
        <v>43</v>
      </c>
      <c r="I2111" s="6" t="s">
        <v>43</v>
      </c>
      <c r="J2111" s="8" t="s">
        <v>5211</v>
      </c>
      <c r="K2111" s="5" t="s">
        <v>5212</v>
      </c>
      <c r="L2111" s="7" t="s">
        <v>5213</v>
      </c>
      <c r="M2111" s="9" t="s">
        <v>46</v>
      </c>
      <c r="N2111" s="5" t="s">
        <v>1175</v>
      </c>
      <c r="O2111" s="30" t="s">
        <v>5729</v>
      </c>
      <c r="Q2111" s="27" t="s">
        <v>43</v>
      </c>
      <c r="R2111" s="28" t="s">
        <v>43</v>
      </c>
      <c r="S2111" s="27" t="s">
        <v>43</v>
      </c>
      <c r="T2111" s="27" t="s">
        <v>43</v>
      </c>
      <c r="U2111" s="5" t="s">
        <v>43</v>
      </c>
      <c r="V2111" s="27" t="s">
        <v>43</v>
      </c>
      <c r="W2111" s="7" t="s">
        <v>43</v>
      </c>
      <c r="X2111" s="7" t="s">
        <v>43</v>
      </c>
      <c r="Y2111" s="5" t="s">
        <v>43</v>
      </c>
      <c r="Z2111" s="5" t="s">
        <v>43</v>
      </c>
      <c r="AA2111" s="7" t="s">
        <v>43</v>
      </c>
      <c r="AB2111" s="7" t="s">
        <v>43</v>
      </c>
      <c r="AC2111" s="7" t="s">
        <v>43</v>
      </c>
      <c r="AD2111" s="7" t="s">
        <v>43</v>
      </c>
      <c r="AE2111" s="7" t="s">
        <v>43</v>
      </c>
      <c r="AF2111" s="6" t="s">
        <v>43</v>
      </c>
      <c r="AG2111" s="6" t="s">
        <v>43</v>
      </c>
      <c r="AH2111" s="6" t="s">
        <v>43</v>
      </c>
      <c r="AI2111" s="6" t="s">
        <v>43</v>
      </c>
      <c r="AJ2111" s="6" t="s">
        <v>43</v>
      </c>
    </row>
    <row r="2112">
      <c r="A2112" s="29" t="s">
        <v>5801</v>
      </c>
      <c r="B2112" s="6" t="s">
        <v>5209</v>
      </c>
      <c r="C2112" s="6" t="s">
        <v>5728</v>
      </c>
      <c r="D2112" s="7" t="s">
        <v>39</v>
      </c>
      <c r="E2112" s="27" t="s">
        <v>40</v>
      </c>
      <c r="F2112" s="5" t="s">
        <v>55</v>
      </c>
      <c r="G2112" s="6" t="s">
        <v>60</v>
      </c>
      <c r="H2112" s="6" t="s">
        <v>43</v>
      </c>
      <c r="I2112" s="6" t="s">
        <v>43</v>
      </c>
      <c r="J2112" s="8" t="s">
        <v>5211</v>
      </c>
      <c r="K2112" s="5" t="s">
        <v>5212</v>
      </c>
      <c r="L2112" s="7" t="s">
        <v>5213</v>
      </c>
      <c r="M2112" s="9" t="s">
        <v>46</v>
      </c>
      <c r="N2112" s="5" t="s">
        <v>1175</v>
      </c>
      <c r="O2112" s="30" t="s">
        <v>5729</v>
      </c>
      <c r="Q2112" s="27" t="s">
        <v>43</v>
      </c>
      <c r="R2112" s="28" t="s">
        <v>43</v>
      </c>
      <c r="S2112" s="27" t="s">
        <v>43</v>
      </c>
      <c r="T2112" s="27" t="s">
        <v>43</v>
      </c>
      <c r="U2112" s="5" t="s">
        <v>43</v>
      </c>
      <c r="V2112" s="27" t="s">
        <v>43</v>
      </c>
      <c r="W2112" s="7" t="s">
        <v>43</v>
      </c>
      <c r="X2112" s="7" t="s">
        <v>43</v>
      </c>
      <c r="Y2112" s="5" t="s">
        <v>43</v>
      </c>
      <c r="Z2112" s="5" t="s">
        <v>43</v>
      </c>
      <c r="AA2112" s="7" t="s">
        <v>43</v>
      </c>
      <c r="AB2112" s="7" t="s">
        <v>43</v>
      </c>
      <c r="AC2112" s="7" t="s">
        <v>43</v>
      </c>
      <c r="AD2112" s="7" t="s">
        <v>43</v>
      </c>
      <c r="AE2112" s="7" t="s">
        <v>43</v>
      </c>
      <c r="AF2112" s="6" t="s">
        <v>43</v>
      </c>
      <c r="AG2112" s="6" t="s">
        <v>43</v>
      </c>
      <c r="AH2112" s="6" t="s">
        <v>43</v>
      </c>
      <c r="AI2112" s="6" t="s">
        <v>43</v>
      </c>
      <c r="AJ2112" s="6" t="s">
        <v>43</v>
      </c>
    </row>
    <row r="2113">
      <c r="A2113" s="29" t="s">
        <v>5802</v>
      </c>
      <c r="B2113" s="6" t="s">
        <v>5209</v>
      </c>
      <c r="C2113" s="6" t="s">
        <v>5728</v>
      </c>
      <c r="D2113" s="7" t="s">
        <v>39</v>
      </c>
      <c r="E2113" s="27" t="s">
        <v>40</v>
      </c>
      <c r="F2113" s="5" t="s">
        <v>55</v>
      </c>
      <c r="G2113" s="6" t="s">
        <v>60</v>
      </c>
      <c r="H2113" s="6" t="s">
        <v>43</v>
      </c>
      <c r="I2113" s="6" t="s">
        <v>43</v>
      </c>
      <c r="J2113" s="8" t="s">
        <v>5211</v>
      </c>
      <c r="K2113" s="5" t="s">
        <v>5212</v>
      </c>
      <c r="L2113" s="7" t="s">
        <v>5213</v>
      </c>
      <c r="M2113" s="9" t="s">
        <v>46</v>
      </c>
      <c r="N2113" s="5" t="s">
        <v>1175</v>
      </c>
      <c r="O2113" s="30" t="s">
        <v>5729</v>
      </c>
      <c r="Q2113" s="27" t="s">
        <v>43</v>
      </c>
      <c r="R2113" s="28" t="s">
        <v>43</v>
      </c>
      <c r="S2113" s="27" t="s">
        <v>43</v>
      </c>
      <c r="T2113" s="27" t="s">
        <v>43</v>
      </c>
      <c r="U2113" s="5" t="s">
        <v>43</v>
      </c>
      <c r="V2113" s="27" t="s">
        <v>43</v>
      </c>
      <c r="W2113" s="7" t="s">
        <v>43</v>
      </c>
      <c r="X2113" s="7" t="s">
        <v>43</v>
      </c>
      <c r="Y2113" s="5" t="s">
        <v>43</v>
      </c>
      <c r="Z2113" s="5" t="s">
        <v>43</v>
      </c>
      <c r="AA2113" s="7" t="s">
        <v>43</v>
      </c>
      <c r="AB2113" s="7" t="s">
        <v>43</v>
      </c>
      <c r="AC2113" s="7" t="s">
        <v>43</v>
      </c>
      <c r="AD2113" s="7" t="s">
        <v>43</v>
      </c>
      <c r="AE2113" s="7" t="s">
        <v>43</v>
      </c>
      <c r="AF2113" s="6" t="s">
        <v>43</v>
      </c>
      <c r="AG2113" s="6" t="s">
        <v>43</v>
      </c>
      <c r="AH2113" s="6" t="s">
        <v>43</v>
      </c>
      <c r="AI2113" s="6" t="s">
        <v>43</v>
      </c>
      <c r="AJ2113" s="6" t="s">
        <v>43</v>
      </c>
    </row>
    <row r="2114">
      <c r="A2114" s="29" t="s">
        <v>5803</v>
      </c>
      <c r="B2114" s="6" t="s">
        <v>5209</v>
      </c>
      <c r="C2114" s="6" t="s">
        <v>5728</v>
      </c>
      <c r="D2114" s="7" t="s">
        <v>39</v>
      </c>
      <c r="E2114" s="27" t="s">
        <v>40</v>
      </c>
      <c r="F2114" s="5" t="s">
        <v>55</v>
      </c>
      <c r="G2114" s="6" t="s">
        <v>60</v>
      </c>
      <c r="H2114" s="6" t="s">
        <v>43</v>
      </c>
      <c r="I2114" s="6" t="s">
        <v>43</v>
      </c>
      <c r="J2114" s="8" t="s">
        <v>5211</v>
      </c>
      <c r="K2114" s="5" t="s">
        <v>5212</v>
      </c>
      <c r="L2114" s="7" t="s">
        <v>5213</v>
      </c>
      <c r="M2114" s="9" t="s">
        <v>46</v>
      </c>
      <c r="N2114" s="5" t="s">
        <v>1175</v>
      </c>
      <c r="O2114" s="30" t="s">
        <v>5729</v>
      </c>
      <c r="Q2114" s="27" t="s">
        <v>43</v>
      </c>
      <c r="R2114" s="28" t="s">
        <v>43</v>
      </c>
      <c r="S2114" s="27" t="s">
        <v>43</v>
      </c>
      <c r="T2114" s="27" t="s">
        <v>43</v>
      </c>
      <c r="U2114" s="5" t="s">
        <v>43</v>
      </c>
      <c r="V2114" s="27" t="s">
        <v>43</v>
      </c>
      <c r="W2114" s="7" t="s">
        <v>43</v>
      </c>
      <c r="X2114" s="7" t="s">
        <v>43</v>
      </c>
      <c r="Y2114" s="5" t="s">
        <v>43</v>
      </c>
      <c r="Z2114" s="5" t="s">
        <v>43</v>
      </c>
      <c r="AA2114" s="7" t="s">
        <v>43</v>
      </c>
      <c r="AB2114" s="7" t="s">
        <v>43</v>
      </c>
      <c r="AC2114" s="7" t="s">
        <v>43</v>
      </c>
      <c r="AD2114" s="7" t="s">
        <v>43</v>
      </c>
      <c r="AE2114" s="7" t="s">
        <v>43</v>
      </c>
      <c r="AF2114" s="6" t="s">
        <v>43</v>
      </c>
      <c r="AG2114" s="6" t="s">
        <v>43</v>
      </c>
      <c r="AH2114" s="6" t="s">
        <v>43</v>
      </c>
      <c r="AI2114" s="6" t="s">
        <v>43</v>
      </c>
      <c r="AJ2114" s="6" t="s">
        <v>43</v>
      </c>
    </row>
    <row r="2115">
      <c r="A2115" s="29" t="s">
        <v>5804</v>
      </c>
      <c r="B2115" s="6" t="s">
        <v>5209</v>
      </c>
      <c r="C2115" s="6" t="s">
        <v>5728</v>
      </c>
      <c r="D2115" s="7" t="s">
        <v>39</v>
      </c>
      <c r="E2115" s="27" t="s">
        <v>40</v>
      </c>
      <c r="F2115" s="5" t="s">
        <v>55</v>
      </c>
      <c r="G2115" s="6" t="s">
        <v>60</v>
      </c>
      <c r="H2115" s="6" t="s">
        <v>43</v>
      </c>
      <c r="I2115" s="6" t="s">
        <v>43</v>
      </c>
      <c r="J2115" s="8" t="s">
        <v>5211</v>
      </c>
      <c r="K2115" s="5" t="s">
        <v>5212</v>
      </c>
      <c r="L2115" s="7" t="s">
        <v>5213</v>
      </c>
      <c r="M2115" s="9" t="s">
        <v>46</v>
      </c>
      <c r="N2115" s="5" t="s">
        <v>1175</v>
      </c>
      <c r="O2115" s="30" t="s">
        <v>5729</v>
      </c>
      <c r="Q2115" s="27" t="s">
        <v>43</v>
      </c>
      <c r="R2115" s="28" t="s">
        <v>43</v>
      </c>
      <c r="S2115" s="27" t="s">
        <v>43</v>
      </c>
      <c r="T2115" s="27" t="s">
        <v>43</v>
      </c>
      <c r="U2115" s="5" t="s">
        <v>43</v>
      </c>
      <c r="V2115" s="27" t="s">
        <v>43</v>
      </c>
      <c r="W2115" s="7" t="s">
        <v>43</v>
      </c>
      <c r="X2115" s="7" t="s">
        <v>43</v>
      </c>
      <c r="Y2115" s="5" t="s">
        <v>43</v>
      </c>
      <c r="Z2115" s="5" t="s">
        <v>43</v>
      </c>
      <c r="AA2115" s="7" t="s">
        <v>43</v>
      </c>
      <c r="AB2115" s="7" t="s">
        <v>43</v>
      </c>
      <c r="AC2115" s="7" t="s">
        <v>43</v>
      </c>
      <c r="AD2115" s="7" t="s">
        <v>43</v>
      </c>
      <c r="AE2115" s="7" t="s">
        <v>43</v>
      </c>
      <c r="AF2115" s="6" t="s">
        <v>43</v>
      </c>
      <c r="AG2115" s="6" t="s">
        <v>43</v>
      </c>
      <c r="AH2115" s="6" t="s">
        <v>43</v>
      </c>
      <c r="AI2115" s="6" t="s">
        <v>43</v>
      </c>
      <c r="AJ2115" s="6" t="s">
        <v>43</v>
      </c>
    </row>
    <row r="2116">
      <c r="A2116" s="29" t="s">
        <v>5805</v>
      </c>
      <c r="B2116" s="6" t="s">
        <v>5209</v>
      </c>
      <c r="C2116" s="6" t="s">
        <v>5728</v>
      </c>
      <c r="D2116" s="7" t="s">
        <v>39</v>
      </c>
      <c r="E2116" s="27" t="s">
        <v>40</v>
      </c>
      <c r="F2116" s="5" t="s">
        <v>55</v>
      </c>
      <c r="G2116" s="6" t="s">
        <v>60</v>
      </c>
      <c r="H2116" s="6" t="s">
        <v>43</v>
      </c>
      <c r="I2116" s="6" t="s">
        <v>43</v>
      </c>
      <c r="J2116" s="8" t="s">
        <v>5211</v>
      </c>
      <c r="K2116" s="5" t="s">
        <v>5212</v>
      </c>
      <c r="L2116" s="7" t="s">
        <v>5213</v>
      </c>
      <c r="M2116" s="9" t="s">
        <v>46</v>
      </c>
      <c r="N2116" s="5" t="s">
        <v>1175</v>
      </c>
      <c r="O2116" s="30" t="s">
        <v>5729</v>
      </c>
      <c r="Q2116" s="27" t="s">
        <v>43</v>
      </c>
      <c r="R2116" s="28" t="s">
        <v>43</v>
      </c>
      <c r="S2116" s="27" t="s">
        <v>43</v>
      </c>
      <c r="T2116" s="27" t="s">
        <v>43</v>
      </c>
      <c r="U2116" s="5" t="s">
        <v>43</v>
      </c>
      <c r="V2116" s="27" t="s">
        <v>43</v>
      </c>
      <c r="W2116" s="7" t="s">
        <v>43</v>
      </c>
      <c r="X2116" s="7" t="s">
        <v>43</v>
      </c>
      <c r="Y2116" s="5" t="s">
        <v>43</v>
      </c>
      <c r="Z2116" s="5" t="s">
        <v>43</v>
      </c>
      <c r="AA2116" s="7" t="s">
        <v>43</v>
      </c>
      <c r="AB2116" s="7" t="s">
        <v>43</v>
      </c>
      <c r="AC2116" s="7" t="s">
        <v>43</v>
      </c>
      <c r="AD2116" s="7" t="s">
        <v>43</v>
      </c>
      <c r="AE2116" s="7" t="s">
        <v>43</v>
      </c>
      <c r="AF2116" s="6" t="s">
        <v>43</v>
      </c>
      <c r="AG2116" s="6" t="s">
        <v>43</v>
      </c>
      <c r="AH2116" s="6" t="s">
        <v>43</v>
      </c>
      <c r="AI2116" s="6" t="s">
        <v>43</v>
      </c>
      <c r="AJ2116" s="6" t="s">
        <v>43</v>
      </c>
    </row>
    <row r="2117">
      <c r="A2117" s="29" t="s">
        <v>5806</v>
      </c>
      <c r="B2117" s="6" t="s">
        <v>5209</v>
      </c>
      <c r="C2117" s="6" t="s">
        <v>5728</v>
      </c>
      <c r="D2117" s="7" t="s">
        <v>39</v>
      </c>
      <c r="E2117" s="27" t="s">
        <v>40</v>
      </c>
      <c r="F2117" s="5" t="s">
        <v>55</v>
      </c>
      <c r="G2117" s="6" t="s">
        <v>60</v>
      </c>
      <c r="H2117" s="6" t="s">
        <v>43</v>
      </c>
      <c r="I2117" s="6" t="s">
        <v>43</v>
      </c>
      <c r="J2117" s="8" t="s">
        <v>5211</v>
      </c>
      <c r="K2117" s="5" t="s">
        <v>5212</v>
      </c>
      <c r="L2117" s="7" t="s">
        <v>5213</v>
      </c>
      <c r="M2117" s="9" t="s">
        <v>46</v>
      </c>
      <c r="N2117" s="5" t="s">
        <v>1175</v>
      </c>
      <c r="O2117" s="30" t="s">
        <v>5729</v>
      </c>
      <c r="Q2117" s="27" t="s">
        <v>43</v>
      </c>
      <c r="R2117" s="28" t="s">
        <v>43</v>
      </c>
      <c r="S2117" s="27" t="s">
        <v>43</v>
      </c>
      <c r="T2117" s="27" t="s">
        <v>43</v>
      </c>
      <c r="U2117" s="5" t="s">
        <v>43</v>
      </c>
      <c r="V2117" s="27" t="s">
        <v>43</v>
      </c>
      <c r="W2117" s="7" t="s">
        <v>43</v>
      </c>
      <c r="X2117" s="7" t="s">
        <v>43</v>
      </c>
      <c r="Y2117" s="5" t="s">
        <v>43</v>
      </c>
      <c r="Z2117" s="5" t="s">
        <v>43</v>
      </c>
      <c r="AA2117" s="7" t="s">
        <v>43</v>
      </c>
      <c r="AB2117" s="7" t="s">
        <v>43</v>
      </c>
      <c r="AC2117" s="7" t="s">
        <v>43</v>
      </c>
      <c r="AD2117" s="7" t="s">
        <v>43</v>
      </c>
      <c r="AE2117" s="7" t="s">
        <v>43</v>
      </c>
      <c r="AF2117" s="6" t="s">
        <v>43</v>
      </c>
      <c r="AG2117" s="6" t="s">
        <v>43</v>
      </c>
      <c r="AH2117" s="6" t="s">
        <v>43</v>
      </c>
      <c r="AI2117" s="6" t="s">
        <v>43</v>
      </c>
      <c r="AJ2117" s="6" t="s">
        <v>43</v>
      </c>
    </row>
    <row r="2118">
      <c r="A2118" s="29" t="s">
        <v>5807</v>
      </c>
      <c r="B2118" s="6" t="s">
        <v>5209</v>
      </c>
      <c r="C2118" s="6" t="s">
        <v>5728</v>
      </c>
      <c r="D2118" s="7" t="s">
        <v>39</v>
      </c>
      <c r="E2118" s="27" t="s">
        <v>40</v>
      </c>
      <c r="F2118" s="5" t="s">
        <v>55</v>
      </c>
      <c r="G2118" s="6" t="s">
        <v>60</v>
      </c>
      <c r="H2118" s="6" t="s">
        <v>43</v>
      </c>
      <c r="I2118" s="6" t="s">
        <v>43</v>
      </c>
      <c r="J2118" s="8" t="s">
        <v>5211</v>
      </c>
      <c r="K2118" s="5" t="s">
        <v>5212</v>
      </c>
      <c r="L2118" s="7" t="s">
        <v>5213</v>
      </c>
      <c r="M2118" s="9" t="s">
        <v>46</v>
      </c>
      <c r="N2118" s="5" t="s">
        <v>1175</v>
      </c>
      <c r="O2118" s="30" t="s">
        <v>5729</v>
      </c>
      <c r="Q2118" s="27" t="s">
        <v>43</v>
      </c>
      <c r="R2118" s="28" t="s">
        <v>43</v>
      </c>
      <c r="S2118" s="27" t="s">
        <v>43</v>
      </c>
      <c r="T2118" s="27" t="s">
        <v>43</v>
      </c>
      <c r="U2118" s="5" t="s">
        <v>43</v>
      </c>
      <c r="V2118" s="27" t="s">
        <v>43</v>
      </c>
      <c r="W2118" s="7" t="s">
        <v>43</v>
      </c>
      <c r="X2118" s="7" t="s">
        <v>43</v>
      </c>
      <c r="Y2118" s="5" t="s">
        <v>43</v>
      </c>
      <c r="Z2118" s="5" t="s">
        <v>43</v>
      </c>
      <c r="AA2118" s="7" t="s">
        <v>43</v>
      </c>
      <c r="AB2118" s="7" t="s">
        <v>43</v>
      </c>
      <c r="AC2118" s="7" t="s">
        <v>43</v>
      </c>
      <c r="AD2118" s="7" t="s">
        <v>43</v>
      </c>
      <c r="AE2118" s="7" t="s">
        <v>43</v>
      </c>
      <c r="AF2118" s="6" t="s">
        <v>43</v>
      </c>
      <c r="AG2118" s="6" t="s">
        <v>43</v>
      </c>
      <c r="AH2118" s="6" t="s">
        <v>43</v>
      </c>
      <c r="AI2118" s="6" t="s">
        <v>43</v>
      </c>
      <c r="AJ2118" s="6" t="s">
        <v>43</v>
      </c>
    </row>
    <row r="2119">
      <c r="A2119" s="29" t="s">
        <v>5808</v>
      </c>
      <c r="B2119" s="6" t="s">
        <v>5209</v>
      </c>
      <c r="C2119" s="6" t="s">
        <v>5728</v>
      </c>
      <c r="D2119" s="7" t="s">
        <v>39</v>
      </c>
      <c r="E2119" s="27" t="s">
        <v>40</v>
      </c>
      <c r="F2119" s="5" t="s">
        <v>55</v>
      </c>
      <c r="G2119" s="6" t="s">
        <v>60</v>
      </c>
      <c r="H2119" s="6" t="s">
        <v>43</v>
      </c>
      <c r="I2119" s="6" t="s">
        <v>43</v>
      </c>
      <c r="J2119" s="8" t="s">
        <v>5211</v>
      </c>
      <c r="K2119" s="5" t="s">
        <v>5212</v>
      </c>
      <c r="L2119" s="7" t="s">
        <v>5213</v>
      </c>
      <c r="M2119" s="9" t="s">
        <v>46</v>
      </c>
      <c r="N2119" s="5" t="s">
        <v>1175</v>
      </c>
      <c r="O2119" s="30" t="s">
        <v>5729</v>
      </c>
      <c r="Q2119" s="27" t="s">
        <v>43</v>
      </c>
      <c r="R2119" s="28" t="s">
        <v>43</v>
      </c>
      <c r="S2119" s="27" t="s">
        <v>43</v>
      </c>
      <c r="T2119" s="27" t="s">
        <v>43</v>
      </c>
      <c r="U2119" s="5" t="s">
        <v>43</v>
      </c>
      <c r="V2119" s="27" t="s">
        <v>43</v>
      </c>
      <c r="W2119" s="7" t="s">
        <v>43</v>
      </c>
      <c r="X2119" s="7" t="s">
        <v>43</v>
      </c>
      <c r="Y2119" s="5" t="s">
        <v>43</v>
      </c>
      <c r="Z2119" s="5" t="s">
        <v>43</v>
      </c>
      <c r="AA2119" s="7" t="s">
        <v>43</v>
      </c>
      <c r="AB2119" s="7" t="s">
        <v>43</v>
      </c>
      <c r="AC2119" s="7" t="s">
        <v>43</v>
      </c>
      <c r="AD2119" s="7" t="s">
        <v>43</v>
      </c>
      <c r="AE2119" s="7" t="s">
        <v>43</v>
      </c>
      <c r="AF2119" s="6" t="s">
        <v>43</v>
      </c>
      <c r="AG2119" s="6" t="s">
        <v>43</v>
      </c>
      <c r="AH2119" s="6" t="s">
        <v>43</v>
      </c>
      <c r="AI2119" s="6" t="s">
        <v>43</v>
      </c>
      <c r="AJ2119" s="6" t="s">
        <v>43</v>
      </c>
    </row>
    <row r="2120">
      <c r="A2120" s="29" t="s">
        <v>5809</v>
      </c>
      <c r="B2120" s="6" t="s">
        <v>5209</v>
      </c>
      <c r="C2120" s="6" t="s">
        <v>5728</v>
      </c>
      <c r="D2120" s="7" t="s">
        <v>39</v>
      </c>
      <c r="E2120" s="27" t="s">
        <v>40</v>
      </c>
      <c r="F2120" s="5" t="s">
        <v>55</v>
      </c>
      <c r="G2120" s="6" t="s">
        <v>60</v>
      </c>
      <c r="H2120" s="6" t="s">
        <v>43</v>
      </c>
      <c r="I2120" s="6" t="s">
        <v>43</v>
      </c>
      <c r="J2120" s="8" t="s">
        <v>5211</v>
      </c>
      <c r="K2120" s="5" t="s">
        <v>5212</v>
      </c>
      <c r="L2120" s="7" t="s">
        <v>5213</v>
      </c>
      <c r="M2120" s="9" t="s">
        <v>46</v>
      </c>
      <c r="N2120" s="5" t="s">
        <v>1175</v>
      </c>
      <c r="O2120" s="30" t="s">
        <v>5729</v>
      </c>
      <c r="Q2120" s="27" t="s">
        <v>43</v>
      </c>
      <c r="R2120" s="28" t="s">
        <v>43</v>
      </c>
      <c r="S2120" s="27" t="s">
        <v>43</v>
      </c>
      <c r="T2120" s="27" t="s">
        <v>43</v>
      </c>
      <c r="U2120" s="5" t="s">
        <v>43</v>
      </c>
      <c r="V2120" s="27" t="s">
        <v>43</v>
      </c>
      <c r="W2120" s="7" t="s">
        <v>43</v>
      </c>
      <c r="X2120" s="7" t="s">
        <v>43</v>
      </c>
      <c r="Y2120" s="5" t="s">
        <v>43</v>
      </c>
      <c r="Z2120" s="5" t="s">
        <v>43</v>
      </c>
      <c r="AA2120" s="7" t="s">
        <v>43</v>
      </c>
      <c r="AB2120" s="7" t="s">
        <v>43</v>
      </c>
      <c r="AC2120" s="7" t="s">
        <v>43</v>
      </c>
      <c r="AD2120" s="7" t="s">
        <v>43</v>
      </c>
      <c r="AE2120" s="7" t="s">
        <v>43</v>
      </c>
      <c r="AF2120" s="6" t="s">
        <v>43</v>
      </c>
      <c r="AG2120" s="6" t="s">
        <v>43</v>
      </c>
      <c r="AH2120" s="6" t="s">
        <v>43</v>
      </c>
      <c r="AI2120" s="6" t="s">
        <v>43</v>
      </c>
      <c r="AJ2120" s="6" t="s">
        <v>43</v>
      </c>
    </row>
    <row r="2121">
      <c r="A2121" s="29" t="s">
        <v>5810</v>
      </c>
      <c r="B2121" s="6" t="s">
        <v>5209</v>
      </c>
      <c r="C2121" s="6" t="s">
        <v>5728</v>
      </c>
      <c r="D2121" s="7" t="s">
        <v>39</v>
      </c>
      <c r="E2121" s="27" t="s">
        <v>40</v>
      </c>
      <c r="F2121" s="5" t="s">
        <v>55</v>
      </c>
      <c r="G2121" s="6" t="s">
        <v>60</v>
      </c>
      <c r="H2121" s="6" t="s">
        <v>43</v>
      </c>
      <c r="I2121" s="6" t="s">
        <v>43</v>
      </c>
      <c r="J2121" s="8" t="s">
        <v>5211</v>
      </c>
      <c r="K2121" s="5" t="s">
        <v>5212</v>
      </c>
      <c r="L2121" s="7" t="s">
        <v>5213</v>
      </c>
      <c r="M2121" s="9" t="s">
        <v>46</v>
      </c>
      <c r="N2121" s="5" t="s">
        <v>1175</v>
      </c>
      <c r="O2121" s="30" t="s">
        <v>5729</v>
      </c>
      <c r="Q2121" s="27" t="s">
        <v>43</v>
      </c>
      <c r="R2121" s="28" t="s">
        <v>43</v>
      </c>
      <c r="S2121" s="27" t="s">
        <v>43</v>
      </c>
      <c r="T2121" s="27" t="s">
        <v>43</v>
      </c>
      <c r="U2121" s="5" t="s">
        <v>43</v>
      </c>
      <c r="V2121" s="27" t="s">
        <v>43</v>
      </c>
      <c r="W2121" s="7" t="s">
        <v>43</v>
      </c>
      <c r="X2121" s="7" t="s">
        <v>43</v>
      </c>
      <c r="Y2121" s="5" t="s">
        <v>43</v>
      </c>
      <c r="Z2121" s="5" t="s">
        <v>43</v>
      </c>
      <c r="AA2121" s="7" t="s">
        <v>43</v>
      </c>
      <c r="AB2121" s="7" t="s">
        <v>43</v>
      </c>
      <c r="AC2121" s="7" t="s">
        <v>43</v>
      </c>
      <c r="AD2121" s="7" t="s">
        <v>43</v>
      </c>
      <c r="AE2121" s="7" t="s">
        <v>43</v>
      </c>
      <c r="AF2121" s="6" t="s">
        <v>43</v>
      </c>
      <c r="AG2121" s="6" t="s">
        <v>43</v>
      </c>
      <c r="AH2121" s="6" t="s">
        <v>43</v>
      </c>
      <c r="AI2121" s="6" t="s">
        <v>43</v>
      </c>
      <c r="AJ2121" s="6" t="s">
        <v>43</v>
      </c>
    </row>
    <row r="2122">
      <c r="A2122" s="29" t="s">
        <v>5811</v>
      </c>
      <c r="B2122" s="6" t="s">
        <v>5209</v>
      </c>
      <c r="C2122" s="6" t="s">
        <v>5728</v>
      </c>
      <c r="D2122" s="7" t="s">
        <v>39</v>
      </c>
      <c r="E2122" s="27" t="s">
        <v>40</v>
      </c>
      <c r="F2122" s="5" t="s">
        <v>55</v>
      </c>
      <c r="G2122" s="6" t="s">
        <v>60</v>
      </c>
      <c r="H2122" s="6" t="s">
        <v>43</v>
      </c>
      <c r="I2122" s="6" t="s">
        <v>43</v>
      </c>
      <c r="J2122" s="8" t="s">
        <v>5211</v>
      </c>
      <c r="K2122" s="5" t="s">
        <v>5212</v>
      </c>
      <c r="L2122" s="7" t="s">
        <v>5213</v>
      </c>
      <c r="M2122" s="9" t="s">
        <v>46</v>
      </c>
      <c r="N2122" s="5" t="s">
        <v>1175</v>
      </c>
      <c r="O2122" s="30" t="s">
        <v>5729</v>
      </c>
      <c r="Q2122" s="27" t="s">
        <v>43</v>
      </c>
      <c r="R2122" s="28" t="s">
        <v>43</v>
      </c>
      <c r="S2122" s="27" t="s">
        <v>43</v>
      </c>
      <c r="T2122" s="27" t="s">
        <v>43</v>
      </c>
      <c r="U2122" s="5" t="s">
        <v>43</v>
      </c>
      <c r="V2122" s="27" t="s">
        <v>43</v>
      </c>
      <c r="W2122" s="7" t="s">
        <v>43</v>
      </c>
      <c r="X2122" s="7" t="s">
        <v>43</v>
      </c>
      <c r="Y2122" s="5" t="s">
        <v>43</v>
      </c>
      <c r="Z2122" s="5" t="s">
        <v>43</v>
      </c>
      <c r="AA2122" s="7" t="s">
        <v>43</v>
      </c>
      <c r="AB2122" s="7" t="s">
        <v>43</v>
      </c>
      <c r="AC2122" s="7" t="s">
        <v>43</v>
      </c>
      <c r="AD2122" s="7" t="s">
        <v>43</v>
      </c>
      <c r="AE2122" s="7" t="s">
        <v>43</v>
      </c>
      <c r="AF2122" s="6" t="s">
        <v>43</v>
      </c>
      <c r="AG2122" s="6" t="s">
        <v>43</v>
      </c>
      <c r="AH2122" s="6" t="s">
        <v>43</v>
      </c>
      <c r="AI2122" s="6" t="s">
        <v>43</v>
      </c>
      <c r="AJ2122" s="6" t="s">
        <v>43</v>
      </c>
    </row>
    <row r="2123">
      <c r="A2123" s="29" t="s">
        <v>5812</v>
      </c>
      <c r="B2123" s="6" t="s">
        <v>5209</v>
      </c>
      <c r="C2123" s="6" t="s">
        <v>5728</v>
      </c>
      <c r="D2123" s="7" t="s">
        <v>39</v>
      </c>
      <c r="E2123" s="27" t="s">
        <v>40</v>
      </c>
      <c r="F2123" s="5" t="s">
        <v>55</v>
      </c>
      <c r="G2123" s="6" t="s">
        <v>60</v>
      </c>
      <c r="H2123" s="6" t="s">
        <v>43</v>
      </c>
      <c r="I2123" s="6" t="s">
        <v>43</v>
      </c>
      <c r="J2123" s="8" t="s">
        <v>5211</v>
      </c>
      <c r="K2123" s="5" t="s">
        <v>5212</v>
      </c>
      <c r="L2123" s="7" t="s">
        <v>5213</v>
      </c>
      <c r="M2123" s="9" t="s">
        <v>46</v>
      </c>
      <c r="N2123" s="5" t="s">
        <v>1175</v>
      </c>
      <c r="O2123" s="30" t="s">
        <v>5729</v>
      </c>
      <c r="Q2123" s="27" t="s">
        <v>43</v>
      </c>
      <c r="R2123" s="28" t="s">
        <v>43</v>
      </c>
      <c r="S2123" s="27" t="s">
        <v>43</v>
      </c>
      <c r="T2123" s="27" t="s">
        <v>43</v>
      </c>
      <c r="U2123" s="5" t="s">
        <v>43</v>
      </c>
      <c r="V2123" s="27" t="s">
        <v>43</v>
      </c>
      <c r="W2123" s="7" t="s">
        <v>43</v>
      </c>
      <c r="X2123" s="7" t="s">
        <v>43</v>
      </c>
      <c r="Y2123" s="5" t="s">
        <v>43</v>
      </c>
      <c r="Z2123" s="5" t="s">
        <v>43</v>
      </c>
      <c r="AA2123" s="7" t="s">
        <v>43</v>
      </c>
      <c r="AB2123" s="7" t="s">
        <v>43</v>
      </c>
      <c r="AC2123" s="7" t="s">
        <v>43</v>
      </c>
      <c r="AD2123" s="7" t="s">
        <v>43</v>
      </c>
      <c r="AE2123" s="7" t="s">
        <v>43</v>
      </c>
      <c r="AF2123" s="6" t="s">
        <v>43</v>
      </c>
      <c r="AG2123" s="6" t="s">
        <v>43</v>
      </c>
      <c r="AH2123" s="6" t="s">
        <v>43</v>
      </c>
      <c r="AI2123" s="6" t="s">
        <v>43</v>
      </c>
      <c r="AJ2123" s="6" t="s">
        <v>43</v>
      </c>
    </row>
    <row r="2124">
      <c r="A2124" s="29" t="s">
        <v>5813</v>
      </c>
      <c r="B2124" s="6" t="s">
        <v>5209</v>
      </c>
      <c r="C2124" s="6" t="s">
        <v>5728</v>
      </c>
      <c r="D2124" s="7" t="s">
        <v>39</v>
      </c>
      <c r="E2124" s="27" t="s">
        <v>40</v>
      </c>
      <c r="F2124" s="5" t="s">
        <v>55</v>
      </c>
      <c r="G2124" s="6" t="s">
        <v>60</v>
      </c>
      <c r="H2124" s="6" t="s">
        <v>43</v>
      </c>
      <c r="I2124" s="6" t="s">
        <v>43</v>
      </c>
      <c r="J2124" s="8" t="s">
        <v>5211</v>
      </c>
      <c r="K2124" s="5" t="s">
        <v>5212</v>
      </c>
      <c r="L2124" s="7" t="s">
        <v>5213</v>
      </c>
      <c r="M2124" s="9" t="s">
        <v>46</v>
      </c>
      <c r="N2124" s="5" t="s">
        <v>1175</v>
      </c>
      <c r="O2124" s="30" t="s">
        <v>5729</v>
      </c>
      <c r="Q2124" s="27" t="s">
        <v>43</v>
      </c>
      <c r="R2124" s="28" t="s">
        <v>43</v>
      </c>
      <c r="S2124" s="27" t="s">
        <v>43</v>
      </c>
      <c r="T2124" s="27" t="s">
        <v>43</v>
      </c>
      <c r="U2124" s="5" t="s">
        <v>43</v>
      </c>
      <c r="V2124" s="27" t="s">
        <v>43</v>
      </c>
      <c r="W2124" s="7" t="s">
        <v>43</v>
      </c>
      <c r="X2124" s="7" t="s">
        <v>43</v>
      </c>
      <c r="Y2124" s="5" t="s">
        <v>43</v>
      </c>
      <c r="Z2124" s="5" t="s">
        <v>43</v>
      </c>
      <c r="AA2124" s="7" t="s">
        <v>43</v>
      </c>
      <c r="AB2124" s="7" t="s">
        <v>43</v>
      </c>
      <c r="AC2124" s="7" t="s">
        <v>43</v>
      </c>
      <c r="AD2124" s="7" t="s">
        <v>43</v>
      </c>
      <c r="AE2124" s="7" t="s">
        <v>43</v>
      </c>
      <c r="AF2124" s="6" t="s">
        <v>43</v>
      </c>
      <c r="AG2124" s="6" t="s">
        <v>43</v>
      </c>
      <c r="AH2124" s="6" t="s">
        <v>43</v>
      </c>
      <c r="AI2124" s="6" t="s">
        <v>43</v>
      </c>
      <c r="AJ2124" s="6" t="s">
        <v>43</v>
      </c>
    </row>
    <row r="2125">
      <c r="A2125" s="29" t="s">
        <v>5814</v>
      </c>
      <c r="B2125" s="6" t="s">
        <v>5209</v>
      </c>
      <c r="C2125" s="6" t="s">
        <v>5728</v>
      </c>
      <c r="D2125" s="7" t="s">
        <v>39</v>
      </c>
      <c r="E2125" s="27" t="s">
        <v>40</v>
      </c>
      <c r="F2125" s="5" t="s">
        <v>55</v>
      </c>
      <c r="G2125" s="6" t="s">
        <v>60</v>
      </c>
      <c r="H2125" s="6" t="s">
        <v>43</v>
      </c>
      <c r="I2125" s="6" t="s">
        <v>43</v>
      </c>
      <c r="J2125" s="8" t="s">
        <v>5211</v>
      </c>
      <c r="K2125" s="5" t="s">
        <v>5212</v>
      </c>
      <c r="L2125" s="7" t="s">
        <v>5213</v>
      </c>
      <c r="M2125" s="9" t="s">
        <v>46</v>
      </c>
      <c r="N2125" s="5" t="s">
        <v>1175</v>
      </c>
      <c r="O2125" s="30" t="s">
        <v>5729</v>
      </c>
      <c r="Q2125" s="27" t="s">
        <v>43</v>
      </c>
      <c r="R2125" s="28" t="s">
        <v>43</v>
      </c>
      <c r="S2125" s="27" t="s">
        <v>43</v>
      </c>
      <c r="T2125" s="27" t="s">
        <v>43</v>
      </c>
      <c r="U2125" s="5" t="s">
        <v>43</v>
      </c>
      <c r="V2125" s="27" t="s">
        <v>43</v>
      </c>
      <c r="W2125" s="7" t="s">
        <v>43</v>
      </c>
      <c r="X2125" s="7" t="s">
        <v>43</v>
      </c>
      <c r="Y2125" s="5" t="s">
        <v>43</v>
      </c>
      <c r="Z2125" s="5" t="s">
        <v>43</v>
      </c>
      <c r="AA2125" s="7" t="s">
        <v>43</v>
      </c>
      <c r="AB2125" s="7" t="s">
        <v>43</v>
      </c>
      <c r="AC2125" s="7" t="s">
        <v>43</v>
      </c>
      <c r="AD2125" s="7" t="s">
        <v>43</v>
      </c>
      <c r="AE2125" s="7" t="s">
        <v>43</v>
      </c>
      <c r="AF2125" s="6" t="s">
        <v>43</v>
      </c>
      <c r="AG2125" s="6" t="s">
        <v>43</v>
      </c>
      <c r="AH2125" s="6" t="s">
        <v>43</v>
      </c>
      <c r="AI2125" s="6" t="s">
        <v>43</v>
      </c>
      <c r="AJ2125" s="6" t="s">
        <v>43</v>
      </c>
    </row>
    <row r="2126">
      <c r="A2126" s="29" t="s">
        <v>5815</v>
      </c>
      <c r="B2126" s="6" t="s">
        <v>5209</v>
      </c>
      <c r="C2126" s="6" t="s">
        <v>5728</v>
      </c>
      <c r="D2126" s="7" t="s">
        <v>39</v>
      </c>
      <c r="E2126" s="27" t="s">
        <v>40</v>
      </c>
      <c r="F2126" s="5" t="s">
        <v>55</v>
      </c>
      <c r="G2126" s="6" t="s">
        <v>60</v>
      </c>
      <c r="H2126" s="6" t="s">
        <v>43</v>
      </c>
      <c r="I2126" s="6" t="s">
        <v>43</v>
      </c>
      <c r="J2126" s="8" t="s">
        <v>5211</v>
      </c>
      <c r="K2126" s="5" t="s">
        <v>5212</v>
      </c>
      <c r="L2126" s="7" t="s">
        <v>5213</v>
      </c>
      <c r="M2126" s="9" t="s">
        <v>46</v>
      </c>
      <c r="N2126" s="5" t="s">
        <v>1175</v>
      </c>
      <c r="O2126" s="30" t="s">
        <v>5729</v>
      </c>
      <c r="Q2126" s="27" t="s">
        <v>43</v>
      </c>
      <c r="R2126" s="28" t="s">
        <v>43</v>
      </c>
      <c r="S2126" s="27" t="s">
        <v>43</v>
      </c>
      <c r="T2126" s="27" t="s">
        <v>43</v>
      </c>
      <c r="U2126" s="5" t="s">
        <v>43</v>
      </c>
      <c r="V2126" s="27" t="s">
        <v>43</v>
      </c>
      <c r="W2126" s="7" t="s">
        <v>43</v>
      </c>
      <c r="X2126" s="7" t="s">
        <v>43</v>
      </c>
      <c r="Y2126" s="5" t="s">
        <v>43</v>
      </c>
      <c r="Z2126" s="5" t="s">
        <v>43</v>
      </c>
      <c r="AA2126" s="7" t="s">
        <v>43</v>
      </c>
      <c r="AB2126" s="7" t="s">
        <v>43</v>
      </c>
      <c r="AC2126" s="7" t="s">
        <v>43</v>
      </c>
      <c r="AD2126" s="7" t="s">
        <v>43</v>
      </c>
      <c r="AE2126" s="7" t="s">
        <v>43</v>
      </c>
      <c r="AF2126" s="6" t="s">
        <v>43</v>
      </c>
      <c r="AG2126" s="6" t="s">
        <v>43</v>
      </c>
      <c r="AH2126" s="6" t="s">
        <v>43</v>
      </c>
      <c r="AI2126" s="6" t="s">
        <v>43</v>
      </c>
      <c r="AJ2126" s="6" t="s">
        <v>43</v>
      </c>
    </row>
    <row r="2127">
      <c r="A2127" s="29" t="s">
        <v>5816</v>
      </c>
      <c r="B2127" s="6" t="s">
        <v>5209</v>
      </c>
      <c r="C2127" s="6" t="s">
        <v>5728</v>
      </c>
      <c r="D2127" s="7" t="s">
        <v>39</v>
      </c>
      <c r="E2127" s="27" t="s">
        <v>40</v>
      </c>
      <c r="F2127" s="5" t="s">
        <v>55</v>
      </c>
      <c r="G2127" s="6" t="s">
        <v>60</v>
      </c>
      <c r="H2127" s="6" t="s">
        <v>43</v>
      </c>
      <c r="I2127" s="6" t="s">
        <v>43</v>
      </c>
      <c r="J2127" s="8" t="s">
        <v>5211</v>
      </c>
      <c r="K2127" s="5" t="s">
        <v>5212</v>
      </c>
      <c r="L2127" s="7" t="s">
        <v>5213</v>
      </c>
      <c r="M2127" s="9" t="s">
        <v>46</v>
      </c>
      <c r="N2127" s="5" t="s">
        <v>1175</v>
      </c>
      <c r="O2127" s="30" t="s">
        <v>5729</v>
      </c>
      <c r="Q2127" s="27" t="s">
        <v>43</v>
      </c>
      <c r="R2127" s="28" t="s">
        <v>43</v>
      </c>
      <c r="S2127" s="27" t="s">
        <v>43</v>
      </c>
      <c r="T2127" s="27" t="s">
        <v>43</v>
      </c>
      <c r="U2127" s="5" t="s">
        <v>43</v>
      </c>
      <c r="V2127" s="27" t="s">
        <v>43</v>
      </c>
      <c r="W2127" s="7" t="s">
        <v>43</v>
      </c>
      <c r="X2127" s="7" t="s">
        <v>43</v>
      </c>
      <c r="Y2127" s="5" t="s">
        <v>43</v>
      </c>
      <c r="Z2127" s="5" t="s">
        <v>43</v>
      </c>
      <c r="AA2127" s="7" t="s">
        <v>43</v>
      </c>
      <c r="AB2127" s="7" t="s">
        <v>43</v>
      </c>
      <c r="AC2127" s="7" t="s">
        <v>43</v>
      </c>
      <c r="AD2127" s="7" t="s">
        <v>43</v>
      </c>
      <c r="AE2127" s="7" t="s">
        <v>43</v>
      </c>
      <c r="AF2127" s="6" t="s">
        <v>43</v>
      </c>
      <c r="AG2127" s="6" t="s">
        <v>43</v>
      </c>
      <c r="AH2127" s="6" t="s">
        <v>43</v>
      </c>
      <c r="AI2127" s="6" t="s">
        <v>43</v>
      </c>
      <c r="AJ2127" s="6" t="s">
        <v>43</v>
      </c>
    </row>
    <row r="2128">
      <c r="A2128" s="29" t="s">
        <v>5817</v>
      </c>
      <c r="B2128" s="6" t="s">
        <v>5209</v>
      </c>
      <c r="C2128" s="6" t="s">
        <v>5728</v>
      </c>
      <c r="D2128" s="7" t="s">
        <v>39</v>
      </c>
      <c r="E2128" s="27" t="s">
        <v>40</v>
      </c>
      <c r="F2128" s="5" t="s">
        <v>55</v>
      </c>
      <c r="G2128" s="6" t="s">
        <v>60</v>
      </c>
      <c r="H2128" s="6" t="s">
        <v>43</v>
      </c>
      <c r="I2128" s="6" t="s">
        <v>43</v>
      </c>
      <c r="J2128" s="8" t="s">
        <v>5211</v>
      </c>
      <c r="K2128" s="5" t="s">
        <v>5212</v>
      </c>
      <c r="L2128" s="7" t="s">
        <v>5213</v>
      </c>
      <c r="M2128" s="9" t="s">
        <v>46</v>
      </c>
      <c r="N2128" s="5" t="s">
        <v>1175</v>
      </c>
      <c r="O2128" s="30" t="s">
        <v>5818</v>
      </c>
      <c r="Q2128" s="27" t="s">
        <v>43</v>
      </c>
      <c r="R2128" s="28" t="s">
        <v>43</v>
      </c>
      <c r="S2128" s="27" t="s">
        <v>43</v>
      </c>
      <c r="T2128" s="27" t="s">
        <v>43</v>
      </c>
      <c r="U2128" s="5" t="s">
        <v>43</v>
      </c>
      <c r="V2128" s="27" t="s">
        <v>43</v>
      </c>
      <c r="W2128" s="7" t="s">
        <v>43</v>
      </c>
      <c r="X2128" s="7" t="s">
        <v>43</v>
      </c>
      <c r="Y2128" s="5" t="s">
        <v>43</v>
      </c>
      <c r="Z2128" s="5" t="s">
        <v>43</v>
      </c>
      <c r="AA2128" s="7" t="s">
        <v>43</v>
      </c>
      <c r="AB2128" s="7" t="s">
        <v>43</v>
      </c>
      <c r="AC2128" s="7" t="s">
        <v>43</v>
      </c>
      <c r="AD2128" s="7" t="s">
        <v>43</v>
      </c>
      <c r="AE2128" s="7" t="s">
        <v>43</v>
      </c>
      <c r="AF2128" s="6" t="s">
        <v>43</v>
      </c>
      <c r="AG2128" s="6" t="s">
        <v>43</v>
      </c>
      <c r="AH2128" s="6" t="s">
        <v>43</v>
      </c>
      <c r="AI2128" s="6" t="s">
        <v>43</v>
      </c>
      <c r="AJ2128" s="6" t="s">
        <v>43</v>
      </c>
    </row>
    <row r="2129">
      <c r="A2129" s="29" t="s">
        <v>5819</v>
      </c>
      <c r="B2129" s="6" t="s">
        <v>5209</v>
      </c>
      <c r="C2129" s="6" t="s">
        <v>5728</v>
      </c>
      <c r="D2129" s="7" t="s">
        <v>39</v>
      </c>
      <c r="E2129" s="27" t="s">
        <v>40</v>
      </c>
      <c r="F2129" s="5" t="s">
        <v>55</v>
      </c>
      <c r="G2129" s="6" t="s">
        <v>60</v>
      </c>
      <c r="H2129" s="6" t="s">
        <v>43</v>
      </c>
      <c r="I2129" s="6" t="s">
        <v>43</v>
      </c>
      <c r="J2129" s="8" t="s">
        <v>5211</v>
      </c>
      <c r="K2129" s="5" t="s">
        <v>5212</v>
      </c>
      <c r="L2129" s="7" t="s">
        <v>5213</v>
      </c>
      <c r="M2129" s="9" t="s">
        <v>46</v>
      </c>
      <c r="N2129" s="5" t="s">
        <v>1175</v>
      </c>
      <c r="O2129" s="30" t="s">
        <v>5818</v>
      </c>
      <c r="Q2129" s="27" t="s">
        <v>43</v>
      </c>
      <c r="R2129" s="28" t="s">
        <v>43</v>
      </c>
      <c r="S2129" s="27" t="s">
        <v>43</v>
      </c>
      <c r="T2129" s="27" t="s">
        <v>43</v>
      </c>
      <c r="U2129" s="5" t="s">
        <v>43</v>
      </c>
      <c r="V2129" s="27" t="s">
        <v>43</v>
      </c>
      <c r="W2129" s="7" t="s">
        <v>43</v>
      </c>
      <c r="X2129" s="7" t="s">
        <v>43</v>
      </c>
      <c r="Y2129" s="5" t="s">
        <v>43</v>
      </c>
      <c r="Z2129" s="5" t="s">
        <v>43</v>
      </c>
      <c r="AA2129" s="7" t="s">
        <v>43</v>
      </c>
      <c r="AB2129" s="7" t="s">
        <v>43</v>
      </c>
      <c r="AC2129" s="7" t="s">
        <v>43</v>
      </c>
      <c r="AD2129" s="7" t="s">
        <v>43</v>
      </c>
      <c r="AE2129" s="7" t="s">
        <v>43</v>
      </c>
      <c r="AF2129" s="6" t="s">
        <v>43</v>
      </c>
      <c r="AG2129" s="6" t="s">
        <v>43</v>
      </c>
      <c r="AH2129" s="6" t="s">
        <v>43</v>
      </c>
      <c r="AI2129" s="6" t="s">
        <v>43</v>
      </c>
      <c r="AJ2129" s="6" t="s">
        <v>43</v>
      </c>
    </row>
    <row r="2130">
      <c r="A2130" s="29" t="s">
        <v>5820</v>
      </c>
      <c r="B2130" s="6" t="s">
        <v>5209</v>
      </c>
      <c r="C2130" s="6" t="s">
        <v>5728</v>
      </c>
      <c r="D2130" s="7" t="s">
        <v>39</v>
      </c>
      <c r="E2130" s="27" t="s">
        <v>40</v>
      </c>
      <c r="F2130" s="5" t="s">
        <v>55</v>
      </c>
      <c r="G2130" s="6" t="s">
        <v>60</v>
      </c>
      <c r="H2130" s="6" t="s">
        <v>43</v>
      </c>
      <c r="I2130" s="6" t="s">
        <v>43</v>
      </c>
      <c r="J2130" s="8" t="s">
        <v>5211</v>
      </c>
      <c r="K2130" s="5" t="s">
        <v>5212</v>
      </c>
      <c r="L2130" s="7" t="s">
        <v>5213</v>
      </c>
      <c r="M2130" s="9" t="s">
        <v>46</v>
      </c>
      <c r="N2130" s="5" t="s">
        <v>1175</v>
      </c>
      <c r="O2130" s="30" t="s">
        <v>5818</v>
      </c>
      <c r="Q2130" s="27" t="s">
        <v>43</v>
      </c>
      <c r="R2130" s="28" t="s">
        <v>43</v>
      </c>
      <c r="S2130" s="27" t="s">
        <v>43</v>
      </c>
      <c r="T2130" s="27" t="s">
        <v>43</v>
      </c>
      <c r="U2130" s="5" t="s">
        <v>43</v>
      </c>
      <c r="V2130" s="27" t="s">
        <v>43</v>
      </c>
      <c r="W2130" s="7" t="s">
        <v>43</v>
      </c>
      <c r="X2130" s="7" t="s">
        <v>43</v>
      </c>
      <c r="Y2130" s="5" t="s">
        <v>43</v>
      </c>
      <c r="Z2130" s="5" t="s">
        <v>43</v>
      </c>
      <c r="AA2130" s="7" t="s">
        <v>43</v>
      </c>
      <c r="AB2130" s="7" t="s">
        <v>43</v>
      </c>
      <c r="AC2130" s="7" t="s">
        <v>43</v>
      </c>
      <c r="AD2130" s="7" t="s">
        <v>43</v>
      </c>
      <c r="AE2130" s="7" t="s">
        <v>43</v>
      </c>
      <c r="AF2130" s="6" t="s">
        <v>43</v>
      </c>
      <c r="AG2130" s="6" t="s">
        <v>43</v>
      </c>
      <c r="AH2130" s="6" t="s">
        <v>43</v>
      </c>
      <c r="AI2130" s="6" t="s">
        <v>43</v>
      </c>
      <c r="AJ2130" s="6" t="s">
        <v>43</v>
      </c>
    </row>
    <row r="2131">
      <c r="A2131" s="29" t="s">
        <v>5821</v>
      </c>
      <c r="B2131" s="6" t="s">
        <v>5209</v>
      </c>
      <c r="C2131" s="6" t="s">
        <v>5728</v>
      </c>
      <c r="D2131" s="7" t="s">
        <v>39</v>
      </c>
      <c r="E2131" s="27" t="s">
        <v>40</v>
      </c>
      <c r="F2131" s="5" t="s">
        <v>55</v>
      </c>
      <c r="G2131" s="6" t="s">
        <v>60</v>
      </c>
      <c r="H2131" s="6" t="s">
        <v>43</v>
      </c>
      <c r="I2131" s="6" t="s">
        <v>43</v>
      </c>
      <c r="J2131" s="8" t="s">
        <v>5211</v>
      </c>
      <c r="K2131" s="5" t="s">
        <v>5212</v>
      </c>
      <c r="L2131" s="7" t="s">
        <v>5213</v>
      </c>
      <c r="M2131" s="9" t="s">
        <v>46</v>
      </c>
      <c r="N2131" s="5" t="s">
        <v>1175</v>
      </c>
      <c r="O2131" s="30" t="s">
        <v>5818</v>
      </c>
      <c r="Q2131" s="27" t="s">
        <v>43</v>
      </c>
      <c r="R2131" s="28" t="s">
        <v>43</v>
      </c>
      <c r="S2131" s="27" t="s">
        <v>43</v>
      </c>
      <c r="T2131" s="27" t="s">
        <v>43</v>
      </c>
      <c r="U2131" s="5" t="s">
        <v>43</v>
      </c>
      <c r="V2131" s="27" t="s">
        <v>43</v>
      </c>
      <c r="W2131" s="7" t="s">
        <v>43</v>
      </c>
      <c r="X2131" s="7" t="s">
        <v>43</v>
      </c>
      <c r="Y2131" s="5" t="s">
        <v>43</v>
      </c>
      <c r="Z2131" s="5" t="s">
        <v>43</v>
      </c>
      <c r="AA2131" s="7" t="s">
        <v>43</v>
      </c>
      <c r="AB2131" s="7" t="s">
        <v>43</v>
      </c>
      <c r="AC2131" s="7" t="s">
        <v>43</v>
      </c>
      <c r="AD2131" s="7" t="s">
        <v>43</v>
      </c>
      <c r="AE2131" s="7" t="s">
        <v>43</v>
      </c>
      <c r="AF2131" s="6" t="s">
        <v>43</v>
      </c>
      <c r="AG2131" s="6" t="s">
        <v>43</v>
      </c>
      <c r="AH2131" s="6" t="s">
        <v>43</v>
      </c>
      <c r="AI2131" s="6" t="s">
        <v>43</v>
      </c>
      <c r="AJ2131" s="6" t="s">
        <v>43</v>
      </c>
    </row>
    <row r="2132">
      <c r="A2132" s="29" t="s">
        <v>5822</v>
      </c>
      <c r="B2132" s="6" t="s">
        <v>5209</v>
      </c>
      <c r="C2132" s="6" t="s">
        <v>5728</v>
      </c>
      <c r="D2132" s="7" t="s">
        <v>39</v>
      </c>
      <c r="E2132" s="27" t="s">
        <v>40</v>
      </c>
      <c r="F2132" s="5" t="s">
        <v>55</v>
      </c>
      <c r="G2132" s="6" t="s">
        <v>60</v>
      </c>
      <c r="H2132" s="6" t="s">
        <v>43</v>
      </c>
      <c r="I2132" s="6" t="s">
        <v>43</v>
      </c>
      <c r="J2132" s="8" t="s">
        <v>5211</v>
      </c>
      <c r="K2132" s="5" t="s">
        <v>5212</v>
      </c>
      <c r="L2132" s="7" t="s">
        <v>5213</v>
      </c>
      <c r="M2132" s="9" t="s">
        <v>46</v>
      </c>
      <c r="N2132" s="5" t="s">
        <v>1175</v>
      </c>
      <c r="O2132" s="30" t="s">
        <v>5818</v>
      </c>
      <c r="Q2132" s="27" t="s">
        <v>43</v>
      </c>
      <c r="R2132" s="28" t="s">
        <v>43</v>
      </c>
      <c r="S2132" s="27" t="s">
        <v>43</v>
      </c>
      <c r="T2132" s="27" t="s">
        <v>43</v>
      </c>
      <c r="U2132" s="5" t="s">
        <v>43</v>
      </c>
      <c r="V2132" s="27" t="s">
        <v>43</v>
      </c>
      <c r="W2132" s="7" t="s">
        <v>43</v>
      </c>
      <c r="X2132" s="7" t="s">
        <v>43</v>
      </c>
      <c r="Y2132" s="5" t="s">
        <v>43</v>
      </c>
      <c r="Z2132" s="5" t="s">
        <v>43</v>
      </c>
      <c r="AA2132" s="7" t="s">
        <v>43</v>
      </c>
      <c r="AB2132" s="7" t="s">
        <v>43</v>
      </c>
      <c r="AC2132" s="7" t="s">
        <v>43</v>
      </c>
      <c r="AD2132" s="7" t="s">
        <v>43</v>
      </c>
      <c r="AE2132" s="7" t="s">
        <v>43</v>
      </c>
      <c r="AF2132" s="6" t="s">
        <v>43</v>
      </c>
      <c r="AG2132" s="6" t="s">
        <v>43</v>
      </c>
      <c r="AH2132" s="6" t="s">
        <v>43</v>
      </c>
      <c r="AI2132" s="6" t="s">
        <v>43</v>
      </c>
      <c r="AJ2132" s="6" t="s">
        <v>43</v>
      </c>
    </row>
    <row r="2133">
      <c r="A2133" s="29" t="s">
        <v>5823</v>
      </c>
      <c r="B2133" s="6" t="s">
        <v>5209</v>
      </c>
      <c r="C2133" s="6" t="s">
        <v>5728</v>
      </c>
      <c r="D2133" s="7" t="s">
        <v>39</v>
      </c>
      <c r="E2133" s="27" t="s">
        <v>40</v>
      </c>
      <c r="F2133" s="5" t="s">
        <v>55</v>
      </c>
      <c r="G2133" s="6" t="s">
        <v>60</v>
      </c>
      <c r="H2133" s="6" t="s">
        <v>43</v>
      </c>
      <c r="I2133" s="6" t="s">
        <v>43</v>
      </c>
      <c r="J2133" s="8" t="s">
        <v>5211</v>
      </c>
      <c r="K2133" s="5" t="s">
        <v>5212</v>
      </c>
      <c r="L2133" s="7" t="s">
        <v>5213</v>
      </c>
      <c r="M2133" s="9" t="s">
        <v>46</v>
      </c>
      <c r="N2133" s="5" t="s">
        <v>1175</v>
      </c>
      <c r="O2133" s="30" t="s">
        <v>5818</v>
      </c>
      <c r="Q2133" s="27" t="s">
        <v>43</v>
      </c>
      <c r="R2133" s="28" t="s">
        <v>43</v>
      </c>
      <c r="S2133" s="27" t="s">
        <v>43</v>
      </c>
      <c r="T2133" s="27" t="s">
        <v>43</v>
      </c>
      <c r="U2133" s="5" t="s">
        <v>43</v>
      </c>
      <c r="V2133" s="27" t="s">
        <v>43</v>
      </c>
      <c r="W2133" s="7" t="s">
        <v>43</v>
      </c>
      <c r="X2133" s="7" t="s">
        <v>43</v>
      </c>
      <c r="Y2133" s="5" t="s">
        <v>43</v>
      </c>
      <c r="Z2133" s="5" t="s">
        <v>43</v>
      </c>
      <c r="AA2133" s="7" t="s">
        <v>43</v>
      </c>
      <c r="AB2133" s="7" t="s">
        <v>43</v>
      </c>
      <c r="AC2133" s="7" t="s">
        <v>43</v>
      </c>
      <c r="AD2133" s="7" t="s">
        <v>43</v>
      </c>
      <c r="AE2133" s="7" t="s">
        <v>43</v>
      </c>
      <c r="AF2133" s="6" t="s">
        <v>43</v>
      </c>
      <c r="AG2133" s="6" t="s">
        <v>43</v>
      </c>
      <c r="AH2133" s="6" t="s">
        <v>43</v>
      </c>
      <c r="AI2133" s="6" t="s">
        <v>43</v>
      </c>
      <c r="AJ2133" s="6" t="s">
        <v>43</v>
      </c>
    </row>
    <row r="2134">
      <c r="A2134" s="29" t="s">
        <v>5824</v>
      </c>
      <c r="B2134" s="6" t="s">
        <v>5209</v>
      </c>
      <c r="C2134" s="6" t="s">
        <v>5728</v>
      </c>
      <c r="D2134" s="7" t="s">
        <v>39</v>
      </c>
      <c r="E2134" s="27" t="s">
        <v>40</v>
      </c>
      <c r="F2134" s="5" t="s">
        <v>55</v>
      </c>
      <c r="G2134" s="6" t="s">
        <v>60</v>
      </c>
      <c r="H2134" s="6" t="s">
        <v>43</v>
      </c>
      <c r="I2134" s="6" t="s">
        <v>43</v>
      </c>
      <c r="J2134" s="8" t="s">
        <v>5211</v>
      </c>
      <c r="K2134" s="5" t="s">
        <v>5212</v>
      </c>
      <c r="L2134" s="7" t="s">
        <v>5213</v>
      </c>
      <c r="M2134" s="9" t="s">
        <v>46</v>
      </c>
      <c r="N2134" s="5" t="s">
        <v>1175</v>
      </c>
      <c r="O2134" s="30" t="s">
        <v>5818</v>
      </c>
      <c r="Q2134" s="27" t="s">
        <v>43</v>
      </c>
      <c r="R2134" s="28" t="s">
        <v>43</v>
      </c>
      <c r="S2134" s="27" t="s">
        <v>43</v>
      </c>
      <c r="T2134" s="27" t="s">
        <v>43</v>
      </c>
      <c r="U2134" s="5" t="s">
        <v>43</v>
      </c>
      <c r="V2134" s="27" t="s">
        <v>43</v>
      </c>
      <c r="W2134" s="7" t="s">
        <v>43</v>
      </c>
      <c r="X2134" s="7" t="s">
        <v>43</v>
      </c>
      <c r="Y2134" s="5" t="s">
        <v>43</v>
      </c>
      <c r="Z2134" s="5" t="s">
        <v>43</v>
      </c>
      <c r="AA2134" s="7" t="s">
        <v>43</v>
      </c>
      <c r="AB2134" s="7" t="s">
        <v>43</v>
      </c>
      <c r="AC2134" s="7" t="s">
        <v>43</v>
      </c>
      <c r="AD2134" s="7" t="s">
        <v>43</v>
      </c>
      <c r="AE2134" s="7" t="s">
        <v>43</v>
      </c>
      <c r="AF2134" s="6" t="s">
        <v>43</v>
      </c>
      <c r="AG2134" s="6" t="s">
        <v>43</v>
      </c>
      <c r="AH2134" s="6" t="s">
        <v>43</v>
      </c>
      <c r="AI2134" s="6" t="s">
        <v>43</v>
      </c>
      <c r="AJ2134" s="6" t="s">
        <v>43</v>
      </c>
    </row>
    <row r="2135">
      <c r="A2135" s="29" t="s">
        <v>5825</v>
      </c>
      <c r="B2135" s="6" t="s">
        <v>5209</v>
      </c>
      <c r="C2135" s="6" t="s">
        <v>5728</v>
      </c>
      <c r="D2135" s="7" t="s">
        <v>39</v>
      </c>
      <c r="E2135" s="27" t="s">
        <v>40</v>
      </c>
      <c r="F2135" s="5" t="s">
        <v>55</v>
      </c>
      <c r="G2135" s="6" t="s">
        <v>60</v>
      </c>
      <c r="H2135" s="6" t="s">
        <v>43</v>
      </c>
      <c r="I2135" s="6" t="s">
        <v>43</v>
      </c>
      <c r="J2135" s="8" t="s">
        <v>5211</v>
      </c>
      <c r="K2135" s="5" t="s">
        <v>5212</v>
      </c>
      <c r="L2135" s="7" t="s">
        <v>5213</v>
      </c>
      <c r="M2135" s="9" t="s">
        <v>46</v>
      </c>
      <c r="N2135" s="5" t="s">
        <v>1175</v>
      </c>
      <c r="O2135" s="30" t="s">
        <v>5818</v>
      </c>
      <c r="Q2135" s="27" t="s">
        <v>43</v>
      </c>
      <c r="R2135" s="28" t="s">
        <v>43</v>
      </c>
      <c r="S2135" s="27" t="s">
        <v>43</v>
      </c>
      <c r="T2135" s="27" t="s">
        <v>43</v>
      </c>
      <c r="U2135" s="5" t="s">
        <v>43</v>
      </c>
      <c r="V2135" s="27" t="s">
        <v>43</v>
      </c>
      <c r="W2135" s="7" t="s">
        <v>43</v>
      </c>
      <c r="X2135" s="7" t="s">
        <v>43</v>
      </c>
      <c r="Y2135" s="5" t="s">
        <v>43</v>
      </c>
      <c r="Z2135" s="5" t="s">
        <v>43</v>
      </c>
      <c r="AA2135" s="7" t="s">
        <v>43</v>
      </c>
      <c r="AB2135" s="7" t="s">
        <v>43</v>
      </c>
      <c r="AC2135" s="7" t="s">
        <v>43</v>
      </c>
      <c r="AD2135" s="7" t="s">
        <v>43</v>
      </c>
      <c r="AE2135" s="7" t="s">
        <v>43</v>
      </c>
      <c r="AF2135" s="6" t="s">
        <v>43</v>
      </c>
      <c r="AG2135" s="6" t="s">
        <v>43</v>
      </c>
      <c r="AH2135" s="6" t="s">
        <v>43</v>
      </c>
      <c r="AI2135" s="6" t="s">
        <v>43</v>
      </c>
      <c r="AJ2135" s="6" t="s">
        <v>43</v>
      </c>
    </row>
    <row r="2136">
      <c r="A2136" s="29" t="s">
        <v>5826</v>
      </c>
      <c r="B2136" s="6" t="s">
        <v>5209</v>
      </c>
      <c r="C2136" s="6" t="s">
        <v>5728</v>
      </c>
      <c r="D2136" s="7" t="s">
        <v>39</v>
      </c>
      <c r="E2136" s="27" t="s">
        <v>40</v>
      </c>
      <c r="F2136" s="5" t="s">
        <v>55</v>
      </c>
      <c r="G2136" s="6" t="s">
        <v>60</v>
      </c>
      <c r="H2136" s="6" t="s">
        <v>43</v>
      </c>
      <c r="I2136" s="6" t="s">
        <v>43</v>
      </c>
      <c r="J2136" s="8" t="s">
        <v>5211</v>
      </c>
      <c r="K2136" s="5" t="s">
        <v>5212</v>
      </c>
      <c r="L2136" s="7" t="s">
        <v>5213</v>
      </c>
      <c r="M2136" s="9" t="s">
        <v>46</v>
      </c>
      <c r="N2136" s="5" t="s">
        <v>1175</v>
      </c>
      <c r="O2136" s="30" t="s">
        <v>5818</v>
      </c>
      <c r="Q2136" s="27" t="s">
        <v>43</v>
      </c>
      <c r="R2136" s="28" t="s">
        <v>43</v>
      </c>
      <c r="S2136" s="27" t="s">
        <v>43</v>
      </c>
      <c r="T2136" s="27" t="s">
        <v>43</v>
      </c>
      <c r="U2136" s="5" t="s">
        <v>43</v>
      </c>
      <c r="V2136" s="27" t="s">
        <v>43</v>
      </c>
      <c r="W2136" s="7" t="s">
        <v>43</v>
      </c>
      <c r="X2136" s="7" t="s">
        <v>43</v>
      </c>
      <c r="Y2136" s="5" t="s">
        <v>43</v>
      </c>
      <c r="Z2136" s="5" t="s">
        <v>43</v>
      </c>
      <c r="AA2136" s="7" t="s">
        <v>43</v>
      </c>
      <c r="AB2136" s="7" t="s">
        <v>43</v>
      </c>
      <c r="AC2136" s="7" t="s">
        <v>43</v>
      </c>
      <c r="AD2136" s="7" t="s">
        <v>43</v>
      </c>
      <c r="AE2136" s="7" t="s">
        <v>43</v>
      </c>
      <c r="AF2136" s="6" t="s">
        <v>43</v>
      </c>
      <c r="AG2136" s="6" t="s">
        <v>43</v>
      </c>
      <c r="AH2136" s="6" t="s">
        <v>43</v>
      </c>
      <c r="AI2136" s="6" t="s">
        <v>43</v>
      </c>
      <c r="AJ2136" s="6" t="s">
        <v>43</v>
      </c>
    </row>
    <row r="2137">
      <c r="A2137" s="29" t="s">
        <v>5827</v>
      </c>
      <c r="B2137" s="6" t="s">
        <v>5209</v>
      </c>
      <c r="C2137" s="6" t="s">
        <v>5728</v>
      </c>
      <c r="D2137" s="7" t="s">
        <v>39</v>
      </c>
      <c r="E2137" s="27" t="s">
        <v>40</v>
      </c>
      <c r="F2137" s="5" t="s">
        <v>55</v>
      </c>
      <c r="G2137" s="6" t="s">
        <v>60</v>
      </c>
      <c r="H2137" s="6" t="s">
        <v>43</v>
      </c>
      <c r="I2137" s="6" t="s">
        <v>43</v>
      </c>
      <c r="J2137" s="8" t="s">
        <v>5211</v>
      </c>
      <c r="K2137" s="5" t="s">
        <v>5212</v>
      </c>
      <c r="L2137" s="7" t="s">
        <v>5213</v>
      </c>
      <c r="M2137" s="9" t="s">
        <v>46</v>
      </c>
      <c r="N2137" s="5" t="s">
        <v>1175</v>
      </c>
      <c r="O2137" s="30" t="s">
        <v>5818</v>
      </c>
      <c r="Q2137" s="27" t="s">
        <v>43</v>
      </c>
      <c r="R2137" s="28" t="s">
        <v>43</v>
      </c>
      <c r="S2137" s="27" t="s">
        <v>43</v>
      </c>
      <c r="T2137" s="27" t="s">
        <v>43</v>
      </c>
      <c r="U2137" s="5" t="s">
        <v>43</v>
      </c>
      <c r="V2137" s="27" t="s">
        <v>43</v>
      </c>
      <c r="W2137" s="7" t="s">
        <v>43</v>
      </c>
      <c r="X2137" s="7" t="s">
        <v>43</v>
      </c>
      <c r="Y2137" s="5" t="s">
        <v>43</v>
      </c>
      <c r="Z2137" s="5" t="s">
        <v>43</v>
      </c>
      <c r="AA2137" s="7" t="s">
        <v>43</v>
      </c>
      <c r="AB2137" s="7" t="s">
        <v>43</v>
      </c>
      <c r="AC2137" s="7" t="s">
        <v>43</v>
      </c>
      <c r="AD2137" s="7" t="s">
        <v>43</v>
      </c>
      <c r="AE2137" s="7" t="s">
        <v>43</v>
      </c>
      <c r="AF2137" s="6" t="s">
        <v>43</v>
      </c>
      <c r="AG2137" s="6" t="s">
        <v>43</v>
      </c>
      <c r="AH2137" s="6" t="s">
        <v>43</v>
      </c>
      <c r="AI2137" s="6" t="s">
        <v>43</v>
      </c>
      <c r="AJ2137" s="6" t="s">
        <v>43</v>
      </c>
    </row>
    <row r="2138">
      <c r="A2138" s="29" t="s">
        <v>5828</v>
      </c>
      <c r="B2138" s="6" t="s">
        <v>5209</v>
      </c>
      <c r="C2138" s="6" t="s">
        <v>5728</v>
      </c>
      <c r="D2138" s="7" t="s">
        <v>39</v>
      </c>
      <c r="E2138" s="27" t="s">
        <v>40</v>
      </c>
      <c r="F2138" s="5" t="s">
        <v>55</v>
      </c>
      <c r="G2138" s="6" t="s">
        <v>60</v>
      </c>
      <c r="H2138" s="6" t="s">
        <v>43</v>
      </c>
      <c r="I2138" s="6" t="s">
        <v>43</v>
      </c>
      <c r="J2138" s="8" t="s">
        <v>5211</v>
      </c>
      <c r="K2138" s="5" t="s">
        <v>5212</v>
      </c>
      <c r="L2138" s="7" t="s">
        <v>5213</v>
      </c>
      <c r="M2138" s="9" t="s">
        <v>46</v>
      </c>
      <c r="N2138" s="5" t="s">
        <v>1175</v>
      </c>
      <c r="O2138" s="30" t="s">
        <v>5818</v>
      </c>
      <c r="Q2138" s="27" t="s">
        <v>43</v>
      </c>
      <c r="R2138" s="28" t="s">
        <v>43</v>
      </c>
      <c r="S2138" s="27" t="s">
        <v>43</v>
      </c>
      <c r="T2138" s="27" t="s">
        <v>43</v>
      </c>
      <c r="U2138" s="5" t="s">
        <v>43</v>
      </c>
      <c r="V2138" s="27" t="s">
        <v>43</v>
      </c>
      <c r="W2138" s="7" t="s">
        <v>43</v>
      </c>
      <c r="X2138" s="7" t="s">
        <v>43</v>
      </c>
      <c r="Y2138" s="5" t="s">
        <v>43</v>
      </c>
      <c r="Z2138" s="5" t="s">
        <v>43</v>
      </c>
      <c r="AA2138" s="7" t="s">
        <v>43</v>
      </c>
      <c r="AB2138" s="7" t="s">
        <v>43</v>
      </c>
      <c r="AC2138" s="7" t="s">
        <v>43</v>
      </c>
      <c r="AD2138" s="7" t="s">
        <v>43</v>
      </c>
      <c r="AE2138" s="7" t="s">
        <v>43</v>
      </c>
      <c r="AF2138" s="6" t="s">
        <v>43</v>
      </c>
      <c r="AG2138" s="6" t="s">
        <v>43</v>
      </c>
      <c r="AH2138" s="6" t="s">
        <v>43</v>
      </c>
      <c r="AI2138" s="6" t="s">
        <v>43</v>
      </c>
      <c r="AJ2138" s="6" t="s">
        <v>43</v>
      </c>
    </row>
    <row r="2139">
      <c r="A2139" s="29" t="s">
        <v>5829</v>
      </c>
      <c r="B2139" s="6" t="s">
        <v>5209</v>
      </c>
      <c r="C2139" s="6" t="s">
        <v>5728</v>
      </c>
      <c r="D2139" s="7" t="s">
        <v>39</v>
      </c>
      <c r="E2139" s="27" t="s">
        <v>40</v>
      </c>
      <c r="F2139" s="5" t="s">
        <v>55</v>
      </c>
      <c r="G2139" s="6" t="s">
        <v>60</v>
      </c>
      <c r="H2139" s="6" t="s">
        <v>43</v>
      </c>
      <c r="I2139" s="6" t="s">
        <v>43</v>
      </c>
      <c r="J2139" s="8" t="s">
        <v>5211</v>
      </c>
      <c r="K2139" s="5" t="s">
        <v>5212</v>
      </c>
      <c r="L2139" s="7" t="s">
        <v>5213</v>
      </c>
      <c r="M2139" s="9" t="s">
        <v>46</v>
      </c>
      <c r="N2139" s="5" t="s">
        <v>1175</v>
      </c>
      <c r="O2139" s="30" t="s">
        <v>5818</v>
      </c>
      <c r="Q2139" s="27" t="s">
        <v>43</v>
      </c>
      <c r="R2139" s="28" t="s">
        <v>43</v>
      </c>
      <c r="S2139" s="27" t="s">
        <v>43</v>
      </c>
      <c r="T2139" s="27" t="s">
        <v>43</v>
      </c>
      <c r="U2139" s="5" t="s">
        <v>43</v>
      </c>
      <c r="V2139" s="27" t="s">
        <v>43</v>
      </c>
      <c r="W2139" s="7" t="s">
        <v>43</v>
      </c>
      <c r="X2139" s="7" t="s">
        <v>43</v>
      </c>
      <c r="Y2139" s="5" t="s">
        <v>43</v>
      </c>
      <c r="Z2139" s="5" t="s">
        <v>43</v>
      </c>
      <c r="AA2139" s="7" t="s">
        <v>43</v>
      </c>
      <c r="AB2139" s="7" t="s">
        <v>43</v>
      </c>
      <c r="AC2139" s="7" t="s">
        <v>43</v>
      </c>
      <c r="AD2139" s="7" t="s">
        <v>43</v>
      </c>
      <c r="AE2139" s="7" t="s">
        <v>43</v>
      </c>
      <c r="AF2139" s="6" t="s">
        <v>43</v>
      </c>
      <c r="AG2139" s="6" t="s">
        <v>43</v>
      </c>
      <c r="AH2139" s="6" t="s">
        <v>43</v>
      </c>
      <c r="AI2139" s="6" t="s">
        <v>43</v>
      </c>
      <c r="AJ2139" s="6" t="s">
        <v>43</v>
      </c>
    </row>
    <row r="2140">
      <c r="A2140" s="29" t="s">
        <v>5830</v>
      </c>
      <c r="B2140" s="6" t="s">
        <v>5209</v>
      </c>
      <c r="C2140" s="6" t="s">
        <v>5728</v>
      </c>
      <c r="D2140" s="7" t="s">
        <v>39</v>
      </c>
      <c r="E2140" s="27" t="s">
        <v>40</v>
      </c>
      <c r="F2140" s="5" t="s">
        <v>55</v>
      </c>
      <c r="G2140" s="6" t="s">
        <v>60</v>
      </c>
      <c r="H2140" s="6" t="s">
        <v>43</v>
      </c>
      <c r="I2140" s="6" t="s">
        <v>43</v>
      </c>
      <c r="J2140" s="8" t="s">
        <v>5211</v>
      </c>
      <c r="K2140" s="5" t="s">
        <v>5212</v>
      </c>
      <c r="L2140" s="7" t="s">
        <v>5213</v>
      </c>
      <c r="M2140" s="9" t="s">
        <v>46</v>
      </c>
      <c r="N2140" s="5" t="s">
        <v>1175</v>
      </c>
      <c r="O2140" s="30" t="s">
        <v>5818</v>
      </c>
      <c r="Q2140" s="27" t="s">
        <v>43</v>
      </c>
      <c r="R2140" s="28" t="s">
        <v>43</v>
      </c>
      <c r="S2140" s="27" t="s">
        <v>43</v>
      </c>
      <c r="T2140" s="27" t="s">
        <v>43</v>
      </c>
      <c r="U2140" s="5" t="s">
        <v>43</v>
      </c>
      <c r="V2140" s="27" t="s">
        <v>43</v>
      </c>
      <c r="W2140" s="7" t="s">
        <v>43</v>
      </c>
      <c r="X2140" s="7" t="s">
        <v>43</v>
      </c>
      <c r="Y2140" s="5" t="s">
        <v>43</v>
      </c>
      <c r="Z2140" s="5" t="s">
        <v>43</v>
      </c>
      <c r="AA2140" s="7" t="s">
        <v>43</v>
      </c>
      <c r="AB2140" s="7" t="s">
        <v>43</v>
      </c>
      <c r="AC2140" s="7" t="s">
        <v>43</v>
      </c>
      <c r="AD2140" s="7" t="s">
        <v>43</v>
      </c>
      <c r="AE2140" s="7" t="s">
        <v>43</v>
      </c>
      <c r="AF2140" s="6" t="s">
        <v>43</v>
      </c>
      <c r="AG2140" s="6" t="s">
        <v>43</v>
      </c>
      <c r="AH2140" s="6" t="s">
        <v>43</v>
      </c>
      <c r="AI2140" s="6" t="s">
        <v>43</v>
      </c>
      <c r="AJ2140" s="6" t="s">
        <v>43</v>
      </c>
    </row>
    <row r="2141">
      <c r="A2141" s="29" t="s">
        <v>5831</v>
      </c>
      <c r="B2141" s="6" t="s">
        <v>5209</v>
      </c>
      <c r="C2141" s="6" t="s">
        <v>5728</v>
      </c>
      <c r="D2141" s="7" t="s">
        <v>39</v>
      </c>
      <c r="E2141" s="27" t="s">
        <v>40</v>
      </c>
      <c r="F2141" s="5" t="s">
        <v>55</v>
      </c>
      <c r="G2141" s="6" t="s">
        <v>60</v>
      </c>
      <c r="H2141" s="6" t="s">
        <v>43</v>
      </c>
      <c r="I2141" s="6" t="s">
        <v>43</v>
      </c>
      <c r="J2141" s="8" t="s">
        <v>5211</v>
      </c>
      <c r="K2141" s="5" t="s">
        <v>5212</v>
      </c>
      <c r="L2141" s="7" t="s">
        <v>5213</v>
      </c>
      <c r="M2141" s="9" t="s">
        <v>46</v>
      </c>
      <c r="N2141" s="5" t="s">
        <v>1175</v>
      </c>
      <c r="O2141" s="30" t="s">
        <v>5818</v>
      </c>
      <c r="Q2141" s="27" t="s">
        <v>43</v>
      </c>
      <c r="R2141" s="28" t="s">
        <v>43</v>
      </c>
      <c r="S2141" s="27" t="s">
        <v>43</v>
      </c>
      <c r="T2141" s="27" t="s">
        <v>43</v>
      </c>
      <c r="U2141" s="5" t="s">
        <v>43</v>
      </c>
      <c r="V2141" s="27" t="s">
        <v>43</v>
      </c>
      <c r="W2141" s="7" t="s">
        <v>43</v>
      </c>
      <c r="X2141" s="7" t="s">
        <v>43</v>
      </c>
      <c r="Y2141" s="5" t="s">
        <v>43</v>
      </c>
      <c r="Z2141" s="5" t="s">
        <v>43</v>
      </c>
      <c r="AA2141" s="7" t="s">
        <v>43</v>
      </c>
      <c r="AB2141" s="7" t="s">
        <v>43</v>
      </c>
      <c r="AC2141" s="7" t="s">
        <v>43</v>
      </c>
      <c r="AD2141" s="7" t="s">
        <v>43</v>
      </c>
      <c r="AE2141" s="7" t="s">
        <v>43</v>
      </c>
      <c r="AF2141" s="6" t="s">
        <v>43</v>
      </c>
      <c r="AG2141" s="6" t="s">
        <v>43</v>
      </c>
      <c r="AH2141" s="6" t="s">
        <v>43</v>
      </c>
      <c r="AI2141" s="6" t="s">
        <v>43</v>
      </c>
      <c r="AJ2141" s="6" t="s">
        <v>43</v>
      </c>
    </row>
    <row r="2142">
      <c r="A2142" s="29" t="s">
        <v>5832</v>
      </c>
      <c r="B2142" s="6" t="s">
        <v>5209</v>
      </c>
      <c r="C2142" s="6" t="s">
        <v>5728</v>
      </c>
      <c r="D2142" s="7" t="s">
        <v>39</v>
      </c>
      <c r="E2142" s="27" t="s">
        <v>40</v>
      </c>
      <c r="F2142" s="5" t="s">
        <v>55</v>
      </c>
      <c r="G2142" s="6" t="s">
        <v>60</v>
      </c>
      <c r="H2142" s="6" t="s">
        <v>43</v>
      </c>
      <c r="I2142" s="6" t="s">
        <v>43</v>
      </c>
      <c r="J2142" s="8" t="s">
        <v>5211</v>
      </c>
      <c r="K2142" s="5" t="s">
        <v>5212</v>
      </c>
      <c r="L2142" s="7" t="s">
        <v>5213</v>
      </c>
      <c r="M2142" s="9" t="s">
        <v>46</v>
      </c>
      <c r="N2142" s="5" t="s">
        <v>1175</v>
      </c>
      <c r="O2142" s="30" t="s">
        <v>5818</v>
      </c>
      <c r="Q2142" s="27" t="s">
        <v>43</v>
      </c>
      <c r="R2142" s="28" t="s">
        <v>43</v>
      </c>
      <c r="S2142" s="27" t="s">
        <v>43</v>
      </c>
      <c r="T2142" s="27" t="s">
        <v>43</v>
      </c>
      <c r="U2142" s="5" t="s">
        <v>43</v>
      </c>
      <c r="V2142" s="27" t="s">
        <v>43</v>
      </c>
      <c r="W2142" s="7" t="s">
        <v>43</v>
      </c>
      <c r="X2142" s="7" t="s">
        <v>43</v>
      </c>
      <c r="Y2142" s="5" t="s">
        <v>43</v>
      </c>
      <c r="Z2142" s="5" t="s">
        <v>43</v>
      </c>
      <c r="AA2142" s="7" t="s">
        <v>43</v>
      </c>
      <c r="AB2142" s="7" t="s">
        <v>43</v>
      </c>
      <c r="AC2142" s="7" t="s">
        <v>43</v>
      </c>
      <c r="AD2142" s="7" t="s">
        <v>43</v>
      </c>
      <c r="AE2142" s="7" t="s">
        <v>43</v>
      </c>
      <c r="AF2142" s="6" t="s">
        <v>43</v>
      </c>
      <c r="AG2142" s="6" t="s">
        <v>43</v>
      </c>
      <c r="AH2142" s="6" t="s">
        <v>43</v>
      </c>
      <c r="AI2142" s="6" t="s">
        <v>43</v>
      </c>
      <c r="AJ2142" s="6" t="s">
        <v>43</v>
      </c>
    </row>
    <row r="2143">
      <c r="A2143" s="29" t="s">
        <v>5833</v>
      </c>
      <c r="B2143" s="6" t="s">
        <v>5209</v>
      </c>
      <c r="C2143" s="6" t="s">
        <v>5728</v>
      </c>
      <c r="D2143" s="7" t="s">
        <v>39</v>
      </c>
      <c r="E2143" s="27" t="s">
        <v>40</v>
      </c>
      <c r="F2143" s="5" t="s">
        <v>55</v>
      </c>
      <c r="G2143" s="6" t="s">
        <v>60</v>
      </c>
      <c r="H2143" s="6" t="s">
        <v>43</v>
      </c>
      <c r="I2143" s="6" t="s">
        <v>43</v>
      </c>
      <c r="J2143" s="8" t="s">
        <v>5211</v>
      </c>
      <c r="K2143" s="5" t="s">
        <v>5212</v>
      </c>
      <c r="L2143" s="7" t="s">
        <v>5213</v>
      </c>
      <c r="M2143" s="9" t="s">
        <v>46</v>
      </c>
      <c r="N2143" s="5" t="s">
        <v>1175</v>
      </c>
      <c r="O2143" s="30" t="s">
        <v>5818</v>
      </c>
      <c r="Q2143" s="27" t="s">
        <v>43</v>
      </c>
      <c r="R2143" s="28" t="s">
        <v>43</v>
      </c>
      <c r="S2143" s="27" t="s">
        <v>43</v>
      </c>
      <c r="T2143" s="27" t="s">
        <v>43</v>
      </c>
      <c r="U2143" s="5" t="s">
        <v>43</v>
      </c>
      <c r="V2143" s="27" t="s">
        <v>43</v>
      </c>
      <c r="W2143" s="7" t="s">
        <v>43</v>
      </c>
      <c r="X2143" s="7" t="s">
        <v>43</v>
      </c>
      <c r="Y2143" s="5" t="s">
        <v>43</v>
      </c>
      <c r="Z2143" s="5" t="s">
        <v>43</v>
      </c>
      <c r="AA2143" s="7" t="s">
        <v>43</v>
      </c>
      <c r="AB2143" s="7" t="s">
        <v>43</v>
      </c>
      <c r="AC2143" s="7" t="s">
        <v>43</v>
      </c>
      <c r="AD2143" s="7" t="s">
        <v>43</v>
      </c>
      <c r="AE2143" s="7" t="s">
        <v>43</v>
      </c>
      <c r="AF2143" s="6" t="s">
        <v>43</v>
      </c>
      <c r="AG2143" s="6" t="s">
        <v>43</v>
      </c>
      <c r="AH2143" s="6" t="s">
        <v>43</v>
      </c>
      <c r="AI2143" s="6" t="s">
        <v>43</v>
      </c>
      <c r="AJ2143" s="6" t="s">
        <v>43</v>
      </c>
    </row>
    <row r="2144">
      <c r="A2144" s="29" t="s">
        <v>5834</v>
      </c>
      <c r="B2144" s="6" t="s">
        <v>5209</v>
      </c>
      <c r="C2144" s="6" t="s">
        <v>5728</v>
      </c>
      <c r="D2144" s="7" t="s">
        <v>39</v>
      </c>
      <c r="E2144" s="27" t="s">
        <v>40</v>
      </c>
      <c r="F2144" s="5" t="s">
        <v>55</v>
      </c>
      <c r="G2144" s="6" t="s">
        <v>60</v>
      </c>
      <c r="H2144" s="6" t="s">
        <v>43</v>
      </c>
      <c r="I2144" s="6" t="s">
        <v>43</v>
      </c>
      <c r="J2144" s="8" t="s">
        <v>5211</v>
      </c>
      <c r="K2144" s="5" t="s">
        <v>5212</v>
      </c>
      <c r="L2144" s="7" t="s">
        <v>5213</v>
      </c>
      <c r="M2144" s="9" t="s">
        <v>46</v>
      </c>
      <c r="N2144" s="5" t="s">
        <v>1175</v>
      </c>
      <c r="O2144" s="30" t="s">
        <v>5818</v>
      </c>
      <c r="Q2144" s="27" t="s">
        <v>43</v>
      </c>
      <c r="R2144" s="28" t="s">
        <v>43</v>
      </c>
      <c r="S2144" s="27" t="s">
        <v>43</v>
      </c>
      <c r="T2144" s="27" t="s">
        <v>43</v>
      </c>
      <c r="U2144" s="5" t="s">
        <v>43</v>
      </c>
      <c r="V2144" s="27" t="s">
        <v>43</v>
      </c>
      <c r="W2144" s="7" t="s">
        <v>43</v>
      </c>
      <c r="X2144" s="7" t="s">
        <v>43</v>
      </c>
      <c r="Y2144" s="5" t="s">
        <v>43</v>
      </c>
      <c r="Z2144" s="5" t="s">
        <v>43</v>
      </c>
      <c r="AA2144" s="7" t="s">
        <v>43</v>
      </c>
      <c r="AB2144" s="7" t="s">
        <v>43</v>
      </c>
      <c r="AC2144" s="7" t="s">
        <v>43</v>
      </c>
      <c r="AD2144" s="7" t="s">
        <v>43</v>
      </c>
      <c r="AE2144" s="7" t="s">
        <v>43</v>
      </c>
      <c r="AF2144" s="6" t="s">
        <v>43</v>
      </c>
      <c r="AG2144" s="6" t="s">
        <v>43</v>
      </c>
      <c r="AH2144" s="6" t="s">
        <v>43</v>
      </c>
      <c r="AI2144" s="6" t="s">
        <v>43</v>
      </c>
      <c r="AJ2144" s="6" t="s">
        <v>43</v>
      </c>
    </row>
    <row r="2145">
      <c r="A2145" s="29" t="s">
        <v>5835</v>
      </c>
      <c r="B2145" s="6" t="s">
        <v>5209</v>
      </c>
      <c r="C2145" s="6" t="s">
        <v>5728</v>
      </c>
      <c r="D2145" s="7" t="s">
        <v>39</v>
      </c>
      <c r="E2145" s="27" t="s">
        <v>40</v>
      </c>
      <c r="F2145" s="5" t="s">
        <v>55</v>
      </c>
      <c r="G2145" s="6" t="s">
        <v>60</v>
      </c>
      <c r="H2145" s="6" t="s">
        <v>43</v>
      </c>
      <c r="I2145" s="6" t="s">
        <v>43</v>
      </c>
      <c r="J2145" s="8" t="s">
        <v>5211</v>
      </c>
      <c r="K2145" s="5" t="s">
        <v>5212</v>
      </c>
      <c r="L2145" s="7" t="s">
        <v>5213</v>
      </c>
      <c r="M2145" s="9" t="s">
        <v>46</v>
      </c>
      <c r="N2145" s="5" t="s">
        <v>1175</v>
      </c>
      <c r="O2145" s="30" t="s">
        <v>5818</v>
      </c>
      <c r="Q2145" s="27" t="s">
        <v>43</v>
      </c>
      <c r="R2145" s="28" t="s">
        <v>43</v>
      </c>
      <c r="S2145" s="27" t="s">
        <v>43</v>
      </c>
      <c r="T2145" s="27" t="s">
        <v>43</v>
      </c>
      <c r="U2145" s="5" t="s">
        <v>43</v>
      </c>
      <c r="V2145" s="27" t="s">
        <v>43</v>
      </c>
      <c r="W2145" s="7" t="s">
        <v>43</v>
      </c>
      <c r="X2145" s="7" t="s">
        <v>43</v>
      </c>
      <c r="Y2145" s="5" t="s">
        <v>43</v>
      </c>
      <c r="Z2145" s="5" t="s">
        <v>43</v>
      </c>
      <c r="AA2145" s="7" t="s">
        <v>43</v>
      </c>
      <c r="AB2145" s="7" t="s">
        <v>43</v>
      </c>
      <c r="AC2145" s="7" t="s">
        <v>43</v>
      </c>
      <c r="AD2145" s="7" t="s">
        <v>43</v>
      </c>
      <c r="AE2145" s="7" t="s">
        <v>43</v>
      </c>
      <c r="AF2145" s="6" t="s">
        <v>43</v>
      </c>
      <c r="AG2145" s="6" t="s">
        <v>43</v>
      </c>
      <c r="AH2145" s="6" t="s">
        <v>43</v>
      </c>
      <c r="AI2145" s="6" t="s">
        <v>43</v>
      </c>
      <c r="AJ2145" s="6" t="s">
        <v>43</v>
      </c>
    </row>
    <row r="2146">
      <c r="A2146" s="29" t="s">
        <v>5836</v>
      </c>
      <c r="B2146" s="6" t="s">
        <v>5209</v>
      </c>
      <c r="C2146" s="6" t="s">
        <v>5728</v>
      </c>
      <c r="D2146" s="7" t="s">
        <v>39</v>
      </c>
      <c r="E2146" s="27" t="s">
        <v>40</v>
      </c>
      <c r="F2146" s="5" t="s">
        <v>55</v>
      </c>
      <c r="G2146" s="6" t="s">
        <v>60</v>
      </c>
      <c r="H2146" s="6" t="s">
        <v>43</v>
      </c>
      <c r="I2146" s="6" t="s">
        <v>43</v>
      </c>
      <c r="J2146" s="8" t="s">
        <v>5211</v>
      </c>
      <c r="K2146" s="5" t="s">
        <v>5212</v>
      </c>
      <c r="L2146" s="7" t="s">
        <v>5213</v>
      </c>
      <c r="M2146" s="9" t="s">
        <v>46</v>
      </c>
      <c r="N2146" s="5" t="s">
        <v>1175</v>
      </c>
      <c r="O2146" s="30" t="s">
        <v>5818</v>
      </c>
      <c r="Q2146" s="27" t="s">
        <v>43</v>
      </c>
      <c r="R2146" s="28" t="s">
        <v>43</v>
      </c>
      <c r="S2146" s="27" t="s">
        <v>43</v>
      </c>
      <c r="T2146" s="27" t="s">
        <v>43</v>
      </c>
      <c r="U2146" s="5" t="s">
        <v>43</v>
      </c>
      <c r="V2146" s="27" t="s">
        <v>43</v>
      </c>
      <c r="W2146" s="7" t="s">
        <v>43</v>
      </c>
      <c r="X2146" s="7" t="s">
        <v>43</v>
      </c>
      <c r="Y2146" s="5" t="s">
        <v>43</v>
      </c>
      <c r="Z2146" s="5" t="s">
        <v>43</v>
      </c>
      <c r="AA2146" s="7" t="s">
        <v>43</v>
      </c>
      <c r="AB2146" s="7" t="s">
        <v>43</v>
      </c>
      <c r="AC2146" s="7" t="s">
        <v>43</v>
      </c>
      <c r="AD2146" s="7" t="s">
        <v>43</v>
      </c>
      <c r="AE2146" s="7" t="s">
        <v>43</v>
      </c>
      <c r="AF2146" s="6" t="s">
        <v>43</v>
      </c>
      <c r="AG2146" s="6" t="s">
        <v>43</v>
      </c>
      <c r="AH2146" s="6" t="s">
        <v>43</v>
      </c>
      <c r="AI2146" s="6" t="s">
        <v>43</v>
      </c>
      <c r="AJ2146" s="6" t="s">
        <v>43</v>
      </c>
    </row>
    <row r="2147">
      <c r="A2147" s="29" t="s">
        <v>5837</v>
      </c>
      <c r="B2147" s="6" t="s">
        <v>5209</v>
      </c>
      <c r="C2147" s="6" t="s">
        <v>5728</v>
      </c>
      <c r="D2147" s="7" t="s">
        <v>39</v>
      </c>
      <c r="E2147" s="27" t="s">
        <v>40</v>
      </c>
      <c r="F2147" s="5" t="s">
        <v>55</v>
      </c>
      <c r="G2147" s="6" t="s">
        <v>60</v>
      </c>
      <c r="H2147" s="6" t="s">
        <v>43</v>
      </c>
      <c r="I2147" s="6" t="s">
        <v>43</v>
      </c>
      <c r="J2147" s="8" t="s">
        <v>5211</v>
      </c>
      <c r="K2147" s="5" t="s">
        <v>5212</v>
      </c>
      <c r="L2147" s="7" t="s">
        <v>5213</v>
      </c>
      <c r="M2147" s="9" t="s">
        <v>46</v>
      </c>
      <c r="N2147" s="5" t="s">
        <v>1175</v>
      </c>
      <c r="O2147" s="30" t="s">
        <v>5818</v>
      </c>
      <c r="Q2147" s="27" t="s">
        <v>43</v>
      </c>
      <c r="R2147" s="28" t="s">
        <v>43</v>
      </c>
      <c r="S2147" s="27" t="s">
        <v>43</v>
      </c>
      <c r="T2147" s="27" t="s">
        <v>43</v>
      </c>
      <c r="U2147" s="5" t="s">
        <v>43</v>
      </c>
      <c r="V2147" s="27" t="s">
        <v>43</v>
      </c>
      <c r="W2147" s="7" t="s">
        <v>43</v>
      </c>
      <c r="X2147" s="7" t="s">
        <v>43</v>
      </c>
      <c r="Y2147" s="5" t="s">
        <v>43</v>
      </c>
      <c r="Z2147" s="5" t="s">
        <v>43</v>
      </c>
      <c r="AA2147" s="7" t="s">
        <v>43</v>
      </c>
      <c r="AB2147" s="7" t="s">
        <v>43</v>
      </c>
      <c r="AC2147" s="7" t="s">
        <v>43</v>
      </c>
      <c r="AD2147" s="7" t="s">
        <v>43</v>
      </c>
      <c r="AE2147" s="7" t="s">
        <v>43</v>
      </c>
      <c r="AF2147" s="6" t="s">
        <v>43</v>
      </c>
      <c r="AG2147" s="6" t="s">
        <v>43</v>
      </c>
      <c r="AH2147" s="6" t="s">
        <v>43</v>
      </c>
      <c r="AI2147" s="6" t="s">
        <v>43</v>
      </c>
      <c r="AJ2147" s="6" t="s">
        <v>43</v>
      </c>
    </row>
    <row r="2148">
      <c r="A2148" s="29" t="s">
        <v>5838</v>
      </c>
      <c r="B2148" s="6" t="s">
        <v>5209</v>
      </c>
      <c r="C2148" s="6" t="s">
        <v>5728</v>
      </c>
      <c r="D2148" s="7" t="s">
        <v>39</v>
      </c>
      <c r="E2148" s="27" t="s">
        <v>40</v>
      </c>
      <c r="F2148" s="5" t="s">
        <v>55</v>
      </c>
      <c r="G2148" s="6" t="s">
        <v>60</v>
      </c>
      <c r="H2148" s="6" t="s">
        <v>43</v>
      </c>
      <c r="I2148" s="6" t="s">
        <v>43</v>
      </c>
      <c r="J2148" s="8" t="s">
        <v>5211</v>
      </c>
      <c r="K2148" s="5" t="s">
        <v>5212</v>
      </c>
      <c r="L2148" s="7" t="s">
        <v>5213</v>
      </c>
      <c r="M2148" s="9" t="s">
        <v>46</v>
      </c>
      <c r="N2148" s="5" t="s">
        <v>1175</v>
      </c>
      <c r="O2148" s="30" t="s">
        <v>5818</v>
      </c>
      <c r="Q2148" s="27" t="s">
        <v>43</v>
      </c>
      <c r="R2148" s="28" t="s">
        <v>43</v>
      </c>
      <c r="S2148" s="27" t="s">
        <v>43</v>
      </c>
      <c r="T2148" s="27" t="s">
        <v>43</v>
      </c>
      <c r="U2148" s="5" t="s">
        <v>43</v>
      </c>
      <c r="V2148" s="27" t="s">
        <v>43</v>
      </c>
      <c r="W2148" s="7" t="s">
        <v>43</v>
      </c>
      <c r="X2148" s="7" t="s">
        <v>43</v>
      </c>
      <c r="Y2148" s="5" t="s">
        <v>43</v>
      </c>
      <c r="Z2148" s="5" t="s">
        <v>43</v>
      </c>
      <c r="AA2148" s="7" t="s">
        <v>43</v>
      </c>
      <c r="AB2148" s="7" t="s">
        <v>43</v>
      </c>
      <c r="AC2148" s="7" t="s">
        <v>43</v>
      </c>
      <c r="AD2148" s="7" t="s">
        <v>43</v>
      </c>
      <c r="AE2148" s="7" t="s">
        <v>43</v>
      </c>
      <c r="AF2148" s="6" t="s">
        <v>43</v>
      </c>
      <c r="AG2148" s="6" t="s">
        <v>43</v>
      </c>
      <c r="AH2148" s="6" t="s">
        <v>43</v>
      </c>
      <c r="AI2148" s="6" t="s">
        <v>43</v>
      </c>
      <c r="AJ2148" s="6" t="s">
        <v>43</v>
      </c>
    </row>
    <row r="2149">
      <c r="A2149" s="29" t="s">
        <v>5839</v>
      </c>
      <c r="B2149" s="6" t="s">
        <v>5209</v>
      </c>
      <c r="C2149" s="6" t="s">
        <v>5728</v>
      </c>
      <c r="D2149" s="7" t="s">
        <v>39</v>
      </c>
      <c r="E2149" s="27" t="s">
        <v>40</v>
      </c>
      <c r="F2149" s="5" t="s">
        <v>55</v>
      </c>
      <c r="G2149" s="6" t="s">
        <v>60</v>
      </c>
      <c r="H2149" s="6" t="s">
        <v>43</v>
      </c>
      <c r="I2149" s="6" t="s">
        <v>43</v>
      </c>
      <c r="J2149" s="8" t="s">
        <v>5211</v>
      </c>
      <c r="K2149" s="5" t="s">
        <v>5212</v>
      </c>
      <c r="L2149" s="7" t="s">
        <v>5213</v>
      </c>
      <c r="M2149" s="9" t="s">
        <v>46</v>
      </c>
      <c r="N2149" s="5" t="s">
        <v>1175</v>
      </c>
      <c r="O2149" s="30" t="s">
        <v>5818</v>
      </c>
      <c r="Q2149" s="27" t="s">
        <v>43</v>
      </c>
      <c r="R2149" s="28" t="s">
        <v>43</v>
      </c>
      <c r="S2149" s="27" t="s">
        <v>43</v>
      </c>
      <c r="T2149" s="27" t="s">
        <v>43</v>
      </c>
      <c r="U2149" s="5" t="s">
        <v>43</v>
      </c>
      <c r="V2149" s="27" t="s">
        <v>43</v>
      </c>
      <c r="W2149" s="7" t="s">
        <v>43</v>
      </c>
      <c r="X2149" s="7" t="s">
        <v>43</v>
      </c>
      <c r="Y2149" s="5" t="s">
        <v>43</v>
      </c>
      <c r="Z2149" s="5" t="s">
        <v>43</v>
      </c>
      <c r="AA2149" s="7" t="s">
        <v>43</v>
      </c>
      <c r="AB2149" s="7" t="s">
        <v>43</v>
      </c>
      <c r="AC2149" s="7" t="s">
        <v>43</v>
      </c>
      <c r="AD2149" s="7" t="s">
        <v>43</v>
      </c>
      <c r="AE2149" s="7" t="s">
        <v>43</v>
      </c>
      <c r="AF2149" s="6" t="s">
        <v>43</v>
      </c>
      <c r="AG2149" s="6" t="s">
        <v>43</v>
      </c>
      <c r="AH2149" s="6" t="s">
        <v>43</v>
      </c>
      <c r="AI2149" s="6" t="s">
        <v>43</v>
      </c>
      <c r="AJ2149" s="6" t="s">
        <v>43</v>
      </c>
    </row>
    <row r="2150">
      <c r="A2150" s="29" t="s">
        <v>5840</v>
      </c>
      <c r="B2150" s="6" t="s">
        <v>5209</v>
      </c>
      <c r="C2150" s="6" t="s">
        <v>5728</v>
      </c>
      <c r="D2150" s="7" t="s">
        <v>39</v>
      </c>
      <c r="E2150" s="27" t="s">
        <v>40</v>
      </c>
      <c r="F2150" s="5" t="s">
        <v>55</v>
      </c>
      <c r="G2150" s="6" t="s">
        <v>60</v>
      </c>
      <c r="H2150" s="6" t="s">
        <v>43</v>
      </c>
      <c r="I2150" s="6" t="s">
        <v>43</v>
      </c>
      <c r="J2150" s="8" t="s">
        <v>5211</v>
      </c>
      <c r="K2150" s="5" t="s">
        <v>5212</v>
      </c>
      <c r="L2150" s="7" t="s">
        <v>5213</v>
      </c>
      <c r="M2150" s="9" t="s">
        <v>46</v>
      </c>
      <c r="N2150" s="5" t="s">
        <v>1175</v>
      </c>
      <c r="O2150" s="30" t="s">
        <v>5818</v>
      </c>
      <c r="Q2150" s="27" t="s">
        <v>43</v>
      </c>
      <c r="R2150" s="28" t="s">
        <v>43</v>
      </c>
      <c r="S2150" s="27" t="s">
        <v>43</v>
      </c>
      <c r="T2150" s="27" t="s">
        <v>43</v>
      </c>
      <c r="U2150" s="5" t="s">
        <v>43</v>
      </c>
      <c r="V2150" s="27" t="s">
        <v>43</v>
      </c>
      <c r="W2150" s="7" t="s">
        <v>43</v>
      </c>
      <c r="X2150" s="7" t="s">
        <v>43</v>
      </c>
      <c r="Y2150" s="5" t="s">
        <v>43</v>
      </c>
      <c r="Z2150" s="5" t="s">
        <v>43</v>
      </c>
      <c r="AA2150" s="7" t="s">
        <v>43</v>
      </c>
      <c r="AB2150" s="7" t="s">
        <v>43</v>
      </c>
      <c r="AC2150" s="7" t="s">
        <v>43</v>
      </c>
      <c r="AD2150" s="7" t="s">
        <v>43</v>
      </c>
      <c r="AE2150" s="7" t="s">
        <v>43</v>
      </c>
      <c r="AF2150" s="6" t="s">
        <v>43</v>
      </c>
      <c r="AG2150" s="6" t="s">
        <v>43</v>
      </c>
      <c r="AH2150" s="6" t="s">
        <v>43</v>
      </c>
      <c r="AI2150" s="6" t="s">
        <v>43</v>
      </c>
      <c r="AJ2150" s="6" t="s">
        <v>43</v>
      </c>
    </row>
    <row r="2151">
      <c r="A2151" s="29" t="s">
        <v>5841</v>
      </c>
      <c r="B2151" s="6" t="s">
        <v>5209</v>
      </c>
      <c r="C2151" s="6" t="s">
        <v>5728</v>
      </c>
      <c r="D2151" s="7" t="s">
        <v>39</v>
      </c>
      <c r="E2151" s="27" t="s">
        <v>40</v>
      </c>
      <c r="F2151" s="5" t="s">
        <v>55</v>
      </c>
      <c r="G2151" s="6" t="s">
        <v>60</v>
      </c>
      <c r="H2151" s="6" t="s">
        <v>43</v>
      </c>
      <c r="I2151" s="6" t="s">
        <v>43</v>
      </c>
      <c r="J2151" s="8" t="s">
        <v>5211</v>
      </c>
      <c r="K2151" s="5" t="s">
        <v>5212</v>
      </c>
      <c r="L2151" s="7" t="s">
        <v>5213</v>
      </c>
      <c r="M2151" s="9" t="s">
        <v>46</v>
      </c>
      <c r="N2151" s="5" t="s">
        <v>1175</v>
      </c>
      <c r="O2151" s="30" t="s">
        <v>5818</v>
      </c>
      <c r="Q2151" s="27" t="s">
        <v>43</v>
      </c>
      <c r="R2151" s="28" t="s">
        <v>43</v>
      </c>
      <c r="S2151" s="27" t="s">
        <v>43</v>
      </c>
      <c r="T2151" s="27" t="s">
        <v>43</v>
      </c>
      <c r="U2151" s="5" t="s">
        <v>43</v>
      </c>
      <c r="V2151" s="27" t="s">
        <v>43</v>
      </c>
      <c r="W2151" s="7" t="s">
        <v>43</v>
      </c>
      <c r="X2151" s="7" t="s">
        <v>43</v>
      </c>
      <c r="Y2151" s="5" t="s">
        <v>43</v>
      </c>
      <c r="Z2151" s="5" t="s">
        <v>43</v>
      </c>
      <c r="AA2151" s="7" t="s">
        <v>43</v>
      </c>
      <c r="AB2151" s="7" t="s">
        <v>43</v>
      </c>
      <c r="AC2151" s="7" t="s">
        <v>43</v>
      </c>
      <c r="AD2151" s="7" t="s">
        <v>43</v>
      </c>
      <c r="AE2151" s="7" t="s">
        <v>43</v>
      </c>
      <c r="AF2151" s="6" t="s">
        <v>43</v>
      </c>
      <c r="AG2151" s="6" t="s">
        <v>43</v>
      </c>
      <c r="AH2151" s="6" t="s">
        <v>43</v>
      </c>
      <c r="AI2151" s="6" t="s">
        <v>43</v>
      </c>
      <c r="AJ2151" s="6" t="s">
        <v>43</v>
      </c>
    </row>
    <row r="2152">
      <c r="A2152" s="29" t="s">
        <v>5842</v>
      </c>
      <c r="B2152" s="6" t="s">
        <v>5209</v>
      </c>
      <c r="C2152" s="6" t="s">
        <v>5728</v>
      </c>
      <c r="D2152" s="7" t="s">
        <v>39</v>
      </c>
      <c r="E2152" s="27" t="s">
        <v>40</v>
      </c>
      <c r="F2152" s="5" t="s">
        <v>55</v>
      </c>
      <c r="G2152" s="6" t="s">
        <v>60</v>
      </c>
      <c r="H2152" s="6" t="s">
        <v>43</v>
      </c>
      <c r="I2152" s="6" t="s">
        <v>43</v>
      </c>
      <c r="J2152" s="8" t="s">
        <v>5211</v>
      </c>
      <c r="K2152" s="5" t="s">
        <v>5212</v>
      </c>
      <c r="L2152" s="7" t="s">
        <v>5213</v>
      </c>
      <c r="M2152" s="9" t="s">
        <v>46</v>
      </c>
      <c r="N2152" s="5" t="s">
        <v>1175</v>
      </c>
      <c r="O2152" s="30" t="s">
        <v>5818</v>
      </c>
      <c r="Q2152" s="27" t="s">
        <v>43</v>
      </c>
      <c r="R2152" s="28" t="s">
        <v>43</v>
      </c>
      <c r="S2152" s="27" t="s">
        <v>43</v>
      </c>
      <c r="T2152" s="27" t="s">
        <v>43</v>
      </c>
      <c r="U2152" s="5" t="s">
        <v>43</v>
      </c>
      <c r="V2152" s="27" t="s">
        <v>43</v>
      </c>
      <c r="W2152" s="7" t="s">
        <v>43</v>
      </c>
      <c r="X2152" s="7" t="s">
        <v>43</v>
      </c>
      <c r="Y2152" s="5" t="s">
        <v>43</v>
      </c>
      <c r="Z2152" s="5" t="s">
        <v>43</v>
      </c>
      <c r="AA2152" s="7" t="s">
        <v>43</v>
      </c>
      <c r="AB2152" s="7" t="s">
        <v>43</v>
      </c>
      <c r="AC2152" s="7" t="s">
        <v>43</v>
      </c>
      <c r="AD2152" s="7" t="s">
        <v>43</v>
      </c>
      <c r="AE2152" s="7" t="s">
        <v>43</v>
      </c>
      <c r="AF2152" s="6" t="s">
        <v>43</v>
      </c>
      <c r="AG2152" s="6" t="s">
        <v>43</v>
      </c>
      <c r="AH2152" s="6" t="s">
        <v>43</v>
      </c>
      <c r="AI2152" s="6" t="s">
        <v>43</v>
      </c>
      <c r="AJ2152" s="6" t="s">
        <v>43</v>
      </c>
    </row>
    <row r="2153">
      <c r="A2153" s="29" t="s">
        <v>5843</v>
      </c>
      <c r="B2153" s="6" t="s">
        <v>5209</v>
      </c>
      <c r="C2153" s="6" t="s">
        <v>5728</v>
      </c>
      <c r="D2153" s="7" t="s">
        <v>39</v>
      </c>
      <c r="E2153" s="27" t="s">
        <v>40</v>
      </c>
      <c r="F2153" s="5" t="s">
        <v>55</v>
      </c>
      <c r="G2153" s="6" t="s">
        <v>60</v>
      </c>
      <c r="H2153" s="6" t="s">
        <v>43</v>
      </c>
      <c r="I2153" s="6" t="s">
        <v>43</v>
      </c>
      <c r="J2153" s="8" t="s">
        <v>5211</v>
      </c>
      <c r="K2153" s="5" t="s">
        <v>5212</v>
      </c>
      <c r="L2153" s="7" t="s">
        <v>5213</v>
      </c>
      <c r="M2153" s="9" t="s">
        <v>46</v>
      </c>
      <c r="N2153" s="5" t="s">
        <v>1175</v>
      </c>
      <c r="O2153" s="30" t="s">
        <v>5818</v>
      </c>
      <c r="Q2153" s="27" t="s">
        <v>43</v>
      </c>
      <c r="R2153" s="28" t="s">
        <v>43</v>
      </c>
      <c r="S2153" s="27" t="s">
        <v>43</v>
      </c>
      <c r="T2153" s="27" t="s">
        <v>43</v>
      </c>
      <c r="U2153" s="5" t="s">
        <v>43</v>
      </c>
      <c r="V2153" s="27" t="s">
        <v>43</v>
      </c>
      <c r="W2153" s="7" t="s">
        <v>43</v>
      </c>
      <c r="X2153" s="7" t="s">
        <v>43</v>
      </c>
      <c r="Y2153" s="5" t="s">
        <v>43</v>
      </c>
      <c r="Z2153" s="5" t="s">
        <v>43</v>
      </c>
      <c r="AA2153" s="7" t="s">
        <v>43</v>
      </c>
      <c r="AB2153" s="7" t="s">
        <v>43</v>
      </c>
      <c r="AC2153" s="7" t="s">
        <v>43</v>
      </c>
      <c r="AD2153" s="7" t="s">
        <v>43</v>
      </c>
      <c r="AE2153" s="7" t="s">
        <v>43</v>
      </c>
      <c r="AF2153" s="6" t="s">
        <v>43</v>
      </c>
      <c r="AG2153" s="6" t="s">
        <v>43</v>
      </c>
      <c r="AH2153" s="6" t="s">
        <v>43</v>
      </c>
      <c r="AI2153" s="6" t="s">
        <v>43</v>
      </c>
      <c r="AJ2153" s="6" t="s">
        <v>43</v>
      </c>
    </row>
    <row r="2154">
      <c r="A2154" s="29" t="s">
        <v>5844</v>
      </c>
      <c r="B2154" s="6" t="s">
        <v>5209</v>
      </c>
      <c r="C2154" s="6" t="s">
        <v>5728</v>
      </c>
      <c r="D2154" s="7" t="s">
        <v>39</v>
      </c>
      <c r="E2154" s="27" t="s">
        <v>40</v>
      </c>
      <c r="F2154" s="5" t="s">
        <v>55</v>
      </c>
      <c r="G2154" s="6" t="s">
        <v>60</v>
      </c>
      <c r="H2154" s="6" t="s">
        <v>43</v>
      </c>
      <c r="I2154" s="6" t="s">
        <v>43</v>
      </c>
      <c r="J2154" s="8" t="s">
        <v>5211</v>
      </c>
      <c r="K2154" s="5" t="s">
        <v>5212</v>
      </c>
      <c r="L2154" s="7" t="s">
        <v>5213</v>
      </c>
      <c r="M2154" s="9" t="s">
        <v>46</v>
      </c>
      <c r="N2154" s="5" t="s">
        <v>1175</v>
      </c>
      <c r="O2154" s="30" t="s">
        <v>5818</v>
      </c>
      <c r="Q2154" s="27" t="s">
        <v>43</v>
      </c>
      <c r="R2154" s="28" t="s">
        <v>43</v>
      </c>
      <c r="S2154" s="27" t="s">
        <v>43</v>
      </c>
      <c r="T2154" s="27" t="s">
        <v>43</v>
      </c>
      <c r="U2154" s="5" t="s">
        <v>43</v>
      </c>
      <c r="V2154" s="27" t="s">
        <v>43</v>
      </c>
      <c r="W2154" s="7" t="s">
        <v>43</v>
      </c>
      <c r="X2154" s="7" t="s">
        <v>43</v>
      </c>
      <c r="Y2154" s="5" t="s">
        <v>43</v>
      </c>
      <c r="Z2154" s="5" t="s">
        <v>43</v>
      </c>
      <c r="AA2154" s="7" t="s">
        <v>43</v>
      </c>
      <c r="AB2154" s="7" t="s">
        <v>43</v>
      </c>
      <c r="AC2154" s="7" t="s">
        <v>43</v>
      </c>
      <c r="AD2154" s="7" t="s">
        <v>43</v>
      </c>
      <c r="AE2154" s="7" t="s">
        <v>43</v>
      </c>
      <c r="AF2154" s="6" t="s">
        <v>43</v>
      </c>
      <c r="AG2154" s="6" t="s">
        <v>43</v>
      </c>
      <c r="AH2154" s="6" t="s">
        <v>43</v>
      </c>
      <c r="AI2154" s="6" t="s">
        <v>43</v>
      </c>
      <c r="AJ2154" s="6" t="s">
        <v>43</v>
      </c>
    </row>
    <row r="2155">
      <c r="A2155" s="29" t="s">
        <v>5845</v>
      </c>
      <c r="B2155" s="6" t="s">
        <v>5209</v>
      </c>
      <c r="C2155" s="6" t="s">
        <v>5728</v>
      </c>
      <c r="D2155" s="7" t="s">
        <v>39</v>
      </c>
      <c r="E2155" s="27" t="s">
        <v>40</v>
      </c>
      <c r="F2155" s="5" t="s">
        <v>55</v>
      </c>
      <c r="G2155" s="6" t="s">
        <v>60</v>
      </c>
      <c r="H2155" s="6" t="s">
        <v>43</v>
      </c>
      <c r="I2155" s="6" t="s">
        <v>43</v>
      </c>
      <c r="J2155" s="8" t="s">
        <v>5211</v>
      </c>
      <c r="K2155" s="5" t="s">
        <v>5212</v>
      </c>
      <c r="L2155" s="7" t="s">
        <v>5213</v>
      </c>
      <c r="M2155" s="9" t="s">
        <v>46</v>
      </c>
      <c r="N2155" s="5" t="s">
        <v>1175</v>
      </c>
      <c r="O2155" s="30" t="s">
        <v>5818</v>
      </c>
      <c r="Q2155" s="27" t="s">
        <v>43</v>
      </c>
      <c r="R2155" s="28" t="s">
        <v>43</v>
      </c>
      <c r="S2155" s="27" t="s">
        <v>43</v>
      </c>
      <c r="T2155" s="27" t="s">
        <v>43</v>
      </c>
      <c r="U2155" s="5" t="s">
        <v>43</v>
      </c>
      <c r="V2155" s="27" t="s">
        <v>43</v>
      </c>
      <c r="W2155" s="7" t="s">
        <v>43</v>
      </c>
      <c r="X2155" s="7" t="s">
        <v>43</v>
      </c>
      <c r="Y2155" s="5" t="s">
        <v>43</v>
      </c>
      <c r="Z2155" s="5" t="s">
        <v>43</v>
      </c>
      <c r="AA2155" s="7" t="s">
        <v>43</v>
      </c>
      <c r="AB2155" s="7" t="s">
        <v>43</v>
      </c>
      <c r="AC2155" s="7" t="s">
        <v>43</v>
      </c>
      <c r="AD2155" s="7" t="s">
        <v>43</v>
      </c>
      <c r="AE2155" s="7" t="s">
        <v>43</v>
      </c>
      <c r="AF2155" s="6" t="s">
        <v>43</v>
      </c>
      <c r="AG2155" s="6" t="s">
        <v>43</v>
      </c>
      <c r="AH2155" s="6" t="s">
        <v>43</v>
      </c>
      <c r="AI2155" s="6" t="s">
        <v>43</v>
      </c>
      <c r="AJ2155" s="6" t="s">
        <v>43</v>
      </c>
    </row>
    <row r="2156">
      <c r="A2156" s="29" t="s">
        <v>5846</v>
      </c>
      <c r="B2156" s="6" t="s">
        <v>5209</v>
      </c>
      <c r="C2156" s="6" t="s">
        <v>5728</v>
      </c>
      <c r="D2156" s="7" t="s">
        <v>39</v>
      </c>
      <c r="E2156" s="27" t="s">
        <v>40</v>
      </c>
      <c r="F2156" s="5" t="s">
        <v>55</v>
      </c>
      <c r="G2156" s="6" t="s">
        <v>60</v>
      </c>
      <c r="H2156" s="6" t="s">
        <v>43</v>
      </c>
      <c r="I2156" s="6" t="s">
        <v>43</v>
      </c>
      <c r="J2156" s="8" t="s">
        <v>5211</v>
      </c>
      <c r="K2156" s="5" t="s">
        <v>5212</v>
      </c>
      <c r="L2156" s="7" t="s">
        <v>5213</v>
      </c>
      <c r="M2156" s="9" t="s">
        <v>46</v>
      </c>
      <c r="N2156" s="5" t="s">
        <v>1175</v>
      </c>
      <c r="O2156" s="30" t="s">
        <v>5818</v>
      </c>
      <c r="Q2156" s="27" t="s">
        <v>43</v>
      </c>
      <c r="R2156" s="28" t="s">
        <v>43</v>
      </c>
      <c r="S2156" s="27" t="s">
        <v>43</v>
      </c>
      <c r="T2156" s="27" t="s">
        <v>43</v>
      </c>
      <c r="U2156" s="5" t="s">
        <v>43</v>
      </c>
      <c r="V2156" s="27" t="s">
        <v>43</v>
      </c>
      <c r="W2156" s="7" t="s">
        <v>43</v>
      </c>
      <c r="X2156" s="7" t="s">
        <v>43</v>
      </c>
      <c r="Y2156" s="5" t="s">
        <v>43</v>
      </c>
      <c r="Z2156" s="5" t="s">
        <v>43</v>
      </c>
      <c r="AA2156" s="7" t="s">
        <v>43</v>
      </c>
      <c r="AB2156" s="7" t="s">
        <v>43</v>
      </c>
      <c r="AC2156" s="7" t="s">
        <v>43</v>
      </c>
      <c r="AD2156" s="7" t="s">
        <v>43</v>
      </c>
      <c r="AE2156" s="7" t="s">
        <v>43</v>
      </c>
      <c r="AF2156" s="6" t="s">
        <v>43</v>
      </c>
      <c r="AG2156" s="6" t="s">
        <v>43</v>
      </c>
      <c r="AH2156" s="6" t="s">
        <v>43</v>
      </c>
      <c r="AI2156" s="6" t="s">
        <v>43</v>
      </c>
      <c r="AJ2156" s="6" t="s">
        <v>43</v>
      </c>
    </row>
    <row r="2157">
      <c r="A2157" s="29" t="s">
        <v>5847</v>
      </c>
      <c r="B2157" s="6" t="s">
        <v>5209</v>
      </c>
      <c r="C2157" s="6" t="s">
        <v>5728</v>
      </c>
      <c r="D2157" s="7" t="s">
        <v>39</v>
      </c>
      <c r="E2157" s="27" t="s">
        <v>40</v>
      </c>
      <c r="F2157" s="5" t="s">
        <v>55</v>
      </c>
      <c r="G2157" s="6" t="s">
        <v>60</v>
      </c>
      <c r="H2157" s="6" t="s">
        <v>43</v>
      </c>
      <c r="I2157" s="6" t="s">
        <v>43</v>
      </c>
      <c r="J2157" s="8" t="s">
        <v>5211</v>
      </c>
      <c r="K2157" s="5" t="s">
        <v>5212</v>
      </c>
      <c r="L2157" s="7" t="s">
        <v>5213</v>
      </c>
      <c r="M2157" s="9" t="s">
        <v>46</v>
      </c>
      <c r="N2157" s="5" t="s">
        <v>1175</v>
      </c>
      <c r="O2157" s="30" t="s">
        <v>5818</v>
      </c>
      <c r="Q2157" s="27" t="s">
        <v>43</v>
      </c>
      <c r="R2157" s="28" t="s">
        <v>43</v>
      </c>
      <c r="S2157" s="27" t="s">
        <v>43</v>
      </c>
      <c r="T2157" s="27" t="s">
        <v>43</v>
      </c>
      <c r="U2157" s="5" t="s">
        <v>43</v>
      </c>
      <c r="V2157" s="27" t="s">
        <v>43</v>
      </c>
      <c r="W2157" s="7" t="s">
        <v>43</v>
      </c>
      <c r="X2157" s="7" t="s">
        <v>43</v>
      </c>
      <c r="Y2157" s="5" t="s">
        <v>43</v>
      </c>
      <c r="Z2157" s="5" t="s">
        <v>43</v>
      </c>
      <c r="AA2157" s="7" t="s">
        <v>43</v>
      </c>
      <c r="AB2157" s="7" t="s">
        <v>43</v>
      </c>
      <c r="AC2157" s="7" t="s">
        <v>43</v>
      </c>
      <c r="AD2157" s="7" t="s">
        <v>43</v>
      </c>
      <c r="AE2157" s="7" t="s">
        <v>43</v>
      </c>
      <c r="AF2157" s="6" t="s">
        <v>43</v>
      </c>
      <c r="AG2157" s="6" t="s">
        <v>43</v>
      </c>
      <c r="AH2157" s="6" t="s">
        <v>43</v>
      </c>
      <c r="AI2157" s="6" t="s">
        <v>43</v>
      </c>
      <c r="AJ2157" s="6" t="s">
        <v>43</v>
      </c>
    </row>
    <row r="2158">
      <c r="A2158" s="29" t="s">
        <v>5848</v>
      </c>
      <c r="B2158" s="6" t="s">
        <v>5209</v>
      </c>
      <c r="C2158" s="6" t="s">
        <v>5728</v>
      </c>
      <c r="D2158" s="7" t="s">
        <v>39</v>
      </c>
      <c r="E2158" s="27" t="s">
        <v>40</v>
      </c>
      <c r="F2158" s="5" t="s">
        <v>55</v>
      </c>
      <c r="G2158" s="6" t="s">
        <v>60</v>
      </c>
      <c r="H2158" s="6" t="s">
        <v>43</v>
      </c>
      <c r="I2158" s="6" t="s">
        <v>43</v>
      </c>
      <c r="J2158" s="8" t="s">
        <v>5211</v>
      </c>
      <c r="K2158" s="5" t="s">
        <v>5212</v>
      </c>
      <c r="L2158" s="7" t="s">
        <v>5213</v>
      </c>
      <c r="M2158" s="9" t="s">
        <v>46</v>
      </c>
      <c r="N2158" s="5" t="s">
        <v>1175</v>
      </c>
      <c r="O2158" s="30" t="s">
        <v>5818</v>
      </c>
      <c r="Q2158" s="27" t="s">
        <v>43</v>
      </c>
      <c r="R2158" s="28" t="s">
        <v>43</v>
      </c>
      <c r="S2158" s="27" t="s">
        <v>43</v>
      </c>
      <c r="T2158" s="27" t="s">
        <v>43</v>
      </c>
      <c r="U2158" s="5" t="s">
        <v>43</v>
      </c>
      <c r="V2158" s="27" t="s">
        <v>43</v>
      </c>
      <c r="W2158" s="7" t="s">
        <v>43</v>
      </c>
      <c r="X2158" s="7" t="s">
        <v>43</v>
      </c>
      <c r="Y2158" s="5" t="s">
        <v>43</v>
      </c>
      <c r="Z2158" s="5" t="s">
        <v>43</v>
      </c>
      <c r="AA2158" s="7" t="s">
        <v>43</v>
      </c>
      <c r="AB2158" s="7" t="s">
        <v>43</v>
      </c>
      <c r="AC2158" s="7" t="s">
        <v>43</v>
      </c>
      <c r="AD2158" s="7" t="s">
        <v>43</v>
      </c>
      <c r="AE2158" s="7" t="s">
        <v>43</v>
      </c>
      <c r="AF2158" s="6" t="s">
        <v>43</v>
      </c>
      <c r="AG2158" s="6" t="s">
        <v>43</v>
      </c>
      <c r="AH2158" s="6" t="s">
        <v>43</v>
      </c>
      <c r="AI2158" s="6" t="s">
        <v>43</v>
      </c>
      <c r="AJ2158" s="6" t="s">
        <v>43</v>
      </c>
    </row>
    <row r="2159">
      <c r="A2159" s="29" t="s">
        <v>5849</v>
      </c>
      <c r="B2159" s="6" t="s">
        <v>5209</v>
      </c>
      <c r="C2159" s="6" t="s">
        <v>5728</v>
      </c>
      <c r="D2159" s="7" t="s">
        <v>39</v>
      </c>
      <c r="E2159" s="27" t="s">
        <v>40</v>
      </c>
      <c r="F2159" s="5" t="s">
        <v>55</v>
      </c>
      <c r="G2159" s="6" t="s">
        <v>60</v>
      </c>
      <c r="H2159" s="6" t="s">
        <v>43</v>
      </c>
      <c r="I2159" s="6" t="s">
        <v>43</v>
      </c>
      <c r="J2159" s="8" t="s">
        <v>5211</v>
      </c>
      <c r="K2159" s="5" t="s">
        <v>5212</v>
      </c>
      <c r="L2159" s="7" t="s">
        <v>5213</v>
      </c>
      <c r="M2159" s="9" t="s">
        <v>46</v>
      </c>
      <c r="N2159" s="5" t="s">
        <v>1175</v>
      </c>
      <c r="O2159" s="30" t="s">
        <v>5818</v>
      </c>
      <c r="Q2159" s="27" t="s">
        <v>43</v>
      </c>
      <c r="R2159" s="28" t="s">
        <v>43</v>
      </c>
      <c r="S2159" s="27" t="s">
        <v>43</v>
      </c>
      <c r="T2159" s="27" t="s">
        <v>43</v>
      </c>
      <c r="U2159" s="5" t="s">
        <v>43</v>
      </c>
      <c r="V2159" s="27" t="s">
        <v>43</v>
      </c>
      <c r="W2159" s="7" t="s">
        <v>43</v>
      </c>
      <c r="X2159" s="7" t="s">
        <v>43</v>
      </c>
      <c r="Y2159" s="5" t="s">
        <v>43</v>
      </c>
      <c r="Z2159" s="5" t="s">
        <v>43</v>
      </c>
      <c r="AA2159" s="7" t="s">
        <v>43</v>
      </c>
      <c r="AB2159" s="7" t="s">
        <v>43</v>
      </c>
      <c r="AC2159" s="7" t="s">
        <v>43</v>
      </c>
      <c r="AD2159" s="7" t="s">
        <v>43</v>
      </c>
      <c r="AE2159" s="7" t="s">
        <v>43</v>
      </c>
      <c r="AF2159" s="6" t="s">
        <v>43</v>
      </c>
      <c r="AG2159" s="6" t="s">
        <v>43</v>
      </c>
      <c r="AH2159" s="6" t="s">
        <v>43</v>
      </c>
      <c r="AI2159" s="6" t="s">
        <v>43</v>
      </c>
      <c r="AJ2159" s="6" t="s">
        <v>43</v>
      </c>
    </row>
    <row r="2160">
      <c r="A2160" s="29" t="s">
        <v>5850</v>
      </c>
      <c r="B2160" s="6" t="s">
        <v>5209</v>
      </c>
      <c r="C2160" s="6" t="s">
        <v>5728</v>
      </c>
      <c r="D2160" s="7" t="s">
        <v>39</v>
      </c>
      <c r="E2160" s="27" t="s">
        <v>40</v>
      </c>
      <c r="F2160" s="5" t="s">
        <v>55</v>
      </c>
      <c r="G2160" s="6" t="s">
        <v>60</v>
      </c>
      <c r="H2160" s="6" t="s">
        <v>43</v>
      </c>
      <c r="I2160" s="6" t="s">
        <v>43</v>
      </c>
      <c r="J2160" s="8" t="s">
        <v>5211</v>
      </c>
      <c r="K2160" s="5" t="s">
        <v>5212</v>
      </c>
      <c r="L2160" s="7" t="s">
        <v>5213</v>
      </c>
      <c r="M2160" s="9" t="s">
        <v>46</v>
      </c>
      <c r="N2160" s="5" t="s">
        <v>1175</v>
      </c>
      <c r="O2160" s="30" t="s">
        <v>5818</v>
      </c>
      <c r="Q2160" s="27" t="s">
        <v>43</v>
      </c>
      <c r="R2160" s="28" t="s">
        <v>43</v>
      </c>
      <c r="S2160" s="27" t="s">
        <v>43</v>
      </c>
      <c r="T2160" s="27" t="s">
        <v>43</v>
      </c>
      <c r="U2160" s="5" t="s">
        <v>43</v>
      </c>
      <c r="V2160" s="27" t="s">
        <v>43</v>
      </c>
      <c r="W2160" s="7" t="s">
        <v>43</v>
      </c>
      <c r="X2160" s="7" t="s">
        <v>43</v>
      </c>
      <c r="Y2160" s="5" t="s">
        <v>43</v>
      </c>
      <c r="Z2160" s="5" t="s">
        <v>43</v>
      </c>
      <c r="AA2160" s="7" t="s">
        <v>43</v>
      </c>
      <c r="AB2160" s="7" t="s">
        <v>43</v>
      </c>
      <c r="AC2160" s="7" t="s">
        <v>43</v>
      </c>
      <c r="AD2160" s="7" t="s">
        <v>43</v>
      </c>
      <c r="AE2160" s="7" t="s">
        <v>43</v>
      </c>
      <c r="AF2160" s="6" t="s">
        <v>43</v>
      </c>
      <c r="AG2160" s="6" t="s">
        <v>43</v>
      </c>
      <c r="AH2160" s="6" t="s">
        <v>43</v>
      </c>
      <c r="AI2160" s="6" t="s">
        <v>43</v>
      </c>
      <c r="AJ2160" s="6" t="s">
        <v>43</v>
      </c>
    </row>
    <row r="2161">
      <c r="A2161" s="29" t="s">
        <v>5851</v>
      </c>
      <c r="B2161" s="6" t="s">
        <v>5209</v>
      </c>
      <c r="C2161" s="6" t="s">
        <v>5728</v>
      </c>
      <c r="D2161" s="7" t="s">
        <v>39</v>
      </c>
      <c r="E2161" s="27" t="s">
        <v>40</v>
      </c>
      <c r="F2161" s="5" t="s">
        <v>55</v>
      </c>
      <c r="G2161" s="6" t="s">
        <v>60</v>
      </c>
      <c r="H2161" s="6" t="s">
        <v>43</v>
      </c>
      <c r="I2161" s="6" t="s">
        <v>43</v>
      </c>
      <c r="J2161" s="8" t="s">
        <v>5211</v>
      </c>
      <c r="K2161" s="5" t="s">
        <v>5212</v>
      </c>
      <c r="L2161" s="7" t="s">
        <v>5213</v>
      </c>
      <c r="M2161" s="9" t="s">
        <v>46</v>
      </c>
      <c r="N2161" s="5" t="s">
        <v>1175</v>
      </c>
      <c r="O2161" s="30" t="s">
        <v>5818</v>
      </c>
      <c r="Q2161" s="27" t="s">
        <v>43</v>
      </c>
      <c r="R2161" s="28" t="s">
        <v>43</v>
      </c>
      <c r="S2161" s="27" t="s">
        <v>43</v>
      </c>
      <c r="T2161" s="27" t="s">
        <v>43</v>
      </c>
      <c r="U2161" s="5" t="s">
        <v>43</v>
      </c>
      <c r="V2161" s="27" t="s">
        <v>43</v>
      </c>
      <c r="W2161" s="7" t="s">
        <v>43</v>
      </c>
      <c r="X2161" s="7" t="s">
        <v>43</v>
      </c>
      <c r="Y2161" s="5" t="s">
        <v>43</v>
      </c>
      <c r="Z2161" s="5" t="s">
        <v>43</v>
      </c>
      <c r="AA2161" s="7" t="s">
        <v>43</v>
      </c>
      <c r="AB2161" s="7" t="s">
        <v>43</v>
      </c>
      <c r="AC2161" s="7" t="s">
        <v>43</v>
      </c>
      <c r="AD2161" s="7" t="s">
        <v>43</v>
      </c>
      <c r="AE2161" s="7" t="s">
        <v>43</v>
      </c>
      <c r="AF2161" s="6" t="s">
        <v>43</v>
      </c>
      <c r="AG2161" s="6" t="s">
        <v>43</v>
      </c>
      <c r="AH2161" s="6" t="s">
        <v>43</v>
      </c>
      <c r="AI2161" s="6" t="s">
        <v>43</v>
      </c>
      <c r="AJ2161" s="6" t="s">
        <v>43</v>
      </c>
    </row>
    <row r="2162">
      <c r="A2162" s="29" t="s">
        <v>5852</v>
      </c>
      <c r="B2162" s="6" t="s">
        <v>5209</v>
      </c>
      <c r="C2162" s="6" t="s">
        <v>5728</v>
      </c>
      <c r="D2162" s="7" t="s">
        <v>39</v>
      </c>
      <c r="E2162" s="27" t="s">
        <v>40</v>
      </c>
      <c r="F2162" s="5" t="s">
        <v>55</v>
      </c>
      <c r="G2162" s="6" t="s">
        <v>60</v>
      </c>
      <c r="H2162" s="6" t="s">
        <v>43</v>
      </c>
      <c r="I2162" s="6" t="s">
        <v>43</v>
      </c>
      <c r="J2162" s="8" t="s">
        <v>5211</v>
      </c>
      <c r="K2162" s="5" t="s">
        <v>5212</v>
      </c>
      <c r="L2162" s="7" t="s">
        <v>5213</v>
      </c>
      <c r="M2162" s="9" t="s">
        <v>46</v>
      </c>
      <c r="N2162" s="5" t="s">
        <v>1175</v>
      </c>
      <c r="O2162" s="30" t="s">
        <v>5818</v>
      </c>
      <c r="Q2162" s="27" t="s">
        <v>43</v>
      </c>
      <c r="R2162" s="28" t="s">
        <v>43</v>
      </c>
      <c r="S2162" s="27" t="s">
        <v>43</v>
      </c>
      <c r="T2162" s="27" t="s">
        <v>43</v>
      </c>
      <c r="U2162" s="5" t="s">
        <v>43</v>
      </c>
      <c r="V2162" s="27" t="s">
        <v>43</v>
      </c>
      <c r="W2162" s="7" t="s">
        <v>43</v>
      </c>
      <c r="X2162" s="7" t="s">
        <v>43</v>
      </c>
      <c r="Y2162" s="5" t="s">
        <v>43</v>
      </c>
      <c r="Z2162" s="5" t="s">
        <v>43</v>
      </c>
      <c r="AA2162" s="7" t="s">
        <v>43</v>
      </c>
      <c r="AB2162" s="7" t="s">
        <v>43</v>
      </c>
      <c r="AC2162" s="7" t="s">
        <v>43</v>
      </c>
      <c r="AD2162" s="7" t="s">
        <v>43</v>
      </c>
      <c r="AE2162" s="7" t="s">
        <v>43</v>
      </c>
      <c r="AF2162" s="6" t="s">
        <v>43</v>
      </c>
      <c r="AG2162" s="6" t="s">
        <v>43</v>
      </c>
      <c r="AH2162" s="6" t="s">
        <v>43</v>
      </c>
      <c r="AI2162" s="6" t="s">
        <v>43</v>
      </c>
      <c r="AJ2162" s="6" t="s">
        <v>43</v>
      </c>
    </row>
    <row r="2163">
      <c r="A2163" s="29" t="s">
        <v>5853</v>
      </c>
      <c r="B2163" s="6" t="s">
        <v>5209</v>
      </c>
      <c r="C2163" s="6" t="s">
        <v>5728</v>
      </c>
      <c r="D2163" s="7" t="s">
        <v>39</v>
      </c>
      <c r="E2163" s="27" t="s">
        <v>40</v>
      </c>
      <c r="F2163" s="5" t="s">
        <v>55</v>
      </c>
      <c r="G2163" s="6" t="s">
        <v>60</v>
      </c>
      <c r="H2163" s="6" t="s">
        <v>43</v>
      </c>
      <c r="I2163" s="6" t="s">
        <v>43</v>
      </c>
      <c r="J2163" s="8" t="s">
        <v>5211</v>
      </c>
      <c r="K2163" s="5" t="s">
        <v>5212</v>
      </c>
      <c r="L2163" s="7" t="s">
        <v>5213</v>
      </c>
      <c r="M2163" s="9" t="s">
        <v>46</v>
      </c>
      <c r="N2163" s="5" t="s">
        <v>1175</v>
      </c>
      <c r="O2163" s="30" t="s">
        <v>5818</v>
      </c>
      <c r="Q2163" s="27" t="s">
        <v>43</v>
      </c>
      <c r="R2163" s="28" t="s">
        <v>43</v>
      </c>
      <c r="S2163" s="27" t="s">
        <v>43</v>
      </c>
      <c r="T2163" s="27" t="s">
        <v>43</v>
      </c>
      <c r="U2163" s="5" t="s">
        <v>43</v>
      </c>
      <c r="V2163" s="27" t="s">
        <v>43</v>
      </c>
      <c r="W2163" s="7" t="s">
        <v>43</v>
      </c>
      <c r="X2163" s="7" t="s">
        <v>43</v>
      </c>
      <c r="Y2163" s="5" t="s">
        <v>43</v>
      </c>
      <c r="Z2163" s="5" t="s">
        <v>43</v>
      </c>
      <c r="AA2163" s="7" t="s">
        <v>43</v>
      </c>
      <c r="AB2163" s="7" t="s">
        <v>43</v>
      </c>
      <c r="AC2163" s="7" t="s">
        <v>43</v>
      </c>
      <c r="AD2163" s="7" t="s">
        <v>43</v>
      </c>
      <c r="AE2163" s="7" t="s">
        <v>43</v>
      </c>
      <c r="AF2163" s="6" t="s">
        <v>43</v>
      </c>
      <c r="AG2163" s="6" t="s">
        <v>43</v>
      </c>
      <c r="AH2163" s="6" t="s">
        <v>43</v>
      </c>
      <c r="AI2163" s="6" t="s">
        <v>43</v>
      </c>
      <c r="AJ2163" s="6" t="s">
        <v>43</v>
      </c>
    </row>
    <row r="2164">
      <c r="A2164" s="29" t="s">
        <v>5854</v>
      </c>
      <c r="B2164" s="6" t="s">
        <v>5209</v>
      </c>
      <c r="C2164" s="6" t="s">
        <v>5728</v>
      </c>
      <c r="D2164" s="7" t="s">
        <v>39</v>
      </c>
      <c r="E2164" s="27" t="s">
        <v>40</v>
      </c>
      <c r="F2164" s="5" t="s">
        <v>55</v>
      </c>
      <c r="G2164" s="6" t="s">
        <v>60</v>
      </c>
      <c r="H2164" s="6" t="s">
        <v>43</v>
      </c>
      <c r="I2164" s="6" t="s">
        <v>43</v>
      </c>
      <c r="J2164" s="8" t="s">
        <v>5211</v>
      </c>
      <c r="K2164" s="5" t="s">
        <v>5212</v>
      </c>
      <c r="L2164" s="7" t="s">
        <v>5213</v>
      </c>
      <c r="M2164" s="9" t="s">
        <v>46</v>
      </c>
      <c r="N2164" s="5" t="s">
        <v>1175</v>
      </c>
      <c r="O2164" s="30" t="s">
        <v>5818</v>
      </c>
      <c r="Q2164" s="27" t="s">
        <v>43</v>
      </c>
      <c r="R2164" s="28" t="s">
        <v>43</v>
      </c>
      <c r="S2164" s="27" t="s">
        <v>43</v>
      </c>
      <c r="T2164" s="27" t="s">
        <v>43</v>
      </c>
      <c r="U2164" s="5" t="s">
        <v>43</v>
      </c>
      <c r="V2164" s="27" t="s">
        <v>43</v>
      </c>
      <c r="W2164" s="7" t="s">
        <v>43</v>
      </c>
      <c r="X2164" s="7" t="s">
        <v>43</v>
      </c>
      <c r="Y2164" s="5" t="s">
        <v>43</v>
      </c>
      <c r="Z2164" s="5" t="s">
        <v>43</v>
      </c>
      <c r="AA2164" s="7" t="s">
        <v>43</v>
      </c>
      <c r="AB2164" s="7" t="s">
        <v>43</v>
      </c>
      <c r="AC2164" s="7" t="s">
        <v>43</v>
      </c>
      <c r="AD2164" s="7" t="s">
        <v>43</v>
      </c>
      <c r="AE2164" s="7" t="s">
        <v>43</v>
      </c>
      <c r="AF2164" s="6" t="s">
        <v>43</v>
      </c>
      <c r="AG2164" s="6" t="s">
        <v>43</v>
      </c>
      <c r="AH2164" s="6" t="s">
        <v>43</v>
      </c>
      <c r="AI2164" s="6" t="s">
        <v>43</v>
      </c>
      <c r="AJ2164" s="6" t="s">
        <v>43</v>
      </c>
    </row>
    <row r="2165">
      <c r="A2165" s="29" t="s">
        <v>5855</v>
      </c>
      <c r="B2165" s="6" t="s">
        <v>5209</v>
      </c>
      <c r="C2165" s="6" t="s">
        <v>5728</v>
      </c>
      <c r="D2165" s="7" t="s">
        <v>39</v>
      </c>
      <c r="E2165" s="27" t="s">
        <v>40</v>
      </c>
      <c r="F2165" s="5" t="s">
        <v>55</v>
      </c>
      <c r="G2165" s="6" t="s">
        <v>60</v>
      </c>
      <c r="H2165" s="6" t="s">
        <v>43</v>
      </c>
      <c r="I2165" s="6" t="s">
        <v>43</v>
      </c>
      <c r="J2165" s="8" t="s">
        <v>5211</v>
      </c>
      <c r="K2165" s="5" t="s">
        <v>5212</v>
      </c>
      <c r="L2165" s="7" t="s">
        <v>5213</v>
      </c>
      <c r="M2165" s="9" t="s">
        <v>46</v>
      </c>
      <c r="N2165" s="5" t="s">
        <v>1175</v>
      </c>
      <c r="O2165" s="30" t="s">
        <v>5818</v>
      </c>
      <c r="Q2165" s="27" t="s">
        <v>43</v>
      </c>
      <c r="R2165" s="28" t="s">
        <v>43</v>
      </c>
      <c r="S2165" s="27" t="s">
        <v>43</v>
      </c>
      <c r="T2165" s="27" t="s">
        <v>43</v>
      </c>
      <c r="U2165" s="5" t="s">
        <v>43</v>
      </c>
      <c r="V2165" s="27" t="s">
        <v>43</v>
      </c>
      <c r="W2165" s="7" t="s">
        <v>43</v>
      </c>
      <c r="X2165" s="7" t="s">
        <v>43</v>
      </c>
      <c r="Y2165" s="5" t="s">
        <v>43</v>
      </c>
      <c r="Z2165" s="5" t="s">
        <v>43</v>
      </c>
      <c r="AA2165" s="7" t="s">
        <v>43</v>
      </c>
      <c r="AB2165" s="7" t="s">
        <v>43</v>
      </c>
      <c r="AC2165" s="7" t="s">
        <v>43</v>
      </c>
      <c r="AD2165" s="7" t="s">
        <v>43</v>
      </c>
      <c r="AE2165" s="7" t="s">
        <v>43</v>
      </c>
      <c r="AF2165" s="6" t="s">
        <v>43</v>
      </c>
      <c r="AG2165" s="6" t="s">
        <v>43</v>
      </c>
      <c r="AH2165" s="6" t="s">
        <v>43</v>
      </c>
      <c r="AI2165" s="6" t="s">
        <v>43</v>
      </c>
      <c r="AJ2165" s="6" t="s">
        <v>43</v>
      </c>
    </row>
    <row r="2166">
      <c r="A2166" s="29" t="s">
        <v>5856</v>
      </c>
      <c r="B2166" s="6" t="s">
        <v>5209</v>
      </c>
      <c r="C2166" s="6" t="s">
        <v>5728</v>
      </c>
      <c r="D2166" s="7" t="s">
        <v>39</v>
      </c>
      <c r="E2166" s="27" t="s">
        <v>40</v>
      </c>
      <c r="F2166" s="5" t="s">
        <v>55</v>
      </c>
      <c r="G2166" s="6" t="s">
        <v>60</v>
      </c>
      <c r="H2166" s="6" t="s">
        <v>43</v>
      </c>
      <c r="I2166" s="6" t="s">
        <v>43</v>
      </c>
      <c r="J2166" s="8" t="s">
        <v>5211</v>
      </c>
      <c r="K2166" s="5" t="s">
        <v>5212</v>
      </c>
      <c r="L2166" s="7" t="s">
        <v>5213</v>
      </c>
      <c r="M2166" s="9" t="s">
        <v>46</v>
      </c>
      <c r="N2166" s="5" t="s">
        <v>1175</v>
      </c>
      <c r="O2166" s="30" t="s">
        <v>5818</v>
      </c>
      <c r="Q2166" s="27" t="s">
        <v>43</v>
      </c>
      <c r="R2166" s="28" t="s">
        <v>43</v>
      </c>
      <c r="S2166" s="27" t="s">
        <v>43</v>
      </c>
      <c r="T2166" s="27" t="s">
        <v>43</v>
      </c>
      <c r="U2166" s="5" t="s">
        <v>43</v>
      </c>
      <c r="V2166" s="27" t="s">
        <v>43</v>
      </c>
      <c r="W2166" s="7" t="s">
        <v>43</v>
      </c>
      <c r="X2166" s="7" t="s">
        <v>43</v>
      </c>
      <c r="Y2166" s="5" t="s">
        <v>43</v>
      </c>
      <c r="Z2166" s="5" t="s">
        <v>43</v>
      </c>
      <c r="AA2166" s="7" t="s">
        <v>43</v>
      </c>
      <c r="AB2166" s="7" t="s">
        <v>43</v>
      </c>
      <c r="AC2166" s="7" t="s">
        <v>43</v>
      </c>
      <c r="AD2166" s="7" t="s">
        <v>43</v>
      </c>
      <c r="AE2166" s="7" t="s">
        <v>43</v>
      </c>
      <c r="AF2166" s="6" t="s">
        <v>43</v>
      </c>
      <c r="AG2166" s="6" t="s">
        <v>43</v>
      </c>
      <c r="AH2166" s="6" t="s">
        <v>43</v>
      </c>
      <c r="AI2166" s="6" t="s">
        <v>43</v>
      </c>
      <c r="AJ2166" s="6" t="s">
        <v>43</v>
      </c>
    </row>
    <row r="2167">
      <c r="A2167" s="29" t="s">
        <v>5857</v>
      </c>
      <c r="B2167" s="6" t="s">
        <v>5209</v>
      </c>
      <c r="C2167" s="6" t="s">
        <v>5728</v>
      </c>
      <c r="D2167" s="7" t="s">
        <v>39</v>
      </c>
      <c r="E2167" s="27" t="s">
        <v>40</v>
      </c>
      <c r="F2167" s="5" t="s">
        <v>55</v>
      </c>
      <c r="G2167" s="6" t="s">
        <v>60</v>
      </c>
      <c r="H2167" s="6" t="s">
        <v>43</v>
      </c>
      <c r="I2167" s="6" t="s">
        <v>43</v>
      </c>
      <c r="J2167" s="8" t="s">
        <v>5211</v>
      </c>
      <c r="K2167" s="5" t="s">
        <v>5212</v>
      </c>
      <c r="L2167" s="7" t="s">
        <v>5213</v>
      </c>
      <c r="M2167" s="9" t="s">
        <v>46</v>
      </c>
      <c r="N2167" s="5" t="s">
        <v>1175</v>
      </c>
      <c r="O2167" s="30" t="s">
        <v>5818</v>
      </c>
      <c r="Q2167" s="27" t="s">
        <v>43</v>
      </c>
      <c r="R2167" s="28" t="s">
        <v>43</v>
      </c>
      <c r="S2167" s="27" t="s">
        <v>43</v>
      </c>
      <c r="T2167" s="27" t="s">
        <v>43</v>
      </c>
      <c r="U2167" s="5" t="s">
        <v>43</v>
      </c>
      <c r="V2167" s="27" t="s">
        <v>43</v>
      </c>
      <c r="W2167" s="7" t="s">
        <v>43</v>
      </c>
      <c r="X2167" s="7" t="s">
        <v>43</v>
      </c>
      <c r="Y2167" s="5" t="s">
        <v>43</v>
      </c>
      <c r="Z2167" s="5" t="s">
        <v>43</v>
      </c>
      <c r="AA2167" s="7" t="s">
        <v>43</v>
      </c>
      <c r="AB2167" s="7" t="s">
        <v>43</v>
      </c>
      <c r="AC2167" s="7" t="s">
        <v>43</v>
      </c>
      <c r="AD2167" s="7" t="s">
        <v>43</v>
      </c>
      <c r="AE2167" s="7" t="s">
        <v>43</v>
      </c>
      <c r="AF2167" s="6" t="s">
        <v>43</v>
      </c>
      <c r="AG2167" s="6" t="s">
        <v>43</v>
      </c>
      <c r="AH2167" s="6" t="s">
        <v>43</v>
      </c>
      <c r="AI2167" s="6" t="s">
        <v>43</v>
      </c>
      <c r="AJ2167" s="6" t="s">
        <v>43</v>
      </c>
    </row>
    <row r="2168">
      <c r="A2168" s="29" t="s">
        <v>5858</v>
      </c>
      <c r="B2168" s="6" t="s">
        <v>5209</v>
      </c>
      <c r="C2168" s="6" t="s">
        <v>5728</v>
      </c>
      <c r="D2168" s="7" t="s">
        <v>39</v>
      </c>
      <c r="E2168" s="27" t="s">
        <v>40</v>
      </c>
      <c r="F2168" s="5" t="s">
        <v>55</v>
      </c>
      <c r="G2168" s="6" t="s">
        <v>60</v>
      </c>
      <c r="H2168" s="6" t="s">
        <v>43</v>
      </c>
      <c r="I2168" s="6" t="s">
        <v>43</v>
      </c>
      <c r="J2168" s="8" t="s">
        <v>5211</v>
      </c>
      <c r="K2168" s="5" t="s">
        <v>5212</v>
      </c>
      <c r="L2168" s="7" t="s">
        <v>5213</v>
      </c>
      <c r="M2168" s="9" t="s">
        <v>46</v>
      </c>
      <c r="N2168" s="5" t="s">
        <v>1175</v>
      </c>
      <c r="O2168" s="30" t="s">
        <v>5818</v>
      </c>
      <c r="Q2168" s="27" t="s">
        <v>43</v>
      </c>
      <c r="R2168" s="28" t="s">
        <v>43</v>
      </c>
      <c r="S2168" s="27" t="s">
        <v>43</v>
      </c>
      <c r="T2168" s="27" t="s">
        <v>43</v>
      </c>
      <c r="U2168" s="5" t="s">
        <v>43</v>
      </c>
      <c r="V2168" s="27" t="s">
        <v>43</v>
      </c>
      <c r="W2168" s="7" t="s">
        <v>43</v>
      </c>
      <c r="X2168" s="7" t="s">
        <v>43</v>
      </c>
      <c r="Y2168" s="5" t="s">
        <v>43</v>
      </c>
      <c r="Z2168" s="5" t="s">
        <v>43</v>
      </c>
      <c r="AA2168" s="7" t="s">
        <v>43</v>
      </c>
      <c r="AB2168" s="7" t="s">
        <v>43</v>
      </c>
      <c r="AC2168" s="7" t="s">
        <v>43</v>
      </c>
      <c r="AD2168" s="7" t="s">
        <v>43</v>
      </c>
      <c r="AE2168" s="7" t="s">
        <v>43</v>
      </c>
      <c r="AF2168" s="6" t="s">
        <v>43</v>
      </c>
      <c r="AG2168" s="6" t="s">
        <v>43</v>
      </c>
      <c r="AH2168" s="6" t="s">
        <v>43</v>
      </c>
      <c r="AI2168" s="6" t="s">
        <v>43</v>
      </c>
      <c r="AJ2168" s="6" t="s">
        <v>43</v>
      </c>
    </row>
    <row r="2169">
      <c r="A2169" s="29" t="s">
        <v>5859</v>
      </c>
      <c r="B2169" s="6" t="s">
        <v>5209</v>
      </c>
      <c r="C2169" s="6" t="s">
        <v>5728</v>
      </c>
      <c r="D2169" s="7" t="s">
        <v>39</v>
      </c>
      <c r="E2169" s="27" t="s">
        <v>40</v>
      </c>
      <c r="F2169" s="5" t="s">
        <v>55</v>
      </c>
      <c r="G2169" s="6" t="s">
        <v>60</v>
      </c>
      <c r="H2169" s="6" t="s">
        <v>43</v>
      </c>
      <c r="I2169" s="6" t="s">
        <v>43</v>
      </c>
      <c r="J2169" s="8" t="s">
        <v>5211</v>
      </c>
      <c r="K2169" s="5" t="s">
        <v>5212</v>
      </c>
      <c r="L2169" s="7" t="s">
        <v>5213</v>
      </c>
      <c r="M2169" s="9" t="s">
        <v>46</v>
      </c>
      <c r="N2169" s="5" t="s">
        <v>1175</v>
      </c>
      <c r="O2169" s="30" t="s">
        <v>5818</v>
      </c>
      <c r="Q2169" s="27" t="s">
        <v>43</v>
      </c>
      <c r="R2169" s="28" t="s">
        <v>43</v>
      </c>
      <c r="S2169" s="27" t="s">
        <v>43</v>
      </c>
      <c r="T2169" s="27" t="s">
        <v>43</v>
      </c>
      <c r="U2169" s="5" t="s">
        <v>43</v>
      </c>
      <c r="V2169" s="27" t="s">
        <v>43</v>
      </c>
      <c r="W2169" s="7" t="s">
        <v>43</v>
      </c>
      <c r="X2169" s="7" t="s">
        <v>43</v>
      </c>
      <c r="Y2169" s="5" t="s">
        <v>43</v>
      </c>
      <c r="Z2169" s="5" t="s">
        <v>43</v>
      </c>
      <c r="AA2169" s="7" t="s">
        <v>43</v>
      </c>
      <c r="AB2169" s="7" t="s">
        <v>43</v>
      </c>
      <c r="AC2169" s="7" t="s">
        <v>43</v>
      </c>
      <c r="AD2169" s="7" t="s">
        <v>43</v>
      </c>
      <c r="AE2169" s="7" t="s">
        <v>43</v>
      </c>
      <c r="AF2169" s="6" t="s">
        <v>43</v>
      </c>
      <c r="AG2169" s="6" t="s">
        <v>43</v>
      </c>
      <c r="AH2169" s="6" t="s">
        <v>43</v>
      </c>
      <c r="AI2169" s="6" t="s">
        <v>43</v>
      </c>
      <c r="AJ2169" s="6" t="s">
        <v>43</v>
      </c>
    </row>
    <row r="2170">
      <c r="A2170" s="29" t="s">
        <v>5860</v>
      </c>
      <c r="B2170" s="6" t="s">
        <v>5209</v>
      </c>
      <c r="C2170" s="6" t="s">
        <v>5728</v>
      </c>
      <c r="D2170" s="7" t="s">
        <v>39</v>
      </c>
      <c r="E2170" s="27" t="s">
        <v>40</v>
      </c>
      <c r="F2170" s="5" t="s">
        <v>55</v>
      </c>
      <c r="G2170" s="6" t="s">
        <v>60</v>
      </c>
      <c r="H2170" s="6" t="s">
        <v>43</v>
      </c>
      <c r="I2170" s="6" t="s">
        <v>43</v>
      </c>
      <c r="J2170" s="8" t="s">
        <v>5211</v>
      </c>
      <c r="K2170" s="5" t="s">
        <v>5212</v>
      </c>
      <c r="L2170" s="7" t="s">
        <v>5213</v>
      </c>
      <c r="M2170" s="9" t="s">
        <v>46</v>
      </c>
      <c r="N2170" s="5" t="s">
        <v>1175</v>
      </c>
      <c r="O2170" s="30" t="s">
        <v>5818</v>
      </c>
      <c r="Q2170" s="27" t="s">
        <v>43</v>
      </c>
      <c r="R2170" s="28" t="s">
        <v>43</v>
      </c>
      <c r="S2170" s="27" t="s">
        <v>43</v>
      </c>
      <c r="T2170" s="27" t="s">
        <v>43</v>
      </c>
      <c r="U2170" s="5" t="s">
        <v>43</v>
      </c>
      <c r="V2170" s="27" t="s">
        <v>43</v>
      </c>
      <c r="W2170" s="7" t="s">
        <v>43</v>
      </c>
      <c r="X2170" s="7" t="s">
        <v>43</v>
      </c>
      <c r="Y2170" s="5" t="s">
        <v>43</v>
      </c>
      <c r="Z2170" s="5" t="s">
        <v>43</v>
      </c>
      <c r="AA2170" s="7" t="s">
        <v>43</v>
      </c>
      <c r="AB2170" s="7" t="s">
        <v>43</v>
      </c>
      <c r="AC2170" s="7" t="s">
        <v>43</v>
      </c>
      <c r="AD2170" s="7" t="s">
        <v>43</v>
      </c>
      <c r="AE2170" s="7" t="s">
        <v>43</v>
      </c>
      <c r="AF2170" s="6" t="s">
        <v>43</v>
      </c>
      <c r="AG2170" s="6" t="s">
        <v>43</v>
      </c>
      <c r="AH2170" s="6" t="s">
        <v>43</v>
      </c>
      <c r="AI2170" s="6" t="s">
        <v>43</v>
      </c>
      <c r="AJ2170" s="6" t="s">
        <v>43</v>
      </c>
    </row>
    <row r="2171">
      <c r="A2171" s="29" t="s">
        <v>5861</v>
      </c>
      <c r="B2171" s="6" t="s">
        <v>5209</v>
      </c>
      <c r="C2171" s="6" t="s">
        <v>5728</v>
      </c>
      <c r="D2171" s="7" t="s">
        <v>39</v>
      </c>
      <c r="E2171" s="27" t="s">
        <v>40</v>
      </c>
      <c r="F2171" s="5" t="s">
        <v>55</v>
      </c>
      <c r="G2171" s="6" t="s">
        <v>60</v>
      </c>
      <c r="H2171" s="6" t="s">
        <v>43</v>
      </c>
      <c r="I2171" s="6" t="s">
        <v>43</v>
      </c>
      <c r="J2171" s="8" t="s">
        <v>5211</v>
      </c>
      <c r="K2171" s="5" t="s">
        <v>5212</v>
      </c>
      <c r="L2171" s="7" t="s">
        <v>5213</v>
      </c>
      <c r="M2171" s="9" t="s">
        <v>46</v>
      </c>
      <c r="N2171" s="5" t="s">
        <v>1175</v>
      </c>
      <c r="O2171" s="30" t="s">
        <v>5818</v>
      </c>
      <c r="Q2171" s="27" t="s">
        <v>43</v>
      </c>
      <c r="R2171" s="28" t="s">
        <v>43</v>
      </c>
      <c r="S2171" s="27" t="s">
        <v>43</v>
      </c>
      <c r="T2171" s="27" t="s">
        <v>43</v>
      </c>
      <c r="U2171" s="5" t="s">
        <v>43</v>
      </c>
      <c r="V2171" s="27" t="s">
        <v>43</v>
      </c>
      <c r="W2171" s="7" t="s">
        <v>43</v>
      </c>
      <c r="X2171" s="7" t="s">
        <v>43</v>
      </c>
      <c r="Y2171" s="5" t="s">
        <v>43</v>
      </c>
      <c r="Z2171" s="5" t="s">
        <v>43</v>
      </c>
      <c r="AA2171" s="7" t="s">
        <v>43</v>
      </c>
      <c r="AB2171" s="7" t="s">
        <v>43</v>
      </c>
      <c r="AC2171" s="7" t="s">
        <v>43</v>
      </c>
      <c r="AD2171" s="7" t="s">
        <v>43</v>
      </c>
      <c r="AE2171" s="7" t="s">
        <v>43</v>
      </c>
      <c r="AF2171" s="6" t="s">
        <v>43</v>
      </c>
      <c r="AG2171" s="6" t="s">
        <v>43</v>
      </c>
      <c r="AH2171" s="6" t="s">
        <v>43</v>
      </c>
      <c r="AI2171" s="6" t="s">
        <v>43</v>
      </c>
      <c r="AJ2171" s="6" t="s">
        <v>43</v>
      </c>
    </row>
    <row r="2172">
      <c r="A2172" s="29" t="s">
        <v>5862</v>
      </c>
      <c r="B2172" s="6" t="s">
        <v>5209</v>
      </c>
      <c r="C2172" s="6" t="s">
        <v>5728</v>
      </c>
      <c r="D2172" s="7" t="s">
        <v>39</v>
      </c>
      <c r="E2172" s="27" t="s">
        <v>40</v>
      </c>
      <c r="F2172" s="5" t="s">
        <v>55</v>
      </c>
      <c r="G2172" s="6" t="s">
        <v>60</v>
      </c>
      <c r="H2172" s="6" t="s">
        <v>43</v>
      </c>
      <c r="I2172" s="6" t="s">
        <v>43</v>
      </c>
      <c r="J2172" s="8" t="s">
        <v>5211</v>
      </c>
      <c r="K2172" s="5" t="s">
        <v>5212</v>
      </c>
      <c r="L2172" s="7" t="s">
        <v>5213</v>
      </c>
      <c r="M2172" s="9" t="s">
        <v>46</v>
      </c>
      <c r="N2172" s="5" t="s">
        <v>1175</v>
      </c>
      <c r="O2172" s="30" t="s">
        <v>5818</v>
      </c>
      <c r="Q2172" s="27" t="s">
        <v>43</v>
      </c>
      <c r="R2172" s="28" t="s">
        <v>43</v>
      </c>
      <c r="S2172" s="27" t="s">
        <v>43</v>
      </c>
      <c r="T2172" s="27" t="s">
        <v>43</v>
      </c>
      <c r="U2172" s="5" t="s">
        <v>43</v>
      </c>
      <c r="V2172" s="27" t="s">
        <v>43</v>
      </c>
      <c r="W2172" s="7" t="s">
        <v>43</v>
      </c>
      <c r="X2172" s="7" t="s">
        <v>43</v>
      </c>
      <c r="Y2172" s="5" t="s">
        <v>43</v>
      </c>
      <c r="Z2172" s="5" t="s">
        <v>43</v>
      </c>
      <c r="AA2172" s="7" t="s">
        <v>43</v>
      </c>
      <c r="AB2172" s="7" t="s">
        <v>43</v>
      </c>
      <c r="AC2172" s="7" t="s">
        <v>43</v>
      </c>
      <c r="AD2172" s="7" t="s">
        <v>43</v>
      </c>
      <c r="AE2172" s="7" t="s">
        <v>43</v>
      </c>
      <c r="AF2172" s="6" t="s">
        <v>43</v>
      </c>
      <c r="AG2172" s="6" t="s">
        <v>43</v>
      </c>
      <c r="AH2172" s="6" t="s">
        <v>43</v>
      </c>
      <c r="AI2172" s="6" t="s">
        <v>43</v>
      </c>
      <c r="AJ2172" s="6" t="s">
        <v>43</v>
      </c>
    </row>
    <row r="2173">
      <c r="A2173" s="29" t="s">
        <v>5863</v>
      </c>
      <c r="B2173" s="6" t="s">
        <v>5209</v>
      </c>
      <c r="C2173" s="6" t="s">
        <v>5728</v>
      </c>
      <c r="D2173" s="7" t="s">
        <v>39</v>
      </c>
      <c r="E2173" s="27" t="s">
        <v>40</v>
      </c>
      <c r="F2173" s="5" t="s">
        <v>55</v>
      </c>
      <c r="G2173" s="6" t="s">
        <v>60</v>
      </c>
      <c r="H2173" s="6" t="s">
        <v>43</v>
      </c>
      <c r="I2173" s="6" t="s">
        <v>43</v>
      </c>
      <c r="J2173" s="8" t="s">
        <v>5211</v>
      </c>
      <c r="K2173" s="5" t="s">
        <v>5212</v>
      </c>
      <c r="L2173" s="7" t="s">
        <v>5213</v>
      </c>
      <c r="M2173" s="9" t="s">
        <v>46</v>
      </c>
      <c r="N2173" s="5" t="s">
        <v>1175</v>
      </c>
      <c r="O2173" s="30" t="s">
        <v>5818</v>
      </c>
      <c r="Q2173" s="27" t="s">
        <v>43</v>
      </c>
      <c r="R2173" s="28" t="s">
        <v>43</v>
      </c>
      <c r="S2173" s="27" t="s">
        <v>43</v>
      </c>
      <c r="T2173" s="27" t="s">
        <v>43</v>
      </c>
      <c r="U2173" s="5" t="s">
        <v>43</v>
      </c>
      <c r="V2173" s="27" t="s">
        <v>43</v>
      </c>
      <c r="W2173" s="7" t="s">
        <v>43</v>
      </c>
      <c r="X2173" s="7" t="s">
        <v>43</v>
      </c>
      <c r="Y2173" s="5" t="s">
        <v>43</v>
      </c>
      <c r="Z2173" s="5" t="s">
        <v>43</v>
      </c>
      <c r="AA2173" s="7" t="s">
        <v>43</v>
      </c>
      <c r="AB2173" s="7" t="s">
        <v>43</v>
      </c>
      <c r="AC2173" s="7" t="s">
        <v>43</v>
      </c>
      <c r="AD2173" s="7" t="s">
        <v>43</v>
      </c>
      <c r="AE2173" s="7" t="s">
        <v>43</v>
      </c>
      <c r="AF2173" s="6" t="s">
        <v>43</v>
      </c>
      <c r="AG2173" s="6" t="s">
        <v>43</v>
      </c>
      <c r="AH2173" s="6" t="s">
        <v>43</v>
      </c>
      <c r="AI2173" s="6" t="s">
        <v>43</v>
      </c>
      <c r="AJ2173" s="6" t="s">
        <v>43</v>
      </c>
    </row>
    <row r="2174">
      <c r="A2174" s="29" t="s">
        <v>5864</v>
      </c>
      <c r="B2174" s="6" t="s">
        <v>5209</v>
      </c>
      <c r="C2174" s="6" t="s">
        <v>5728</v>
      </c>
      <c r="D2174" s="7" t="s">
        <v>39</v>
      </c>
      <c r="E2174" s="27" t="s">
        <v>40</v>
      </c>
      <c r="F2174" s="5" t="s">
        <v>55</v>
      </c>
      <c r="G2174" s="6" t="s">
        <v>60</v>
      </c>
      <c r="H2174" s="6" t="s">
        <v>43</v>
      </c>
      <c r="I2174" s="6" t="s">
        <v>43</v>
      </c>
      <c r="J2174" s="8" t="s">
        <v>5211</v>
      </c>
      <c r="K2174" s="5" t="s">
        <v>5212</v>
      </c>
      <c r="L2174" s="7" t="s">
        <v>5213</v>
      </c>
      <c r="M2174" s="9" t="s">
        <v>46</v>
      </c>
      <c r="N2174" s="5" t="s">
        <v>1175</v>
      </c>
      <c r="O2174" s="30" t="s">
        <v>5818</v>
      </c>
      <c r="Q2174" s="27" t="s">
        <v>43</v>
      </c>
      <c r="R2174" s="28" t="s">
        <v>43</v>
      </c>
      <c r="S2174" s="27" t="s">
        <v>43</v>
      </c>
      <c r="T2174" s="27" t="s">
        <v>43</v>
      </c>
      <c r="U2174" s="5" t="s">
        <v>43</v>
      </c>
      <c r="V2174" s="27" t="s">
        <v>43</v>
      </c>
      <c r="W2174" s="7" t="s">
        <v>43</v>
      </c>
      <c r="X2174" s="7" t="s">
        <v>43</v>
      </c>
      <c r="Y2174" s="5" t="s">
        <v>43</v>
      </c>
      <c r="Z2174" s="5" t="s">
        <v>43</v>
      </c>
      <c r="AA2174" s="7" t="s">
        <v>43</v>
      </c>
      <c r="AB2174" s="7" t="s">
        <v>43</v>
      </c>
      <c r="AC2174" s="7" t="s">
        <v>43</v>
      </c>
      <c r="AD2174" s="7" t="s">
        <v>43</v>
      </c>
      <c r="AE2174" s="7" t="s">
        <v>43</v>
      </c>
      <c r="AF2174" s="6" t="s">
        <v>43</v>
      </c>
      <c r="AG2174" s="6" t="s">
        <v>43</v>
      </c>
      <c r="AH2174" s="6" t="s">
        <v>43</v>
      </c>
      <c r="AI2174" s="6" t="s">
        <v>43</v>
      </c>
      <c r="AJ2174" s="6" t="s">
        <v>43</v>
      </c>
    </row>
    <row r="2175">
      <c r="A2175" s="29" t="s">
        <v>5865</v>
      </c>
      <c r="B2175" s="6" t="s">
        <v>5209</v>
      </c>
      <c r="C2175" s="6" t="s">
        <v>5728</v>
      </c>
      <c r="D2175" s="7" t="s">
        <v>39</v>
      </c>
      <c r="E2175" s="27" t="s">
        <v>40</v>
      </c>
      <c r="F2175" s="5" t="s">
        <v>55</v>
      </c>
      <c r="G2175" s="6" t="s">
        <v>60</v>
      </c>
      <c r="H2175" s="6" t="s">
        <v>43</v>
      </c>
      <c r="I2175" s="6" t="s">
        <v>43</v>
      </c>
      <c r="J2175" s="8" t="s">
        <v>5211</v>
      </c>
      <c r="K2175" s="5" t="s">
        <v>5212</v>
      </c>
      <c r="L2175" s="7" t="s">
        <v>5213</v>
      </c>
      <c r="M2175" s="9" t="s">
        <v>46</v>
      </c>
      <c r="N2175" s="5" t="s">
        <v>1175</v>
      </c>
      <c r="O2175" s="30" t="s">
        <v>5818</v>
      </c>
      <c r="Q2175" s="27" t="s">
        <v>43</v>
      </c>
      <c r="R2175" s="28" t="s">
        <v>43</v>
      </c>
      <c r="S2175" s="27" t="s">
        <v>43</v>
      </c>
      <c r="T2175" s="27" t="s">
        <v>43</v>
      </c>
      <c r="U2175" s="5" t="s">
        <v>43</v>
      </c>
      <c r="V2175" s="27" t="s">
        <v>43</v>
      </c>
      <c r="W2175" s="7" t="s">
        <v>43</v>
      </c>
      <c r="X2175" s="7" t="s">
        <v>43</v>
      </c>
      <c r="Y2175" s="5" t="s">
        <v>43</v>
      </c>
      <c r="Z2175" s="5" t="s">
        <v>43</v>
      </c>
      <c r="AA2175" s="7" t="s">
        <v>43</v>
      </c>
      <c r="AB2175" s="7" t="s">
        <v>43</v>
      </c>
      <c r="AC2175" s="7" t="s">
        <v>43</v>
      </c>
      <c r="AD2175" s="7" t="s">
        <v>43</v>
      </c>
      <c r="AE2175" s="7" t="s">
        <v>43</v>
      </c>
      <c r="AF2175" s="6" t="s">
        <v>43</v>
      </c>
      <c r="AG2175" s="6" t="s">
        <v>43</v>
      </c>
      <c r="AH2175" s="6" t="s">
        <v>43</v>
      </c>
      <c r="AI2175" s="6" t="s">
        <v>43</v>
      </c>
      <c r="AJ2175" s="6" t="s">
        <v>43</v>
      </c>
    </row>
    <row r="2176">
      <c r="A2176" s="29" t="s">
        <v>5866</v>
      </c>
      <c r="B2176" s="6" t="s">
        <v>5209</v>
      </c>
      <c r="C2176" s="6" t="s">
        <v>5728</v>
      </c>
      <c r="D2176" s="7" t="s">
        <v>39</v>
      </c>
      <c r="E2176" s="27" t="s">
        <v>40</v>
      </c>
      <c r="F2176" s="5" t="s">
        <v>55</v>
      </c>
      <c r="G2176" s="6" t="s">
        <v>60</v>
      </c>
      <c r="H2176" s="6" t="s">
        <v>43</v>
      </c>
      <c r="I2176" s="6" t="s">
        <v>43</v>
      </c>
      <c r="J2176" s="8" t="s">
        <v>5211</v>
      </c>
      <c r="K2176" s="5" t="s">
        <v>5212</v>
      </c>
      <c r="L2176" s="7" t="s">
        <v>5213</v>
      </c>
      <c r="M2176" s="9" t="s">
        <v>46</v>
      </c>
      <c r="N2176" s="5" t="s">
        <v>1175</v>
      </c>
      <c r="O2176" s="30" t="s">
        <v>5818</v>
      </c>
      <c r="Q2176" s="27" t="s">
        <v>43</v>
      </c>
      <c r="R2176" s="28" t="s">
        <v>43</v>
      </c>
      <c r="S2176" s="27" t="s">
        <v>43</v>
      </c>
      <c r="T2176" s="27" t="s">
        <v>43</v>
      </c>
      <c r="U2176" s="5" t="s">
        <v>43</v>
      </c>
      <c r="V2176" s="27" t="s">
        <v>43</v>
      </c>
      <c r="W2176" s="7" t="s">
        <v>43</v>
      </c>
      <c r="X2176" s="7" t="s">
        <v>43</v>
      </c>
      <c r="Y2176" s="5" t="s">
        <v>43</v>
      </c>
      <c r="Z2176" s="5" t="s">
        <v>43</v>
      </c>
      <c r="AA2176" s="7" t="s">
        <v>43</v>
      </c>
      <c r="AB2176" s="7" t="s">
        <v>43</v>
      </c>
      <c r="AC2176" s="7" t="s">
        <v>43</v>
      </c>
      <c r="AD2176" s="7" t="s">
        <v>43</v>
      </c>
      <c r="AE2176" s="7" t="s">
        <v>43</v>
      </c>
      <c r="AF2176" s="6" t="s">
        <v>43</v>
      </c>
      <c r="AG2176" s="6" t="s">
        <v>43</v>
      </c>
      <c r="AH2176" s="6" t="s">
        <v>43</v>
      </c>
      <c r="AI2176" s="6" t="s">
        <v>43</v>
      </c>
      <c r="AJ2176" s="6" t="s">
        <v>43</v>
      </c>
    </row>
    <row r="2177">
      <c r="A2177" s="29" t="s">
        <v>5867</v>
      </c>
      <c r="B2177" s="6" t="s">
        <v>5209</v>
      </c>
      <c r="C2177" s="6" t="s">
        <v>5728</v>
      </c>
      <c r="D2177" s="7" t="s">
        <v>39</v>
      </c>
      <c r="E2177" s="27" t="s">
        <v>40</v>
      </c>
      <c r="F2177" s="5" t="s">
        <v>55</v>
      </c>
      <c r="G2177" s="6" t="s">
        <v>60</v>
      </c>
      <c r="H2177" s="6" t="s">
        <v>43</v>
      </c>
      <c r="I2177" s="6" t="s">
        <v>43</v>
      </c>
      <c r="J2177" s="8" t="s">
        <v>5211</v>
      </c>
      <c r="K2177" s="5" t="s">
        <v>5212</v>
      </c>
      <c r="L2177" s="7" t="s">
        <v>5213</v>
      </c>
      <c r="M2177" s="9" t="s">
        <v>46</v>
      </c>
      <c r="N2177" s="5" t="s">
        <v>1175</v>
      </c>
      <c r="O2177" s="30" t="s">
        <v>5818</v>
      </c>
      <c r="Q2177" s="27" t="s">
        <v>43</v>
      </c>
      <c r="R2177" s="28" t="s">
        <v>43</v>
      </c>
      <c r="S2177" s="27" t="s">
        <v>43</v>
      </c>
      <c r="T2177" s="27" t="s">
        <v>43</v>
      </c>
      <c r="U2177" s="5" t="s">
        <v>43</v>
      </c>
      <c r="V2177" s="27" t="s">
        <v>43</v>
      </c>
      <c r="W2177" s="7" t="s">
        <v>43</v>
      </c>
      <c r="X2177" s="7" t="s">
        <v>43</v>
      </c>
      <c r="Y2177" s="5" t="s">
        <v>43</v>
      </c>
      <c r="Z2177" s="5" t="s">
        <v>43</v>
      </c>
      <c r="AA2177" s="7" t="s">
        <v>43</v>
      </c>
      <c r="AB2177" s="7" t="s">
        <v>43</v>
      </c>
      <c r="AC2177" s="7" t="s">
        <v>43</v>
      </c>
      <c r="AD2177" s="7" t="s">
        <v>43</v>
      </c>
      <c r="AE2177" s="7" t="s">
        <v>43</v>
      </c>
      <c r="AF2177" s="6" t="s">
        <v>43</v>
      </c>
      <c r="AG2177" s="6" t="s">
        <v>43</v>
      </c>
      <c r="AH2177" s="6" t="s">
        <v>43</v>
      </c>
      <c r="AI2177" s="6" t="s">
        <v>43</v>
      </c>
      <c r="AJ2177" s="6" t="s">
        <v>43</v>
      </c>
    </row>
    <row r="2178">
      <c r="A2178" s="29" t="s">
        <v>5868</v>
      </c>
      <c r="B2178" s="6" t="s">
        <v>5209</v>
      </c>
      <c r="C2178" s="6" t="s">
        <v>5728</v>
      </c>
      <c r="D2178" s="7" t="s">
        <v>39</v>
      </c>
      <c r="E2178" s="27" t="s">
        <v>40</v>
      </c>
      <c r="F2178" s="5" t="s">
        <v>55</v>
      </c>
      <c r="G2178" s="6" t="s">
        <v>60</v>
      </c>
      <c r="H2178" s="6" t="s">
        <v>43</v>
      </c>
      <c r="I2178" s="6" t="s">
        <v>43</v>
      </c>
      <c r="J2178" s="8" t="s">
        <v>5211</v>
      </c>
      <c r="K2178" s="5" t="s">
        <v>5212</v>
      </c>
      <c r="L2178" s="7" t="s">
        <v>5213</v>
      </c>
      <c r="M2178" s="9" t="s">
        <v>46</v>
      </c>
      <c r="N2178" s="5" t="s">
        <v>1175</v>
      </c>
      <c r="O2178" s="30" t="s">
        <v>5818</v>
      </c>
      <c r="Q2178" s="27" t="s">
        <v>43</v>
      </c>
      <c r="R2178" s="28" t="s">
        <v>43</v>
      </c>
      <c r="S2178" s="27" t="s">
        <v>43</v>
      </c>
      <c r="T2178" s="27" t="s">
        <v>43</v>
      </c>
      <c r="U2178" s="5" t="s">
        <v>43</v>
      </c>
      <c r="V2178" s="27" t="s">
        <v>43</v>
      </c>
      <c r="W2178" s="7" t="s">
        <v>43</v>
      </c>
      <c r="X2178" s="7" t="s">
        <v>43</v>
      </c>
      <c r="Y2178" s="5" t="s">
        <v>43</v>
      </c>
      <c r="Z2178" s="5" t="s">
        <v>43</v>
      </c>
      <c r="AA2178" s="7" t="s">
        <v>43</v>
      </c>
      <c r="AB2178" s="7" t="s">
        <v>43</v>
      </c>
      <c r="AC2178" s="7" t="s">
        <v>43</v>
      </c>
      <c r="AD2178" s="7" t="s">
        <v>43</v>
      </c>
      <c r="AE2178" s="7" t="s">
        <v>43</v>
      </c>
      <c r="AF2178" s="6" t="s">
        <v>43</v>
      </c>
      <c r="AG2178" s="6" t="s">
        <v>43</v>
      </c>
      <c r="AH2178" s="6" t="s">
        <v>43</v>
      </c>
      <c r="AI2178" s="6" t="s">
        <v>43</v>
      </c>
      <c r="AJ2178" s="6" t="s">
        <v>43</v>
      </c>
    </row>
    <row r="2179">
      <c r="A2179" s="29" t="s">
        <v>5869</v>
      </c>
      <c r="B2179" s="6" t="s">
        <v>5209</v>
      </c>
      <c r="C2179" s="6" t="s">
        <v>5728</v>
      </c>
      <c r="D2179" s="7" t="s">
        <v>39</v>
      </c>
      <c r="E2179" s="27" t="s">
        <v>40</v>
      </c>
      <c r="F2179" s="5" t="s">
        <v>55</v>
      </c>
      <c r="G2179" s="6" t="s">
        <v>60</v>
      </c>
      <c r="H2179" s="6" t="s">
        <v>43</v>
      </c>
      <c r="I2179" s="6" t="s">
        <v>43</v>
      </c>
      <c r="J2179" s="8" t="s">
        <v>5211</v>
      </c>
      <c r="K2179" s="5" t="s">
        <v>5212</v>
      </c>
      <c r="L2179" s="7" t="s">
        <v>5213</v>
      </c>
      <c r="M2179" s="9" t="s">
        <v>46</v>
      </c>
      <c r="N2179" s="5" t="s">
        <v>1175</v>
      </c>
      <c r="O2179" s="30" t="s">
        <v>5818</v>
      </c>
      <c r="Q2179" s="27" t="s">
        <v>43</v>
      </c>
      <c r="R2179" s="28" t="s">
        <v>43</v>
      </c>
      <c r="S2179" s="27" t="s">
        <v>43</v>
      </c>
      <c r="T2179" s="27" t="s">
        <v>43</v>
      </c>
      <c r="U2179" s="5" t="s">
        <v>43</v>
      </c>
      <c r="V2179" s="27" t="s">
        <v>43</v>
      </c>
      <c r="W2179" s="7" t="s">
        <v>43</v>
      </c>
      <c r="X2179" s="7" t="s">
        <v>43</v>
      </c>
      <c r="Y2179" s="5" t="s">
        <v>43</v>
      </c>
      <c r="Z2179" s="5" t="s">
        <v>43</v>
      </c>
      <c r="AA2179" s="7" t="s">
        <v>43</v>
      </c>
      <c r="AB2179" s="7" t="s">
        <v>43</v>
      </c>
      <c r="AC2179" s="7" t="s">
        <v>43</v>
      </c>
      <c r="AD2179" s="7" t="s">
        <v>43</v>
      </c>
      <c r="AE2179" s="7" t="s">
        <v>43</v>
      </c>
      <c r="AF2179" s="6" t="s">
        <v>43</v>
      </c>
      <c r="AG2179" s="6" t="s">
        <v>43</v>
      </c>
      <c r="AH2179" s="6" t="s">
        <v>43</v>
      </c>
      <c r="AI2179" s="6" t="s">
        <v>43</v>
      </c>
      <c r="AJ2179" s="6" t="s">
        <v>43</v>
      </c>
    </row>
    <row r="2180">
      <c r="A2180" s="29" t="s">
        <v>5870</v>
      </c>
      <c r="B2180" s="6" t="s">
        <v>5209</v>
      </c>
      <c r="C2180" s="6" t="s">
        <v>5728</v>
      </c>
      <c r="D2180" s="7" t="s">
        <v>39</v>
      </c>
      <c r="E2180" s="27" t="s">
        <v>40</v>
      </c>
      <c r="F2180" s="5" t="s">
        <v>55</v>
      </c>
      <c r="G2180" s="6" t="s">
        <v>60</v>
      </c>
      <c r="H2180" s="6" t="s">
        <v>43</v>
      </c>
      <c r="I2180" s="6" t="s">
        <v>43</v>
      </c>
      <c r="J2180" s="8" t="s">
        <v>5211</v>
      </c>
      <c r="K2180" s="5" t="s">
        <v>5212</v>
      </c>
      <c r="L2180" s="7" t="s">
        <v>5213</v>
      </c>
      <c r="M2180" s="9" t="s">
        <v>46</v>
      </c>
      <c r="N2180" s="5" t="s">
        <v>1175</v>
      </c>
      <c r="O2180" s="30" t="s">
        <v>5818</v>
      </c>
      <c r="Q2180" s="27" t="s">
        <v>43</v>
      </c>
      <c r="R2180" s="28" t="s">
        <v>43</v>
      </c>
      <c r="S2180" s="27" t="s">
        <v>43</v>
      </c>
      <c r="T2180" s="27" t="s">
        <v>43</v>
      </c>
      <c r="U2180" s="5" t="s">
        <v>43</v>
      </c>
      <c r="V2180" s="27" t="s">
        <v>43</v>
      </c>
      <c r="W2180" s="7" t="s">
        <v>43</v>
      </c>
      <c r="X2180" s="7" t="s">
        <v>43</v>
      </c>
      <c r="Y2180" s="5" t="s">
        <v>43</v>
      </c>
      <c r="Z2180" s="5" t="s">
        <v>43</v>
      </c>
      <c r="AA2180" s="7" t="s">
        <v>43</v>
      </c>
      <c r="AB2180" s="7" t="s">
        <v>43</v>
      </c>
      <c r="AC2180" s="7" t="s">
        <v>43</v>
      </c>
      <c r="AD2180" s="7" t="s">
        <v>43</v>
      </c>
      <c r="AE2180" s="7" t="s">
        <v>43</v>
      </c>
      <c r="AF2180" s="6" t="s">
        <v>43</v>
      </c>
      <c r="AG2180" s="6" t="s">
        <v>43</v>
      </c>
      <c r="AH2180" s="6" t="s">
        <v>43</v>
      </c>
      <c r="AI2180" s="6" t="s">
        <v>43</v>
      </c>
      <c r="AJ2180" s="6" t="s">
        <v>43</v>
      </c>
    </row>
    <row r="2181">
      <c r="A2181" s="29" t="s">
        <v>5871</v>
      </c>
      <c r="B2181" s="6" t="s">
        <v>5209</v>
      </c>
      <c r="C2181" s="6" t="s">
        <v>5728</v>
      </c>
      <c r="D2181" s="7" t="s">
        <v>39</v>
      </c>
      <c r="E2181" s="27" t="s">
        <v>40</v>
      </c>
      <c r="F2181" s="5" t="s">
        <v>55</v>
      </c>
      <c r="G2181" s="6" t="s">
        <v>60</v>
      </c>
      <c r="H2181" s="6" t="s">
        <v>43</v>
      </c>
      <c r="I2181" s="6" t="s">
        <v>43</v>
      </c>
      <c r="J2181" s="8" t="s">
        <v>5211</v>
      </c>
      <c r="K2181" s="5" t="s">
        <v>5212</v>
      </c>
      <c r="L2181" s="7" t="s">
        <v>5213</v>
      </c>
      <c r="M2181" s="9" t="s">
        <v>46</v>
      </c>
      <c r="N2181" s="5" t="s">
        <v>1175</v>
      </c>
      <c r="O2181" s="30" t="s">
        <v>5818</v>
      </c>
      <c r="Q2181" s="27" t="s">
        <v>43</v>
      </c>
      <c r="R2181" s="28" t="s">
        <v>43</v>
      </c>
      <c r="S2181" s="27" t="s">
        <v>43</v>
      </c>
      <c r="T2181" s="27" t="s">
        <v>43</v>
      </c>
      <c r="U2181" s="5" t="s">
        <v>43</v>
      </c>
      <c r="V2181" s="27" t="s">
        <v>43</v>
      </c>
      <c r="W2181" s="7" t="s">
        <v>43</v>
      </c>
      <c r="X2181" s="7" t="s">
        <v>43</v>
      </c>
      <c r="Y2181" s="5" t="s">
        <v>43</v>
      </c>
      <c r="Z2181" s="5" t="s">
        <v>43</v>
      </c>
      <c r="AA2181" s="7" t="s">
        <v>43</v>
      </c>
      <c r="AB2181" s="7" t="s">
        <v>43</v>
      </c>
      <c r="AC2181" s="7" t="s">
        <v>43</v>
      </c>
      <c r="AD2181" s="7" t="s">
        <v>43</v>
      </c>
      <c r="AE2181" s="7" t="s">
        <v>43</v>
      </c>
      <c r="AF2181" s="6" t="s">
        <v>43</v>
      </c>
      <c r="AG2181" s="6" t="s">
        <v>43</v>
      </c>
      <c r="AH2181" s="6" t="s">
        <v>43</v>
      </c>
      <c r="AI2181" s="6" t="s">
        <v>43</v>
      </c>
      <c r="AJ2181" s="6" t="s">
        <v>43</v>
      </c>
    </row>
    <row r="2182">
      <c r="A2182" s="29" t="s">
        <v>5872</v>
      </c>
      <c r="B2182" s="6" t="s">
        <v>5209</v>
      </c>
      <c r="C2182" s="6" t="s">
        <v>5728</v>
      </c>
      <c r="D2182" s="7" t="s">
        <v>39</v>
      </c>
      <c r="E2182" s="27" t="s">
        <v>40</v>
      </c>
      <c r="F2182" s="5" t="s">
        <v>55</v>
      </c>
      <c r="G2182" s="6" t="s">
        <v>60</v>
      </c>
      <c r="H2182" s="6" t="s">
        <v>43</v>
      </c>
      <c r="I2182" s="6" t="s">
        <v>43</v>
      </c>
      <c r="J2182" s="8" t="s">
        <v>5211</v>
      </c>
      <c r="K2182" s="5" t="s">
        <v>5212</v>
      </c>
      <c r="L2182" s="7" t="s">
        <v>5213</v>
      </c>
      <c r="M2182" s="9" t="s">
        <v>46</v>
      </c>
      <c r="N2182" s="5" t="s">
        <v>1175</v>
      </c>
      <c r="O2182" s="30" t="s">
        <v>5818</v>
      </c>
      <c r="Q2182" s="27" t="s">
        <v>43</v>
      </c>
      <c r="R2182" s="28" t="s">
        <v>43</v>
      </c>
      <c r="S2182" s="27" t="s">
        <v>43</v>
      </c>
      <c r="T2182" s="27" t="s">
        <v>43</v>
      </c>
      <c r="U2182" s="5" t="s">
        <v>43</v>
      </c>
      <c r="V2182" s="27" t="s">
        <v>43</v>
      </c>
      <c r="W2182" s="7" t="s">
        <v>43</v>
      </c>
      <c r="X2182" s="7" t="s">
        <v>43</v>
      </c>
      <c r="Y2182" s="5" t="s">
        <v>43</v>
      </c>
      <c r="Z2182" s="5" t="s">
        <v>43</v>
      </c>
      <c r="AA2182" s="7" t="s">
        <v>43</v>
      </c>
      <c r="AB2182" s="7" t="s">
        <v>43</v>
      </c>
      <c r="AC2182" s="7" t="s">
        <v>43</v>
      </c>
      <c r="AD2182" s="7" t="s">
        <v>43</v>
      </c>
      <c r="AE2182" s="7" t="s">
        <v>43</v>
      </c>
      <c r="AF2182" s="6" t="s">
        <v>43</v>
      </c>
      <c r="AG2182" s="6" t="s">
        <v>43</v>
      </c>
      <c r="AH2182" s="6" t="s">
        <v>43</v>
      </c>
      <c r="AI2182" s="6" t="s">
        <v>43</v>
      </c>
      <c r="AJ2182" s="6" t="s">
        <v>43</v>
      </c>
    </row>
    <row r="2183">
      <c r="A2183" s="29" t="s">
        <v>5873</v>
      </c>
      <c r="B2183" s="6" t="s">
        <v>5209</v>
      </c>
      <c r="C2183" s="6" t="s">
        <v>5728</v>
      </c>
      <c r="D2183" s="7" t="s">
        <v>39</v>
      </c>
      <c r="E2183" s="27" t="s">
        <v>40</v>
      </c>
      <c r="F2183" s="5" t="s">
        <v>55</v>
      </c>
      <c r="G2183" s="6" t="s">
        <v>60</v>
      </c>
      <c r="H2183" s="6" t="s">
        <v>43</v>
      </c>
      <c r="I2183" s="6" t="s">
        <v>43</v>
      </c>
      <c r="J2183" s="8" t="s">
        <v>5211</v>
      </c>
      <c r="K2183" s="5" t="s">
        <v>5212</v>
      </c>
      <c r="L2183" s="7" t="s">
        <v>5213</v>
      </c>
      <c r="M2183" s="9" t="s">
        <v>46</v>
      </c>
      <c r="N2183" s="5" t="s">
        <v>1175</v>
      </c>
      <c r="O2183" s="30" t="s">
        <v>5818</v>
      </c>
      <c r="Q2183" s="27" t="s">
        <v>43</v>
      </c>
      <c r="R2183" s="28" t="s">
        <v>43</v>
      </c>
      <c r="S2183" s="27" t="s">
        <v>43</v>
      </c>
      <c r="T2183" s="27" t="s">
        <v>43</v>
      </c>
      <c r="U2183" s="5" t="s">
        <v>43</v>
      </c>
      <c r="V2183" s="27" t="s">
        <v>43</v>
      </c>
      <c r="W2183" s="7" t="s">
        <v>43</v>
      </c>
      <c r="X2183" s="7" t="s">
        <v>43</v>
      </c>
      <c r="Y2183" s="5" t="s">
        <v>43</v>
      </c>
      <c r="Z2183" s="5" t="s">
        <v>43</v>
      </c>
      <c r="AA2183" s="7" t="s">
        <v>43</v>
      </c>
      <c r="AB2183" s="7" t="s">
        <v>43</v>
      </c>
      <c r="AC2183" s="7" t="s">
        <v>43</v>
      </c>
      <c r="AD2183" s="7" t="s">
        <v>43</v>
      </c>
      <c r="AE2183" s="7" t="s">
        <v>43</v>
      </c>
      <c r="AF2183" s="6" t="s">
        <v>43</v>
      </c>
      <c r="AG2183" s="6" t="s">
        <v>43</v>
      </c>
      <c r="AH2183" s="6" t="s">
        <v>43</v>
      </c>
      <c r="AI2183" s="6" t="s">
        <v>43</v>
      </c>
      <c r="AJ2183" s="6" t="s">
        <v>43</v>
      </c>
    </row>
    <row r="2184">
      <c r="A2184" s="29" t="s">
        <v>5874</v>
      </c>
      <c r="B2184" s="6" t="s">
        <v>5209</v>
      </c>
      <c r="C2184" s="6" t="s">
        <v>5728</v>
      </c>
      <c r="D2184" s="7" t="s">
        <v>39</v>
      </c>
      <c r="E2184" s="27" t="s">
        <v>40</v>
      </c>
      <c r="F2184" s="5" t="s">
        <v>55</v>
      </c>
      <c r="G2184" s="6" t="s">
        <v>60</v>
      </c>
      <c r="H2184" s="6" t="s">
        <v>43</v>
      </c>
      <c r="I2184" s="6" t="s">
        <v>43</v>
      </c>
      <c r="J2184" s="8" t="s">
        <v>5211</v>
      </c>
      <c r="K2184" s="5" t="s">
        <v>5212</v>
      </c>
      <c r="L2184" s="7" t="s">
        <v>5213</v>
      </c>
      <c r="M2184" s="9" t="s">
        <v>46</v>
      </c>
      <c r="N2184" s="5" t="s">
        <v>1175</v>
      </c>
      <c r="O2184" s="30" t="s">
        <v>5818</v>
      </c>
      <c r="Q2184" s="27" t="s">
        <v>43</v>
      </c>
      <c r="R2184" s="28" t="s">
        <v>43</v>
      </c>
      <c r="S2184" s="27" t="s">
        <v>43</v>
      </c>
      <c r="T2184" s="27" t="s">
        <v>43</v>
      </c>
      <c r="U2184" s="5" t="s">
        <v>43</v>
      </c>
      <c r="V2184" s="27" t="s">
        <v>43</v>
      </c>
      <c r="W2184" s="7" t="s">
        <v>43</v>
      </c>
      <c r="X2184" s="7" t="s">
        <v>43</v>
      </c>
      <c r="Y2184" s="5" t="s">
        <v>43</v>
      </c>
      <c r="Z2184" s="5" t="s">
        <v>43</v>
      </c>
      <c r="AA2184" s="7" t="s">
        <v>43</v>
      </c>
      <c r="AB2184" s="7" t="s">
        <v>43</v>
      </c>
      <c r="AC2184" s="7" t="s">
        <v>43</v>
      </c>
      <c r="AD2184" s="7" t="s">
        <v>43</v>
      </c>
      <c r="AE2184" s="7" t="s">
        <v>43</v>
      </c>
      <c r="AF2184" s="6" t="s">
        <v>43</v>
      </c>
      <c r="AG2184" s="6" t="s">
        <v>43</v>
      </c>
      <c r="AH2184" s="6" t="s">
        <v>43</v>
      </c>
      <c r="AI2184" s="6" t="s">
        <v>43</v>
      </c>
      <c r="AJ2184" s="6" t="s">
        <v>43</v>
      </c>
    </row>
    <row r="2185">
      <c r="A2185" s="29" t="s">
        <v>5875</v>
      </c>
      <c r="B2185" s="6" t="s">
        <v>5209</v>
      </c>
      <c r="C2185" s="6" t="s">
        <v>5728</v>
      </c>
      <c r="D2185" s="7" t="s">
        <v>39</v>
      </c>
      <c r="E2185" s="27" t="s">
        <v>40</v>
      </c>
      <c r="F2185" s="5" t="s">
        <v>55</v>
      </c>
      <c r="G2185" s="6" t="s">
        <v>60</v>
      </c>
      <c r="H2185" s="6" t="s">
        <v>43</v>
      </c>
      <c r="I2185" s="6" t="s">
        <v>43</v>
      </c>
      <c r="J2185" s="8" t="s">
        <v>5211</v>
      </c>
      <c r="K2185" s="5" t="s">
        <v>5212</v>
      </c>
      <c r="L2185" s="7" t="s">
        <v>5213</v>
      </c>
      <c r="M2185" s="9" t="s">
        <v>46</v>
      </c>
      <c r="N2185" s="5" t="s">
        <v>1175</v>
      </c>
      <c r="O2185" s="30" t="s">
        <v>5818</v>
      </c>
      <c r="Q2185" s="27" t="s">
        <v>43</v>
      </c>
      <c r="R2185" s="28" t="s">
        <v>43</v>
      </c>
      <c r="S2185" s="27" t="s">
        <v>43</v>
      </c>
      <c r="T2185" s="27" t="s">
        <v>43</v>
      </c>
      <c r="U2185" s="5" t="s">
        <v>43</v>
      </c>
      <c r="V2185" s="27" t="s">
        <v>43</v>
      </c>
      <c r="W2185" s="7" t="s">
        <v>43</v>
      </c>
      <c r="X2185" s="7" t="s">
        <v>43</v>
      </c>
      <c r="Y2185" s="5" t="s">
        <v>43</v>
      </c>
      <c r="Z2185" s="5" t="s">
        <v>43</v>
      </c>
      <c r="AA2185" s="7" t="s">
        <v>43</v>
      </c>
      <c r="AB2185" s="7" t="s">
        <v>43</v>
      </c>
      <c r="AC2185" s="7" t="s">
        <v>43</v>
      </c>
      <c r="AD2185" s="7" t="s">
        <v>43</v>
      </c>
      <c r="AE2185" s="7" t="s">
        <v>43</v>
      </c>
      <c r="AF2185" s="6" t="s">
        <v>43</v>
      </c>
      <c r="AG2185" s="6" t="s">
        <v>43</v>
      </c>
      <c r="AH2185" s="6" t="s">
        <v>43</v>
      </c>
      <c r="AI2185" s="6" t="s">
        <v>43</v>
      </c>
      <c r="AJ2185" s="6" t="s">
        <v>43</v>
      </c>
    </row>
    <row r="2186">
      <c r="A2186" s="29" t="s">
        <v>5876</v>
      </c>
      <c r="B2186" s="6" t="s">
        <v>5209</v>
      </c>
      <c r="C2186" s="6" t="s">
        <v>5728</v>
      </c>
      <c r="D2186" s="7" t="s">
        <v>39</v>
      </c>
      <c r="E2186" s="27" t="s">
        <v>40</v>
      </c>
      <c r="F2186" s="5" t="s">
        <v>55</v>
      </c>
      <c r="G2186" s="6" t="s">
        <v>60</v>
      </c>
      <c r="H2186" s="6" t="s">
        <v>43</v>
      </c>
      <c r="I2186" s="6" t="s">
        <v>43</v>
      </c>
      <c r="J2186" s="8" t="s">
        <v>5211</v>
      </c>
      <c r="K2186" s="5" t="s">
        <v>5212</v>
      </c>
      <c r="L2186" s="7" t="s">
        <v>5213</v>
      </c>
      <c r="M2186" s="9" t="s">
        <v>46</v>
      </c>
      <c r="N2186" s="5" t="s">
        <v>1175</v>
      </c>
      <c r="O2186" s="30" t="s">
        <v>5818</v>
      </c>
      <c r="Q2186" s="27" t="s">
        <v>43</v>
      </c>
      <c r="R2186" s="28" t="s">
        <v>43</v>
      </c>
      <c r="S2186" s="27" t="s">
        <v>43</v>
      </c>
      <c r="T2186" s="27" t="s">
        <v>43</v>
      </c>
      <c r="U2186" s="5" t="s">
        <v>43</v>
      </c>
      <c r="V2186" s="27" t="s">
        <v>43</v>
      </c>
      <c r="W2186" s="7" t="s">
        <v>43</v>
      </c>
      <c r="X2186" s="7" t="s">
        <v>43</v>
      </c>
      <c r="Y2186" s="5" t="s">
        <v>43</v>
      </c>
      <c r="Z2186" s="5" t="s">
        <v>43</v>
      </c>
      <c r="AA2186" s="7" t="s">
        <v>43</v>
      </c>
      <c r="AB2186" s="7" t="s">
        <v>43</v>
      </c>
      <c r="AC2186" s="7" t="s">
        <v>43</v>
      </c>
      <c r="AD2186" s="7" t="s">
        <v>43</v>
      </c>
      <c r="AE2186" s="7" t="s">
        <v>43</v>
      </c>
      <c r="AF2186" s="6" t="s">
        <v>43</v>
      </c>
      <c r="AG2186" s="6" t="s">
        <v>43</v>
      </c>
      <c r="AH2186" s="6" t="s">
        <v>43</v>
      </c>
      <c r="AI2186" s="6" t="s">
        <v>43</v>
      </c>
      <c r="AJ2186" s="6" t="s">
        <v>43</v>
      </c>
    </row>
    <row r="2187">
      <c r="A2187" s="29" t="s">
        <v>5877</v>
      </c>
      <c r="B2187" s="6" t="s">
        <v>5209</v>
      </c>
      <c r="C2187" s="6" t="s">
        <v>5728</v>
      </c>
      <c r="D2187" s="7" t="s">
        <v>39</v>
      </c>
      <c r="E2187" s="27" t="s">
        <v>40</v>
      </c>
      <c r="F2187" s="5" t="s">
        <v>55</v>
      </c>
      <c r="G2187" s="6" t="s">
        <v>60</v>
      </c>
      <c r="H2187" s="6" t="s">
        <v>43</v>
      </c>
      <c r="I2187" s="6" t="s">
        <v>43</v>
      </c>
      <c r="J2187" s="8" t="s">
        <v>5211</v>
      </c>
      <c r="K2187" s="5" t="s">
        <v>5212</v>
      </c>
      <c r="L2187" s="7" t="s">
        <v>5213</v>
      </c>
      <c r="M2187" s="9" t="s">
        <v>46</v>
      </c>
      <c r="N2187" s="5" t="s">
        <v>1175</v>
      </c>
      <c r="O2187" s="30" t="s">
        <v>5818</v>
      </c>
      <c r="Q2187" s="27" t="s">
        <v>43</v>
      </c>
      <c r="R2187" s="28" t="s">
        <v>43</v>
      </c>
      <c r="S2187" s="27" t="s">
        <v>43</v>
      </c>
      <c r="T2187" s="27" t="s">
        <v>43</v>
      </c>
      <c r="U2187" s="5" t="s">
        <v>43</v>
      </c>
      <c r="V2187" s="27" t="s">
        <v>43</v>
      </c>
      <c r="W2187" s="7" t="s">
        <v>43</v>
      </c>
      <c r="X2187" s="7" t="s">
        <v>43</v>
      </c>
      <c r="Y2187" s="5" t="s">
        <v>43</v>
      </c>
      <c r="Z2187" s="5" t="s">
        <v>43</v>
      </c>
      <c r="AA2187" s="7" t="s">
        <v>43</v>
      </c>
      <c r="AB2187" s="7" t="s">
        <v>43</v>
      </c>
      <c r="AC2187" s="7" t="s">
        <v>43</v>
      </c>
      <c r="AD2187" s="7" t="s">
        <v>43</v>
      </c>
      <c r="AE2187" s="7" t="s">
        <v>43</v>
      </c>
      <c r="AF2187" s="6" t="s">
        <v>43</v>
      </c>
      <c r="AG2187" s="6" t="s">
        <v>43</v>
      </c>
      <c r="AH2187" s="6" t="s">
        <v>43</v>
      </c>
      <c r="AI2187" s="6" t="s">
        <v>43</v>
      </c>
      <c r="AJ2187" s="6" t="s">
        <v>43</v>
      </c>
    </row>
    <row r="2188">
      <c r="A2188" s="29" t="s">
        <v>5878</v>
      </c>
      <c r="B2188" s="6" t="s">
        <v>5209</v>
      </c>
      <c r="C2188" s="6" t="s">
        <v>5728</v>
      </c>
      <c r="D2188" s="7" t="s">
        <v>39</v>
      </c>
      <c r="E2188" s="27" t="s">
        <v>40</v>
      </c>
      <c r="F2188" s="5" t="s">
        <v>55</v>
      </c>
      <c r="G2188" s="6" t="s">
        <v>60</v>
      </c>
      <c r="H2188" s="6" t="s">
        <v>43</v>
      </c>
      <c r="I2188" s="6" t="s">
        <v>43</v>
      </c>
      <c r="J2188" s="8" t="s">
        <v>5211</v>
      </c>
      <c r="K2188" s="5" t="s">
        <v>5212</v>
      </c>
      <c r="L2188" s="7" t="s">
        <v>5213</v>
      </c>
      <c r="M2188" s="9" t="s">
        <v>46</v>
      </c>
      <c r="N2188" s="5" t="s">
        <v>1175</v>
      </c>
      <c r="O2188" s="30" t="s">
        <v>5818</v>
      </c>
      <c r="Q2188" s="27" t="s">
        <v>43</v>
      </c>
      <c r="R2188" s="28" t="s">
        <v>43</v>
      </c>
      <c r="S2188" s="27" t="s">
        <v>43</v>
      </c>
      <c r="T2188" s="27" t="s">
        <v>43</v>
      </c>
      <c r="U2188" s="5" t="s">
        <v>43</v>
      </c>
      <c r="V2188" s="27" t="s">
        <v>43</v>
      </c>
      <c r="W2188" s="7" t="s">
        <v>43</v>
      </c>
      <c r="X2188" s="7" t="s">
        <v>43</v>
      </c>
      <c r="Y2188" s="5" t="s">
        <v>43</v>
      </c>
      <c r="Z2188" s="5" t="s">
        <v>43</v>
      </c>
      <c r="AA2188" s="7" t="s">
        <v>43</v>
      </c>
      <c r="AB2188" s="7" t="s">
        <v>43</v>
      </c>
      <c r="AC2188" s="7" t="s">
        <v>43</v>
      </c>
      <c r="AD2188" s="7" t="s">
        <v>43</v>
      </c>
      <c r="AE2188" s="7" t="s">
        <v>43</v>
      </c>
      <c r="AF2188" s="6" t="s">
        <v>43</v>
      </c>
      <c r="AG2188" s="6" t="s">
        <v>43</v>
      </c>
      <c r="AH2188" s="6" t="s">
        <v>43</v>
      </c>
      <c r="AI2188" s="6" t="s">
        <v>43</v>
      </c>
      <c r="AJ2188" s="6" t="s">
        <v>43</v>
      </c>
    </row>
    <row r="2189">
      <c r="A2189" s="29" t="s">
        <v>5879</v>
      </c>
      <c r="B2189" s="6" t="s">
        <v>5209</v>
      </c>
      <c r="C2189" s="6" t="s">
        <v>5728</v>
      </c>
      <c r="D2189" s="7" t="s">
        <v>39</v>
      </c>
      <c r="E2189" s="27" t="s">
        <v>40</v>
      </c>
      <c r="F2189" s="5" t="s">
        <v>55</v>
      </c>
      <c r="G2189" s="6" t="s">
        <v>60</v>
      </c>
      <c r="H2189" s="6" t="s">
        <v>43</v>
      </c>
      <c r="I2189" s="6" t="s">
        <v>43</v>
      </c>
      <c r="J2189" s="8" t="s">
        <v>5211</v>
      </c>
      <c r="K2189" s="5" t="s">
        <v>5212</v>
      </c>
      <c r="L2189" s="7" t="s">
        <v>5213</v>
      </c>
      <c r="M2189" s="9" t="s">
        <v>46</v>
      </c>
      <c r="N2189" s="5" t="s">
        <v>1175</v>
      </c>
      <c r="O2189" s="30" t="s">
        <v>5880</v>
      </c>
      <c r="Q2189" s="27" t="s">
        <v>43</v>
      </c>
      <c r="R2189" s="28" t="s">
        <v>43</v>
      </c>
      <c r="S2189" s="27" t="s">
        <v>43</v>
      </c>
      <c r="T2189" s="27" t="s">
        <v>43</v>
      </c>
      <c r="U2189" s="5" t="s">
        <v>43</v>
      </c>
      <c r="V2189" s="27" t="s">
        <v>43</v>
      </c>
      <c r="W2189" s="7" t="s">
        <v>43</v>
      </c>
      <c r="X2189" s="7" t="s">
        <v>43</v>
      </c>
      <c r="Y2189" s="5" t="s">
        <v>43</v>
      </c>
      <c r="Z2189" s="5" t="s">
        <v>43</v>
      </c>
      <c r="AA2189" s="7" t="s">
        <v>43</v>
      </c>
      <c r="AB2189" s="7" t="s">
        <v>43</v>
      </c>
      <c r="AC2189" s="7" t="s">
        <v>43</v>
      </c>
      <c r="AD2189" s="7" t="s">
        <v>43</v>
      </c>
      <c r="AE2189" s="7" t="s">
        <v>43</v>
      </c>
      <c r="AF2189" s="6" t="s">
        <v>43</v>
      </c>
      <c r="AG2189" s="6" t="s">
        <v>43</v>
      </c>
      <c r="AH2189" s="6" t="s">
        <v>43</v>
      </c>
      <c r="AI2189" s="6" t="s">
        <v>43</v>
      </c>
      <c r="AJ2189" s="6" t="s">
        <v>43</v>
      </c>
    </row>
    <row r="2190">
      <c r="A2190" s="29" t="s">
        <v>5881</v>
      </c>
      <c r="B2190" s="6" t="s">
        <v>5209</v>
      </c>
      <c r="C2190" s="6" t="s">
        <v>5728</v>
      </c>
      <c r="D2190" s="7" t="s">
        <v>39</v>
      </c>
      <c r="E2190" s="27" t="s">
        <v>40</v>
      </c>
      <c r="F2190" s="5" t="s">
        <v>55</v>
      </c>
      <c r="G2190" s="6" t="s">
        <v>60</v>
      </c>
      <c r="H2190" s="6" t="s">
        <v>43</v>
      </c>
      <c r="I2190" s="6" t="s">
        <v>43</v>
      </c>
      <c r="J2190" s="8" t="s">
        <v>5211</v>
      </c>
      <c r="K2190" s="5" t="s">
        <v>5212</v>
      </c>
      <c r="L2190" s="7" t="s">
        <v>5213</v>
      </c>
      <c r="M2190" s="9" t="s">
        <v>46</v>
      </c>
      <c r="N2190" s="5" t="s">
        <v>1175</v>
      </c>
      <c r="O2190" s="30" t="s">
        <v>5880</v>
      </c>
      <c r="Q2190" s="27" t="s">
        <v>43</v>
      </c>
      <c r="R2190" s="28" t="s">
        <v>43</v>
      </c>
      <c r="S2190" s="27" t="s">
        <v>43</v>
      </c>
      <c r="T2190" s="27" t="s">
        <v>43</v>
      </c>
      <c r="U2190" s="5" t="s">
        <v>43</v>
      </c>
      <c r="V2190" s="27" t="s">
        <v>43</v>
      </c>
      <c r="W2190" s="7" t="s">
        <v>43</v>
      </c>
      <c r="X2190" s="7" t="s">
        <v>43</v>
      </c>
      <c r="Y2190" s="5" t="s">
        <v>43</v>
      </c>
      <c r="Z2190" s="5" t="s">
        <v>43</v>
      </c>
      <c r="AA2190" s="7" t="s">
        <v>43</v>
      </c>
      <c r="AB2190" s="7" t="s">
        <v>43</v>
      </c>
      <c r="AC2190" s="7" t="s">
        <v>43</v>
      </c>
      <c r="AD2190" s="7" t="s">
        <v>43</v>
      </c>
      <c r="AE2190" s="7" t="s">
        <v>43</v>
      </c>
      <c r="AF2190" s="6" t="s">
        <v>43</v>
      </c>
      <c r="AG2190" s="6" t="s">
        <v>43</v>
      </c>
      <c r="AH2190" s="6" t="s">
        <v>43</v>
      </c>
      <c r="AI2190" s="6" t="s">
        <v>43</v>
      </c>
      <c r="AJ2190" s="6" t="s">
        <v>43</v>
      </c>
    </row>
    <row r="2191">
      <c r="A2191" s="29" t="s">
        <v>5882</v>
      </c>
      <c r="B2191" s="6" t="s">
        <v>5209</v>
      </c>
      <c r="C2191" s="6" t="s">
        <v>5728</v>
      </c>
      <c r="D2191" s="7" t="s">
        <v>39</v>
      </c>
      <c r="E2191" s="27" t="s">
        <v>40</v>
      </c>
      <c r="F2191" s="5" t="s">
        <v>55</v>
      </c>
      <c r="G2191" s="6" t="s">
        <v>60</v>
      </c>
      <c r="H2191" s="6" t="s">
        <v>43</v>
      </c>
      <c r="I2191" s="6" t="s">
        <v>43</v>
      </c>
      <c r="J2191" s="8" t="s">
        <v>5211</v>
      </c>
      <c r="K2191" s="5" t="s">
        <v>5212</v>
      </c>
      <c r="L2191" s="7" t="s">
        <v>5213</v>
      </c>
      <c r="M2191" s="9" t="s">
        <v>46</v>
      </c>
      <c r="N2191" s="5" t="s">
        <v>1175</v>
      </c>
      <c r="O2191" s="30" t="s">
        <v>5880</v>
      </c>
      <c r="Q2191" s="27" t="s">
        <v>43</v>
      </c>
      <c r="R2191" s="28" t="s">
        <v>43</v>
      </c>
      <c r="S2191" s="27" t="s">
        <v>43</v>
      </c>
      <c r="T2191" s="27" t="s">
        <v>43</v>
      </c>
      <c r="U2191" s="5" t="s">
        <v>43</v>
      </c>
      <c r="V2191" s="27" t="s">
        <v>43</v>
      </c>
      <c r="W2191" s="7" t="s">
        <v>43</v>
      </c>
      <c r="X2191" s="7" t="s">
        <v>43</v>
      </c>
      <c r="Y2191" s="5" t="s">
        <v>43</v>
      </c>
      <c r="Z2191" s="5" t="s">
        <v>43</v>
      </c>
      <c r="AA2191" s="7" t="s">
        <v>43</v>
      </c>
      <c r="AB2191" s="7" t="s">
        <v>43</v>
      </c>
      <c r="AC2191" s="7" t="s">
        <v>43</v>
      </c>
      <c r="AD2191" s="7" t="s">
        <v>43</v>
      </c>
      <c r="AE2191" s="7" t="s">
        <v>43</v>
      </c>
      <c r="AF2191" s="6" t="s">
        <v>43</v>
      </c>
      <c r="AG2191" s="6" t="s">
        <v>43</v>
      </c>
      <c r="AH2191" s="6" t="s">
        <v>43</v>
      </c>
      <c r="AI2191" s="6" t="s">
        <v>43</v>
      </c>
      <c r="AJ2191" s="6" t="s">
        <v>43</v>
      </c>
    </row>
    <row r="2192">
      <c r="A2192" s="29" t="s">
        <v>5883</v>
      </c>
      <c r="B2192" s="6" t="s">
        <v>5209</v>
      </c>
      <c r="C2192" s="6" t="s">
        <v>5728</v>
      </c>
      <c r="D2192" s="7" t="s">
        <v>39</v>
      </c>
      <c r="E2192" s="27" t="s">
        <v>40</v>
      </c>
      <c r="F2192" s="5" t="s">
        <v>55</v>
      </c>
      <c r="G2192" s="6" t="s">
        <v>60</v>
      </c>
      <c r="H2192" s="6" t="s">
        <v>43</v>
      </c>
      <c r="I2192" s="6" t="s">
        <v>43</v>
      </c>
      <c r="J2192" s="8" t="s">
        <v>5211</v>
      </c>
      <c r="K2192" s="5" t="s">
        <v>5212</v>
      </c>
      <c r="L2192" s="7" t="s">
        <v>5213</v>
      </c>
      <c r="M2192" s="9" t="s">
        <v>46</v>
      </c>
      <c r="N2192" s="5" t="s">
        <v>1175</v>
      </c>
      <c r="O2192" s="30" t="s">
        <v>5880</v>
      </c>
      <c r="Q2192" s="27" t="s">
        <v>43</v>
      </c>
      <c r="R2192" s="28" t="s">
        <v>43</v>
      </c>
      <c r="S2192" s="27" t="s">
        <v>43</v>
      </c>
      <c r="T2192" s="27" t="s">
        <v>43</v>
      </c>
      <c r="U2192" s="5" t="s">
        <v>43</v>
      </c>
      <c r="V2192" s="27" t="s">
        <v>43</v>
      </c>
      <c r="W2192" s="7" t="s">
        <v>43</v>
      </c>
      <c r="X2192" s="7" t="s">
        <v>43</v>
      </c>
      <c r="Y2192" s="5" t="s">
        <v>43</v>
      </c>
      <c r="Z2192" s="5" t="s">
        <v>43</v>
      </c>
      <c r="AA2192" s="7" t="s">
        <v>43</v>
      </c>
      <c r="AB2192" s="7" t="s">
        <v>43</v>
      </c>
      <c r="AC2192" s="7" t="s">
        <v>43</v>
      </c>
      <c r="AD2192" s="7" t="s">
        <v>43</v>
      </c>
      <c r="AE2192" s="7" t="s">
        <v>43</v>
      </c>
      <c r="AF2192" s="6" t="s">
        <v>43</v>
      </c>
      <c r="AG2192" s="6" t="s">
        <v>43</v>
      </c>
      <c r="AH2192" s="6" t="s">
        <v>43</v>
      </c>
      <c r="AI2192" s="6" t="s">
        <v>43</v>
      </c>
      <c r="AJ2192" s="6" t="s">
        <v>43</v>
      </c>
    </row>
    <row r="2193">
      <c r="A2193" s="29" t="s">
        <v>5884</v>
      </c>
      <c r="B2193" s="6" t="s">
        <v>5209</v>
      </c>
      <c r="C2193" s="6" t="s">
        <v>5728</v>
      </c>
      <c r="D2193" s="7" t="s">
        <v>39</v>
      </c>
      <c r="E2193" s="27" t="s">
        <v>40</v>
      </c>
      <c r="F2193" s="5" t="s">
        <v>55</v>
      </c>
      <c r="G2193" s="6" t="s">
        <v>60</v>
      </c>
      <c r="H2193" s="6" t="s">
        <v>43</v>
      </c>
      <c r="I2193" s="6" t="s">
        <v>43</v>
      </c>
      <c r="J2193" s="8" t="s">
        <v>5211</v>
      </c>
      <c r="K2193" s="5" t="s">
        <v>5212</v>
      </c>
      <c r="L2193" s="7" t="s">
        <v>5213</v>
      </c>
      <c r="M2193" s="9" t="s">
        <v>46</v>
      </c>
      <c r="N2193" s="5" t="s">
        <v>1175</v>
      </c>
      <c r="O2193" s="30" t="s">
        <v>5880</v>
      </c>
      <c r="Q2193" s="27" t="s">
        <v>43</v>
      </c>
      <c r="R2193" s="28" t="s">
        <v>43</v>
      </c>
      <c r="S2193" s="27" t="s">
        <v>43</v>
      </c>
      <c r="T2193" s="27" t="s">
        <v>43</v>
      </c>
      <c r="U2193" s="5" t="s">
        <v>43</v>
      </c>
      <c r="V2193" s="27" t="s">
        <v>43</v>
      </c>
      <c r="W2193" s="7" t="s">
        <v>43</v>
      </c>
      <c r="X2193" s="7" t="s">
        <v>43</v>
      </c>
      <c r="Y2193" s="5" t="s">
        <v>43</v>
      </c>
      <c r="Z2193" s="5" t="s">
        <v>43</v>
      </c>
      <c r="AA2193" s="7" t="s">
        <v>43</v>
      </c>
      <c r="AB2193" s="7" t="s">
        <v>43</v>
      </c>
      <c r="AC2193" s="7" t="s">
        <v>43</v>
      </c>
      <c r="AD2193" s="7" t="s">
        <v>43</v>
      </c>
      <c r="AE2193" s="7" t="s">
        <v>43</v>
      </c>
      <c r="AF2193" s="6" t="s">
        <v>43</v>
      </c>
      <c r="AG2193" s="6" t="s">
        <v>43</v>
      </c>
      <c r="AH2193" s="6" t="s">
        <v>43</v>
      </c>
      <c r="AI2193" s="6" t="s">
        <v>43</v>
      </c>
      <c r="AJ2193" s="6" t="s">
        <v>43</v>
      </c>
    </row>
    <row r="2194">
      <c r="A2194" s="29" t="s">
        <v>5885</v>
      </c>
      <c r="B2194" s="6" t="s">
        <v>5209</v>
      </c>
      <c r="C2194" s="6" t="s">
        <v>5728</v>
      </c>
      <c r="D2194" s="7" t="s">
        <v>39</v>
      </c>
      <c r="E2194" s="27" t="s">
        <v>40</v>
      </c>
      <c r="F2194" s="5" t="s">
        <v>55</v>
      </c>
      <c r="G2194" s="6" t="s">
        <v>60</v>
      </c>
      <c r="H2194" s="6" t="s">
        <v>43</v>
      </c>
      <c r="I2194" s="6" t="s">
        <v>43</v>
      </c>
      <c r="J2194" s="8" t="s">
        <v>5211</v>
      </c>
      <c r="K2194" s="5" t="s">
        <v>5212</v>
      </c>
      <c r="L2194" s="7" t="s">
        <v>5213</v>
      </c>
      <c r="M2194" s="9" t="s">
        <v>46</v>
      </c>
      <c r="N2194" s="5" t="s">
        <v>1175</v>
      </c>
      <c r="O2194" s="30" t="s">
        <v>5880</v>
      </c>
      <c r="Q2194" s="27" t="s">
        <v>43</v>
      </c>
      <c r="R2194" s="28" t="s">
        <v>43</v>
      </c>
      <c r="S2194" s="27" t="s">
        <v>43</v>
      </c>
      <c r="T2194" s="27" t="s">
        <v>43</v>
      </c>
      <c r="U2194" s="5" t="s">
        <v>43</v>
      </c>
      <c r="V2194" s="27" t="s">
        <v>43</v>
      </c>
      <c r="W2194" s="7" t="s">
        <v>43</v>
      </c>
      <c r="X2194" s="7" t="s">
        <v>43</v>
      </c>
      <c r="Y2194" s="5" t="s">
        <v>43</v>
      </c>
      <c r="Z2194" s="5" t="s">
        <v>43</v>
      </c>
      <c r="AA2194" s="7" t="s">
        <v>43</v>
      </c>
      <c r="AB2194" s="7" t="s">
        <v>43</v>
      </c>
      <c r="AC2194" s="7" t="s">
        <v>43</v>
      </c>
      <c r="AD2194" s="7" t="s">
        <v>43</v>
      </c>
      <c r="AE2194" s="7" t="s">
        <v>43</v>
      </c>
      <c r="AF2194" s="6" t="s">
        <v>43</v>
      </c>
      <c r="AG2194" s="6" t="s">
        <v>43</v>
      </c>
      <c r="AH2194" s="6" t="s">
        <v>43</v>
      </c>
      <c r="AI2194" s="6" t="s">
        <v>43</v>
      </c>
      <c r="AJ2194" s="6" t="s">
        <v>43</v>
      </c>
    </row>
    <row r="2195">
      <c r="A2195" s="29" t="s">
        <v>5886</v>
      </c>
      <c r="B2195" s="6" t="s">
        <v>5209</v>
      </c>
      <c r="C2195" s="6" t="s">
        <v>5728</v>
      </c>
      <c r="D2195" s="7" t="s">
        <v>39</v>
      </c>
      <c r="E2195" s="27" t="s">
        <v>40</v>
      </c>
      <c r="F2195" s="5" t="s">
        <v>55</v>
      </c>
      <c r="G2195" s="6" t="s">
        <v>60</v>
      </c>
      <c r="H2195" s="6" t="s">
        <v>43</v>
      </c>
      <c r="I2195" s="6" t="s">
        <v>43</v>
      </c>
      <c r="J2195" s="8" t="s">
        <v>5211</v>
      </c>
      <c r="K2195" s="5" t="s">
        <v>5212</v>
      </c>
      <c r="L2195" s="7" t="s">
        <v>5213</v>
      </c>
      <c r="M2195" s="9" t="s">
        <v>46</v>
      </c>
      <c r="N2195" s="5" t="s">
        <v>1175</v>
      </c>
      <c r="O2195" s="30" t="s">
        <v>5880</v>
      </c>
      <c r="Q2195" s="27" t="s">
        <v>43</v>
      </c>
      <c r="R2195" s="28" t="s">
        <v>43</v>
      </c>
      <c r="S2195" s="27" t="s">
        <v>43</v>
      </c>
      <c r="T2195" s="27" t="s">
        <v>43</v>
      </c>
      <c r="U2195" s="5" t="s">
        <v>43</v>
      </c>
      <c r="V2195" s="27" t="s">
        <v>43</v>
      </c>
      <c r="W2195" s="7" t="s">
        <v>43</v>
      </c>
      <c r="X2195" s="7" t="s">
        <v>43</v>
      </c>
      <c r="Y2195" s="5" t="s">
        <v>43</v>
      </c>
      <c r="Z2195" s="5" t="s">
        <v>43</v>
      </c>
      <c r="AA2195" s="7" t="s">
        <v>43</v>
      </c>
      <c r="AB2195" s="7" t="s">
        <v>43</v>
      </c>
      <c r="AC2195" s="7" t="s">
        <v>43</v>
      </c>
      <c r="AD2195" s="7" t="s">
        <v>43</v>
      </c>
      <c r="AE2195" s="7" t="s">
        <v>43</v>
      </c>
      <c r="AF2195" s="6" t="s">
        <v>43</v>
      </c>
      <c r="AG2195" s="6" t="s">
        <v>43</v>
      </c>
      <c r="AH2195" s="6" t="s">
        <v>43</v>
      </c>
      <c r="AI2195" s="6" t="s">
        <v>43</v>
      </c>
      <c r="AJ2195" s="6" t="s">
        <v>43</v>
      </c>
    </row>
    <row r="2196">
      <c r="A2196" s="29" t="s">
        <v>5887</v>
      </c>
      <c r="B2196" s="6" t="s">
        <v>5209</v>
      </c>
      <c r="C2196" s="6" t="s">
        <v>5728</v>
      </c>
      <c r="D2196" s="7" t="s">
        <v>39</v>
      </c>
      <c r="E2196" s="27" t="s">
        <v>40</v>
      </c>
      <c r="F2196" s="5" t="s">
        <v>55</v>
      </c>
      <c r="G2196" s="6" t="s">
        <v>60</v>
      </c>
      <c r="H2196" s="6" t="s">
        <v>43</v>
      </c>
      <c r="I2196" s="6" t="s">
        <v>43</v>
      </c>
      <c r="J2196" s="8" t="s">
        <v>5211</v>
      </c>
      <c r="K2196" s="5" t="s">
        <v>5212</v>
      </c>
      <c r="L2196" s="7" t="s">
        <v>5213</v>
      </c>
      <c r="M2196" s="9" t="s">
        <v>46</v>
      </c>
      <c r="N2196" s="5" t="s">
        <v>1175</v>
      </c>
      <c r="O2196" s="30" t="s">
        <v>5880</v>
      </c>
      <c r="Q2196" s="27" t="s">
        <v>43</v>
      </c>
      <c r="R2196" s="28" t="s">
        <v>43</v>
      </c>
      <c r="S2196" s="27" t="s">
        <v>43</v>
      </c>
      <c r="T2196" s="27" t="s">
        <v>43</v>
      </c>
      <c r="U2196" s="5" t="s">
        <v>43</v>
      </c>
      <c r="V2196" s="27" t="s">
        <v>43</v>
      </c>
      <c r="W2196" s="7" t="s">
        <v>43</v>
      </c>
      <c r="X2196" s="7" t="s">
        <v>43</v>
      </c>
      <c r="Y2196" s="5" t="s">
        <v>43</v>
      </c>
      <c r="Z2196" s="5" t="s">
        <v>43</v>
      </c>
      <c r="AA2196" s="7" t="s">
        <v>43</v>
      </c>
      <c r="AB2196" s="7" t="s">
        <v>43</v>
      </c>
      <c r="AC2196" s="7" t="s">
        <v>43</v>
      </c>
      <c r="AD2196" s="7" t="s">
        <v>43</v>
      </c>
      <c r="AE2196" s="7" t="s">
        <v>43</v>
      </c>
      <c r="AF2196" s="6" t="s">
        <v>43</v>
      </c>
      <c r="AG2196" s="6" t="s">
        <v>43</v>
      </c>
      <c r="AH2196" s="6" t="s">
        <v>43</v>
      </c>
      <c r="AI2196" s="6" t="s">
        <v>43</v>
      </c>
      <c r="AJ2196" s="6" t="s">
        <v>43</v>
      </c>
    </row>
    <row r="2197">
      <c r="A2197" s="29" t="s">
        <v>5888</v>
      </c>
      <c r="B2197" s="6" t="s">
        <v>5209</v>
      </c>
      <c r="C2197" s="6" t="s">
        <v>5728</v>
      </c>
      <c r="D2197" s="7" t="s">
        <v>39</v>
      </c>
      <c r="E2197" s="27" t="s">
        <v>40</v>
      </c>
      <c r="F2197" s="5" t="s">
        <v>55</v>
      </c>
      <c r="G2197" s="6" t="s">
        <v>60</v>
      </c>
      <c r="H2197" s="6" t="s">
        <v>43</v>
      </c>
      <c r="I2197" s="6" t="s">
        <v>43</v>
      </c>
      <c r="J2197" s="8" t="s">
        <v>5211</v>
      </c>
      <c r="K2197" s="5" t="s">
        <v>5212</v>
      </c>
      <c r="L2197" s="7" t="s">
        <v>5213</v>
      </c>
      <c r="M2197" s="9" t="s">
        <v>46</v>
      </c>
      <c r="N2197" s="5" t="s">
        <v>1175</v>
      </c>
      <c r="O2197" s="30" t="s">
        <v>5880</v>
      </c>
      <c r="Q2197" s="27" t="s">
        <v>43</v>
      </c>
      <c r="R2197" s="28" t="s">
        <v>43</v>
      </c>
      <c r="S2197" s="27" t="s">
        <v>43</v>
      </c>
      <c r="T2197" s="27" t="s">
        <v>43</v>
      </c>
      <c r="U2197" s="5" t="s">
        <v>43</v>
      </c>
      <c r="V2197" s="27" t="s">
        <v>43</v>
      </c>
      <c r="W2197" s="7" t="s">
        <v>43</v>
      </c>
      <c r="X2197" s="7" t="s">
        <v>43</v>
      </c>
      <c r="Y2197" s="5" t="s">
        <v>43</v>
      </c>
      <c r="Z2197" s="5" t="s">
        <v>43</v>
      </c>
      <c r="AA2197" s="7" t="s">
        <v>43</v>
      </c>
      <c r="AB2197" s="7" t="s">
        <v>43</v>
      </c>
      <c r="AC2197" s="7" t="s">
        <v>43</v>
      </c>
      <c r="AD2197" s="7" t="s">
        <v>43</v>
      </c>
      <c r="AE2197" s="7" t="s">
        <v>43</v>
      </c>
      <c r="AF2197" s="6" t="s">
        <v>43</v>
      </c>
      <c r="AG2197" s="6" t="s">
        <v>43</v>
      </c>
      <c r="AH2197" s="6" t="s">
        <v>43</v>
      </c>
      <c r="AI2197" s="6" t="s">
        <v>43</v>
      </c>
      <c r="AJ2197" s="6" t="s">
        <v>43</v>
      </c>
    </row>
    <row r="2198">
      <c r="A2198" s="29" t="s">
        <v>5889</v>
      </c>
      <c r="B2198" s="6" t="s">
        <v>5209</v>
      </c>
      <c r="C2198" s="6" t="s">
        <v>5728</v>
      </c>
      <c r="D2198" s="7" t="s">
        <v>39</v>
      </c>
      <c r="E2198" s="27" t="s">
        <v>40</v>
      </c>
      <c r="F2198" s="5" t="s">
        <v>55</v>
      </c>
      <c r="G2198" s="6" t="s">
        <v>60</v>
      </c>
      <c r="H2198" s="6" t="s">
        <v>43</v>
      </c>
      <c r="I2198" s="6" t="s">
        <v>43</v>
      </c>
      <c r="J2198" s="8" t="s">
        <v>5211</v>
      </c>
      <c r="K2198" s="5" t="s">
        <v>5212</v>
      </c>
      <c r="L2198" s="7" t="s">
        <v>5213</v>
      </c>
      <c r="M2198" s="9" t="s">
        <v>46</v>
      </c>
      <c r="N2198" s="5" t="s">
        <v>1175</v>
      </c>
      <c r="O2198" s="30" t="s">
        <v>5880</v>
      </c>
      <c r="Q2198" s="27" t="s">
        <v>43</v>
      </c>
      <c r="R2198" s="28" t="s">
        <v>43</v>
      </c>
      <c r="S2198" s="27" t="s">
        <v>43</v>
      </c>
      <c r="T2198" s="27" t="s">
        <v>43</v>
      </c>
      <c r="U2198" s="5" t="s">
        <v>43</v>
      </c>
      <c r="V2198" s="27" t="s">
        <v>43</v>
      </c>
      <c r="W2198" s="7" t="s">
        <v>43</v>
      </c>
      <c r="X2198" s="7" t="s">
        <v>43</v>
      </c>
      <c r="Y2198" s="5" t="s">
        <v>43</v>
      </c>
      <c r="Z2198" s="5" t="s">
        <v>43</v>
      </c>
      <c r="AA2198" s="7" t="s">
        <v>43</v>
      </c>
      <c r="AB2198" s="7" t="s">
        <v>43</v>
      </c>
      <c r="AC2198" s="7" t="s">
        <v>43</v>
      </c>
      <c r="AD2198" s="7" t="s">
        <v>43</v>
      </c>
      <c r="AE2198" s="7" t="s">
        <v>43</v>
      </c>
      <c r="AF2198" s="6" t="s">
        <v>43</v>
      </c>
      <c r="AG2198" s="6" t="s">
        <v>43</v>
      </c>
      <c r="AH2198" s="6" t="s">
        <v>43</v>
      </c>
      <c r="AI2198" s="6" t="s">
        <v>43</v>
      </c>
      <c r="AJ2198" s="6" t="s">
        <v>43</v>
      </c>
    </row>
    <row r="2199">
      <c r="A2199" s="29" t="s">
        <v>5890</v>
      </c>
      <c r="B2199" s="6" t="s">
        <v>5209</v>
      </c>
      <c r="C2199" s="6" t="s">
        <v>5728</v>
      </c>
      <c r="D2199" s="7" t="s">
        <v>39</v>
      </c>
      <c r="E2199" s="27" t="s">
        <v>40</v>
      </c>
      <c r="F2199" s="5" t="s">
        <v>55</v>
      </c>
      <c r="G2199" s="6" t="s">
        <v>60</v>
      </c>
      <c r="H2199" s="6" t="s">
        <v>43</v>
      </c>
      <c r="I2199" s="6" t="s">
        <v>43</v>
      </c>
      <c r="J2199" s="8" t="s">
        <v>5211</v>
      </c>
      <c r="K2199" s="5" t="s">
        <v>5212</v>
      </c>
      <c r="L2199" s="7" t="s">
        <v>5213</v>
      </c>
      <c r="M2199" s="9" t="s">
        <v>46</v>
      </c>
      <c r="N2199" s="5" t="s">
        <v>1175</v>
      </c>
      <c r="O2199" s="30" t="s">
        <v>5880</v>
      </c>
      <c r="Q2199" s="27" t="s">
        <v>43</v>
      </c>
      <c r="R2199" s="28" t="s">
        <v>43</v>
      </c>
      <c r="S2199" s="27" t="s">
        <v>43</v>
      </c>
      <c r="T2199" s="27" t="s">
        <v>43</v>
      </c>
      <c r="U2199" s="5" t="s">
        <v>43</v>
      </c>
      <c r="V2199" s="27" t="s">
        <v>43</v>
      </c>
      <c r="W2199" s="7" t="s">
        <v>43</v>
      </c>
      <c r="X2199" s="7" t="s">
        <v>43</v>
      </c>
      <c r="Y2199" s="5" t="s">
        <v>43</v>
      </c>
      <c r="Z2199" s="5" t="s">
        <v>43</v>
      </c>
      <c r="AA2199" s="7" t="s">
        <v>43</v>
      </c>
      <c r="AB2199" s="7" t="s">
        <v>43</v>
      </c>
      <c r="AC2199" s="7" t="s">
        <v>43</v>
      </c>
      <c r="AD2199" s="7" t="s">
        <v>43</v>
      </c>
      <c r="AE2199" s="7" t="s">
        <v>43</v>
      </c>
      <c r="AF2199" s="6" t="s">
        <v>43</v>
      </c>
      <c r="AG2199" s="6" t="s">
        <v>43</v>
      </c>
      <c r="AH2199" s="6" t="s">
        <v>43</v>
      </c>
      <c r="AI2199" s="6" t="s">
        <v>43</v>
      </c>
      <c r="AJ2199" s="6" t="s">
        <v>43</v>
      </c>
    </row>
    <row r="2200">
      <c r="A2200" s="29" t="s">
        <v>5891</v>
      </c>
      <c r="B2200" s="6" t="s">
        <v>5209</v>
      </c>
      <c r="C2200" s="6" t="s">
        <v>5728</v>
      </c>
      <c r="D2200" s="7" t="s">
        <v>39</v>
      </c>
      <c r="E2200" s="27" t="s">
        <v>40</v>
      </c>
      <c r="F2200" s="5" t="s">
        <v>55</v>
      </c>
      <c r="G2200" s="6" t="s">
        <v>60</v>
      </c>
      <c r="H2200" s="6" t="s">
        <v>43</v>
      </c>
      <c r="I2200" s="6" t="s">
        <v>43</v>
      </c>
      <c r="J2200" s="8" t="s">
        <v>5211</v>
      </c>
      <c r="K2200" s="5" t="s">
        <v>5212</v>
      </c>
      <c r="L2200" s="7" t="s">
        <v>5213</v>
      </c>
      <c r="M2200" s="9" t="s">
        <v>46</v>
      </c>
      <c r="N2200" s="5" t="s">
        <v>1175</v>
      </c>
      <c r="O2200" s="30" t="s">
        <v>5880</v>
      </c>
      <c r="Q2200" s="27" t="s">
        <v>43</v>
      </c>
      <c r="R2200" s="28" t="s">
        <v>43</v>
      </c>
      <c r="S2200" s="27" t="s">
        <v>43</v>
      </c>
      <c r="T2200" s="27" t="s">
        <v>43</v>
      </c>
      <c r="U2200" s="5" t="s">
        <v>43</v>
      </c>
      <c r="V2200" s="27" t="s">
        <v>43</v>
      </c>
      <c r="W2200" s="7" t="s">
        <v>43</v>
      </c>
      <c r="X2200" s="7" t="s">
        <v>43</v>
      </c>
      <c r="Y2200" s="5" t="s">
        <v>43</v>
      </c>
      <c r="Z2200" s="5" t="s">
        <v>43</v>
      </c>
      <c r="AA2200" s="7" t="s">
        <v>43</v>
      </c>
      <c r="AB2200" s="7" t="s">
        <v>43</v>
      </c>
      <c r="AC2200" s="7" t="s">
        <v>43</v>
      </c>
      <c r="AD2200" s="7" t="s">
        <v>43</v>
      </c>
      <c r="AE2200" s="7" t="s">
        <v>43</v>
      </c>
      <c r="AF2200" s="6" t="s">
        <v>43</v>
      </c>
      <c r="AG2200" s="6" t="s">
        <v>43</v>
      </c>
      <c r="AH2200" s="6" t="s">
        <v>43</v>
      </c>
      <c r="AI2200" s="6" t="s">
        <v>43</v>
      </c>
      <c r="AJ2200" s="6" t="s">
        <v>43</v>
      </c>
    </row>
    <row r="2201">
      <c r="A2201" s="29" t="s">
        <v>5892</v>
      </c>
      <c r="B2201" s="6" t="s">
        <v>5209</v>
      </c>
      <c r="C2201" s="6" t="s">
        <v>5728</v>
      </c>
      <c r="D2201" s="7" t="s">
        <v>39</v>
      </c>
      <c r="E2201" s="27" t="s">
        <v>40</v>
      </c>
      <c r="F2201" s="5" t="s">
        <v>55</v>
      </c>
      <c r="G2201" s="6" t="s">
        <v>60</v>
      </c>
      <c r="H2201" s="6" t="s">
        <v>43</v>
      </c>
      <c r="I2201" s="6" t="s">
        <v>43</v>
      </c>
      <c r="J2201" s="8" t="s">
        <v>5211</v>
      </c>
      <c r="K2201" s="5" t="s">
        <v>5212</v>
      </c>
      <c r="L2201" s="7" t="s">
        <v>5213</v>
      </c>
      <c r="M2201" s="9" t="s">
        <v>46</v>
      </c>
      <c r="N2201" s="5" t="s">
        <v>1175</v>
      </c>
      <c r="O2201" s="30" t="s">
        <v>5880</v>
      </c>
      <c r="Q2201" s="27" t="s">
        <v>43</v>
      </c>
      <c r="R2201" s="28" t="s">
        <v>43</v>
      </c>
      <c r="S2201" s="27" t="s">
        <v>43</v>
      </c>
      <c r="T2201" s="27" t="s">
        <v>43</v>
      </c>
      <c r="U2201" s="5" t="s">
        <v>43</v>
      </c>
      <c r="V2201" s="27" t="s">
        <v>43</v>
      </c>
      <c r="W2201" s="7" t="s">
        <v>43</v>
      </c>
      <c r="X2201" s="7" t="s">
        <v>43</v>
      </c>
      <c r="Y2201" s="5" t="s">
        <v>43</v>
      </c>
      <c r="Z2201" s="5" t="s">
        <v>43</v>
      </c>
      <c r="AA2201" s="7" t="s">
        <v>43</v>
      </c>
      <c r="AB2201" s="7" t="s">
        <v>43</v>
      </c>
      <c r="AC2201" s="7" t="s">
        <v>43</v>
      </c>
      <c r="AD2201" s="7" t="s">
        <v>43</v>
      </c>
      <c r="AE2201" s="7" t="s">
        <v>43</v>
      </c>
      <c r="AF2201" s="6" t="s">
        <v>43</v>
      </c>
      <c r="AG2201" s="6" t="s">
        <v>43</v>
      </c>
      <c r="AH2201" s="6" t="s">
        <v>43</v>
      </c>
      <c r="AI2201" s="6" t="s">
        <v>43</v>
      </c>
      <c r="AJ2201" s="6" t="s">
        <v>43</v>
      </c>
    </row>
    <row r="2202">
      <c r="A2202" s="29" t="s">
        <v>5893</v>
      </c>
      <c r="B2202" s="6" t="s">
        <v>5209</v>
      </c>
      <c r="C2202" s="6" t="s">
        <v>5728</v>
      </c>
      <c r="D2202" s="7" t="s">
        <v>39</v>
      </c>
      <c r="E2202" s="27" t="s">
        <v>40</v>
      </c>
      <c r="F2202" s="5" t="s">
        <v>55</v>
      </c>
      <c r="G2202" s="6" t="s">
        <v>60</v>
      </c>
      <c r="H2202" s="6" t="s">
        <v>43</v>
      </c>
      <c r="I2202" s="6" t="s">
        <v>43</v>
      </c>
      <c r="J2202" s="8" t="s">
        <v>5211</v>
      </c>
      <c r="K2202" s="5" t="s">
        <v>5212</v>
      </c>
      <c r="L2202" s="7" t="s">
        <v>5213</v>
      </c>
      <c r="M2202" s="9" t="s">
        <v>46</v>
      </c>
      <c r="N2202" s="5" t="s">
        <v>1175</v>
      </c>
      <c r="O2202" s="30" t="s">
        <v>5880</v>
      </c>
      <c r="Q2202" s="27" t="s">
        <v>43</v>
      </c>
      <c r="R2202" s="28" t="s">
        <v>43</v>
      </c>
      <c r="S2202" s="27" t="s">
        <v>43</v>
      </c>
      <c r="T2202" s="27" t="s">
        <v>43</v>
      </c>
      <c r="U2202" s="5" t="s">
        <v>43</v>
      </c>
      <c r="V2202" s="27" t="s">
        <v>43</v>
      </c>
      <c r="W2202" s="7" t="s">
        <v>43</v>
      </c>
      <c r="X2202" s="7" t="s">
        <v>43</v>
      </c>
      <c r="Y2202" s="5" t="s">
        <v>43</v>
      </c>
      <c r="Z2202" s="5" t="s">
        <v>43</v>
      </c>
      <c r="AA2202" s="7" t="s">
        <v>43</v>
      </c>
      <c r="AB2202" s="7" t="s">
        <v>43</v>
      </c>
      <c r="AC2202" s="7" t="s">
        <v>43</v>
      </c>
      <c r="AD2202" s="7" t="s">
        <v>43</v>
      </c>
      <c r="AE2202" s="7" t="s">
        <v>43</v>
      </c>
      <c r="AF2202" s="6" t="s">
        <v>43</v>
      </c>
      <c r="AG2202" s="6" t="s">
        <v>43</v>
      </c>
      <c r="AH2202" s="6" t="s">
        <v>43</v>
      </c>
      <c r="AI2202" s="6" t="s">
        <v>43</v>
      </c>
      <c r="AJ2202" s="6" t="s">
        <v>43</v>
      </c>
    </row>
    <row r="2203">
      <c r="A2203" s="29" t="s">
        <v>5894</v>
      </c>
      <c r="B2203" s="6" t="s">
        <v>5209</v>
      </c>
      <c r="C2203" s="6" t="s">
        <v>5728</v>
      </c>
      <c r="D2203" s="7" t="s">
        <v>39</v>
      </c>
      <c r="E2203" s="27" t="s">
        <v>40</v>
      </c>
      <c r="F2203" s="5" t="s">
        <v>55</v>
      </c>
      <c r="G2203" s="6" t="s">
        <v>60</v>
      </c>
      <c r="H2203" s="6" t="s">
        <v>43</v>
      </c>
      <c r="I2203" s="6" t="s">
        <v>43</v>
      </c>
      <c r="J2203" s="8" t="s">
        <v>5211</v>
      </c>
      <c r="K2203" s="5" t="s">
        <v>5212</v>
      </c>
      <c r="L2203" s="7" t="s">
        <v>5213</v>
      </c>
      <c r="M2203" s="9" t="s">
        <v>46</v>
      </c>
      <c r="N2203" s="5" t="s">
        <v>1175</v>
      </c>
      <c r="O2203" s="30" t="s">
        <v>5880</v>
      </c>
      <c r="Q2203" s="27" t="s">
        <v>43</v>
      </c>
      <c r="R2203" s="28" t="s">
        <v>43</v>
      </c>
      <c r="S2203" s="27" t="s">
        <v>43</v>
      </c>
      <c r="T2203" s="27" t="s">
        <v>43</v>
      </c>
      <c r="U2203" s="5" t="s">
        <v>43</v>
      </c>
      <c r="V2203" s="27" t="s">
        <v>43</v>
      </c>
      <c r="W2203" s="7" t="s">
        <v>43</v>
      </c>
      <c r="X2203" s="7" t="s">
        <v>43</v>
      </c>
      <c r="Y2203" s="5" t="s">
        <v>43</v>
      </c>
      <c r="Z2203" s="5" t="s">
        <v>43</v>
      </c>
      <c r="AA2203" s="7" t="s">
        <v>43</v>
      </c>
      <c r="AB2203" s="7" t="s">
        <v>43</v>
      </c>
      <c r="AC2203" s="7" t="s">
        <v>43</v>
      </c>
      <c r="AD2203" s="7" t="s">
        <v>43</v>
      </c>
      <c r="AE2203" s="7" t="s">
        <v>43</v>
      </c>
      <c r="AF2203" s="6" t="s">
        <v>43</v>
      </c>
      <c r="AG2203" s="6" t="s">
        <v>43</v>
      </c>
      <c r="AH2203" s="6" t="s">
        <v>43</v>
      </c>
      <c r="AI2203" s="6" t="s">
        <v>43</v>
      </c>
      <c r="AJ2203" s="6" t="s">
        <v>43</v>
      </c>
    </row>
    <row r="2204">
      <c r="A2204" s="29" t="s">
        <v>5895</v>
      </c>
      <c r="B2204" s="6" t="s">
        <v>5209</v>
      </c>
      <c r="C2204" s="6" t="s">
        <v>5728</v>
      </c>
      <c r="D2204" s="7" t="s">
        <v>39</v>
      </c>
      <c r="E2204" s="27" t="s">
        <v>40</v>
      </c>
      <c r="F2204" s="5" t="s">
        <v>55</v>
      </c>
      <c r="G2204" s="6" t="s">
        <v>60</v>
      </c>
      <c r="H2204" s="6" t="s">
        <v>43</v>
      </c>
      <c r="I2204" s="6" t="s">
        <v>43</v>
      </c>
      <c r="J2204" s="8" t="s">
        <v>5211</v>
      </c>
      <c r="K2204" s="5" t="s">
        <v>5212</v>
      </c>
      <c r="L2204" s="7" t="s">
        <v>5213</v>
      </c>
      <c r="M2204" s="9" t="s">
        <v>46</v>
      </c>
      <c r="N2204" s="5" t="s">
        <v>1175</v>
      </c>
      <c r="O2204" s="30" t="s">
        <v>5880</v>
      </c>
      <c r="Q2204" s="27" t="s">
        <v>43</v>
      </c>
      <c r="R2204" s="28" t="s">
        <v>43</v>
      </c>
      <c r="S2204" s="27" t="s">
        <v>43</v>
      </c>
      <c r="T2204" s="27" t="s">
        <v>43</v>
      </c>
      <c r="U2204" s="5" t="s">
        <v>43</v>
      </c>
      <c r="V2204" s="27" t="s">
        <v>43</v>
      </c>
      <c r="W2204" s="7" t="s">
        <v>43</v>
      </c>
      <c r="X2204" s="7" t="s">
        <v>43</v>
      </c>
      <c r="Y2204" s="5" t="s">
        <v>43</v>
      </c>
      <c r="Z2204" s="5" t="s">
        <v>43</v>
      </c>
      <c r="AA2204" s="7" t="s">
        <v>43</v>
      </c>
      <c r="AB2204" s="7" t="s">
        <v>43</v>
      </c>
      <c r="AC2204" s="7" t="s">
        <v>43</v>
      </c>
      <c r="AD2204" s="7" t="s">
        <v>43</v>
      </c>
      <c r="AE2204" s="7" t="s">
        <v>43</v>
      </c>
      <c r="AF2204" s="6" t="s">
        <v>43</v>
      </c>
      <c r="AG2204" s="6" t="s">
        <v>43</v>
      </c>
      <c r="AH2204" s="6" t="s">
        <v>43</v>
      </c>
      <c r="AI2204" s="6" t="s">
        <v>43</v>
      </c>
      <c r="AJ2204" s="6" t="s">
        <v>43</v>
      </c>
    </row>
    <row r="2205">
      <c r="A2205" s="29" t="s">
        <v>5896</v>
      </c>
      <c r="B2205" s="6" t="s">
        <v>5209</v>
      </c>
      <c r="C2205" s="6" t="s">
        <v>5728</v>
      </c>
      <c r="D2205" s="7" t="s">
        <v>39</v>
      </c>
      <c r="E2205" s="27" t="s">
        <v>40</v>
      </c>
      <c r="F2205" s="5" t="s">
        <v>55</v>
      </c>
      <c r="G2205" s="6" t="s">
        <v>60</v>
      </c>
      <c r="H2205" s="6" t="s">
        <v>43</v>
      </c>
      <c r="I2205" s="6" t="s">
        <v>43</v>
      </c>
      <c r="J2205" s="8" t="s">
        <v>5211</v>
      </c>
      <c r="K2205" s="5" t="s">
        <v>5212</v>
      </c>
      <c r="L2205" s="7" t="s">
        <v>5213</v>
      </c>
      <c r="M2205" s="9" t="s">
        <v>46</v>
      </c>
      <c r="N2205" s="5" t="s">
        <v>1175</v>
      </c>
      <c r="O2205" s="30" t="s">
        <v>5880</v>
      </c>
      <c r="Q2205" s="27" t="s">
        <v>43</v>
      </c>
      <c r="R2205" s="28" t="s">
        <v>43</v>
      </c>
      <c r="S2205" s="27" t="s">
        <v>43</v>
      </c>
      <c r="T2205" s="27" t="s">
        <v>43</v>
      </c>
      <c r="U2205" s="5" t="s">
        <v>43</v>
      </c>
      <c r="V2205" s="27" t="s">
        <v>43</v>
      </c>
      <c r="W2205" s="7" t="s">
        <v>43</v>
      </c>
      <c r="X2205" s="7" t="s">
        <v>43</v>
      </c>
      <c r="Y2205" s="5" t="s">
        <v>43</v>
      </c>
      <c r="Z2205" s="5" t="s">
        <v>43</v>
      </c>
      <c r="AA2205" s="7" t="s">
        <v>43</v>
      </c>
      <c r="AB2205" s="7" t="s">
        <v>43</v>
      </c>
      <c r="AC2205" s="7" t="s">
        <v>43</v>
      </c>
      <c r="AD2205" s="7" t="s">
        <v>43</v>
      </c>
      <c r="AE2205" s="7" t="s">
        <v>43</v>
      </c>
      <c r="AF2205" s="6" t="s">
        <v>43</v>
      </c>
      <c r="AG2205" s="6" t="s">
        <v>43</v>
      </c>
      <c r="AH2205" s="6" t="s">
        <v>43</v>
      </c>
      <c r="AI2205" s="6" t="s">
        <v>43</v>
      </c>
      <c r="AJ2205" s="6" t="s">
        <v>43</v>
      </c>
    </row>
    <row r="2206">
      <c r="A2206" s="29" t="s">
        <v>5897</v>
      </c>
      <c r="B2206" s="6" t="s">
        <v>5209</v>
      </c>
      <c r="C2206" s="6" t="s">
        <v>5728</v>
      </c>
      <c r="D2206" s="7" t="s">
        <v>39</v>
      </c>
      <c r="E2206" s="27" t="s">
        <v>40</v>
      </c>
      <c r="F2206" s="5" t="s">
        <v>55</v>
      </c>
      <c r="G2206" s="6" t="s">
        <v>60</v>
      </c>
      <c r="H2206" s="6" t="s">
        <v>43</v>
      </c>
      <c r="I2206" s="6" t="s">
        <v>43</v>
      </c>
      <c r="J2206" s="8" t="s">
        <v>5211</v>
      </c>
      <c r="K2206" s="5" t="s">
        <v>5212</v>
      </c>
      <c r="L2206" s="7" t="s">
        <v>5213</v>
      </c>
      <c r="M2206" s="9" t="s">
        <v>46</v>
      </c>
      <c r="N2206" s="5" t="s">
        <v>1175</v>
      </c>
      <c r="O2206" s="30" t="s">
        <v>5880</v>
      </c>
      <c r="Q2206" s="27" t="s">
        <v>43</v>
      </c>
      <c r="R2206" s="28" t="s">
        <v>43</v>
      </c>
      <c r="S2206" s="27" t="s">
        <v>43</v>
      </c>
      <c r="T2206" s="27" t="s">
        <v>43</v>
      </c>
      <c r="U2206" s="5" t="s">
        <v>43</v>
      </c>
      <c r="V2206" s="27" t="s">
        <v>43</v>
      </c>
      <c r="W2206" s="7" t="s">
        <v>43</v>
      </c>
      <c r="X2206" s="7" t="s">
        <v>43</v>
      </c>
      <c r="Y2206" s="5" t="s">
        <v>43</v>
      </c>
      <c r="Z2206" s="5" t="s">
        <v>43</v>
      </c>
      <c r="AA2206" s="7" t="s">
        <v>43</v>
      </c>
      <c r="AB2206" s="7" t="s">
        <v>43</v>
      </c>
      <c r="AC2206" s="7" t="s">
        <v>43</v>
      </c>
      <c r="AD2206" s="7" t="s">
        <v>43</v>
      </c>
      <c r="AE2206" s="7" t="s">
        <v>43</v>
      </c>
      <c r="AF2206" s="6" t="s">
        <v>43</v>
      </c>
      <c r="AG2206" s="6" t="s">
        <v>43</v>
      </c>
      <c r="AH2206" s="6" t="s">
        <v>43</v>
      </c>
      <c r="AI2206" s="6" t="s">
        <v>43</v>
      </c>
      <c r="AJ2206" s="6" t="s">
        <v>43</v>
      </c>
    </row>
    <row r="2207">
      <c r="A2207" s="29" t="s">
        <v>5898</v>
      </c>
      <c r="B2207" s="6" t="s">
        <v>5209</v>
      </c>
      <c r="C2207" s="6" t="s">
        <v>5728</v>
      </c>
      <c r="D2207" s="7" t="s">
        <v>39</v>
      </c>
      <c r="E2207" s="27" t="s">
        <v>40</v>
      </c>
      <c r="F2207" s="5" t="s">
        <v>55</v>
      </c>
      <c r="G2207" s="6" t="s">
        <v>60</v>
      </c>
      <c r="H2207" s="6" t="s">
        <v>43</v>
      </c>
      <c r="I2207" s="6" t="s">
        <v>43</v>
      </c>
      <c r="J2207" s="8" t="s">
        <v>5211</v>
      </c>
      <c r="K2207" s="5" t="s">
        <v>5212</v>
      </c>
      <c r="L2207" s="7" t="s">
        <v>5213</v>
      </c>
      <c r="M2207" s="9" t="s">
        <v>46</v>
      </c>
      <c r="N2207" s="5" t="s">
        <v>1175</v>
      </c>
      <c r="O2207" s="30" t="s">
        <v>5880</v>
      </c>
      <c r="Q2207" s="27" t="s">
        <v>43</v>
      </c>
      <c r="R2207" s="28" t="s">
        <v>43</v>
      </c>
      <c r="S2207" s="27" t="s">
        <v>43</v>
      </c>
      <c r="T2207" s="27" t="s">
        <v>43</v>
      </c>
      <c r="U2207" s="5" t="s">
        <v>43</v>
      </c>
      <c r="V2207" s="27" t="s">
        <v>43</v>
      </c>
      <c r="W2207" s="7" t="s">
        <v>43</v>
      </c>
      <c r="X2207" s="7" t="s">
        <v>43</v>
      </c>
      <c r="Y2207" s="5" t="s">
        <v>43</v>
      </c>
      <c r="Z2207" s="5" t="s">
        <v>43</v>
      </c>
      <c r="AA2207" s="7" t="s">
        <v>43</v>
      </c>
      <c r="AB2207" s="7" t="s">
        <v>43</v>
      </c>
      <c r="AC2207" s="7" t="s">
        <v>43</v>
      </c>
      <c r="AD2207" s="7" t="s">
        <v>43</v>
      </c>
      <c r="AE2207" s="7" t="s">
        <v>43</v>
      </c>
      <c r="AF2207" s="6" t="s">
        <v>43</v>
      </c>
      <c r="AG2207" s="6" t="s">
        <v>43</v>
      </c>
      <c r="AH2207" s="6" t="s">
        <v>43</v>
      </c>
      <c r="AI2207" s="6" t="s">
        <v>43</v>
      </c>
      <c r="AJ2207" s="6" t="s">
        <v>43</v>
      </c>
    </row>
    <row r="2208">
      <c r="A2208" s="29" t="s">
        <v>5899</v>
      </c>
      <c r="B2208" s="6" t="s">
        <v>5209</v>
      </c>
      <c r="C2208" s="6" t="s">
        <v>5728</v>
      </c>
      <c r="D2208" s="7" t="s">
        <v>39</v>
      </c>
      <c r="E2208" s="27" t="s">
        <v>40</v>
      </c>
      <c r="F2208" s="5" t="s">
        <v>55</v>
      </c>
      <c r="G2208" s="6" t="s">
        <v>60</v>
      </c>
      <c r="H2208" s="6" t="s">
        <v>43</v>
      </c>
      <c r="I2208" s="6" t="s">
        <v>43</v>
      </c>
      <c r="J2208" s="8" t="s">
        <v>5211</v>
      </c>
      <c r="K2208" s="5" t="s">
        <v>5212</v>
      </c>
      <c r="L2208" s="7" t="s">
        <v>5213</v>
      </c>
      <c r="M2208" s="9" t="s">
        <v>46</v>
      </c>
      <c r="N2208" s="5" t="s">
        <v>1175</v>
      </c>
      <c r="O2208" s="30" t="s">
        <v>5880</v>
      </c>
      <c r="Q2208" s="27" t="s">
        <v>43</v>
      </c>
      <c r="R2208" s="28" t="s">
        <v>43</v>
      </c>
      <c r="S2208" s="27" t="s">
        <v>43</v>
      </c>
      <c r="T2208" s="27" t="s">
        <v>43</v>
      </c>
      <c r="U2208" s="5" t="s">
        <v>43</v>
      </c>
      <c r="V2208" s="27" t="s">
        <v>43</v>
      </c>
      <c r="W2208" s="7" t="s">
        <v>43</v>
      </c>
      <c r="X2208" s="7" t="s">
        <v>43</v>
      </c>
      <c r="Y2208" s="5" t="s">
        <v>43</v>
      </c>
      <c r="Z2208" s="5" t="s">
        <v>43</v>
      </c>
      <c r="AA2208" s="7" t="s">
        <v>43</v>
      </c>
      <c r="AB2208" s="7" t="s">
        <v>43</v>
      </c>
      <c r="AC2208" s="7" t="s">
        <v>43</v>
      </c>
      <c r="AD2208" s="7" t="s">
        <v>43</v>
      </c>
      <c r="AE2208" s="7" t="s">
        <v>43</v>
      </c>
      <c r="AF2208" s="6" t="s">
        <v>43</v>
      </c>
      <c r="AG2208" s="6" t="s">
        <v>43</v>
      </c>
      <c r="AH2208" s="6" t="s">
        <v>43</v>
      </c>
      <c r="AI2208" s="6" t="s">
        <v>43</v>
      </c>
      <c r="AJ2208" s="6" t="s">
        <v>43</v>
      </c>
    </row>
    <row r="2209">
      <c r="A2209" s="29" t="s">
        <v>5900</v>
      </c>
      <c r="B2209" s="6" t="s">
        <v>5209</v>
      </c>
      <c r="C2209" s="6" t="s">
        <v>5728</v>
      </c>
      <c r="D2209" s="7" t="s">
        <v>39</v>
      </c>
      <c r="E2209" s="27" t="s">
        <v>40</v>
      </c>
      <c r="F2209" s="5" t="s">
        <v>55</v>
      </c>
      <c r="G2209" s="6" t="s">
        <v>60</v>
      </c>
      <c r="H2209" s="6" t="s">
        <v>43</v>
      </c>
      <c r="I2209" s="6" t="s">
        <v>43</v>
      </c>
      <c r="J2209" s="8" t="s">
        <v>5211</v>
      </c>
      <c r="K2209" s="5" t="s">
        <v>5212</v>
      </c>
      <c r="L2209" s="7" t="s">
        <v>5213</v>
      </c>
      <c r="M2209" s="9" t="s">
        <v>46</v>
      </c>
      <c r="N2209" s="5" t="s">
        <v>1175</v>
      </c>
      <c r="O2209" s="30" t="s">
        <v>5880</v>
      </c>
      <c r="Q2209" s="27" t="s">
        <v>43</v>
      </c>
      <c r="R2209" s="28" t="s">
        <v>43</v>
      </c>
      <c r="S2209" s="27" t="s">
        <v>43</v>
      </c>
      <c r="T2209" s="27" t="s">
        <v>43</v>
      </c>
      <c r="U2209" s="5" t="s">
        <v>43</v>
      </c>
      <c r="V2209" s="27" t="s">
        <v>43</v>
      </c>
      <c r="W2209" s="7" t="s">
        <v>43</v>
      </c>
      <c r="X2209" s="7" t="s">
        <v>43</v>
      </c>
      <c r="Y2209" s="5" t="s">
        <v>43</v>
      </c>
      <c r="Z2209" s="5" t="s">
        <v>43</v>
      </c>
      <c r="AA2209" s="7" t="s">
        <v>43</v>
      </c>
      <c r="AB2209" s="7" t="s">
        <v>43</v>
      </c>
      <c r="AC2209" s="7" t="s">
        <v>43</v>
      </c>
      <c r="AD2209" s="7" t="s">
        <v>43</v>
      </c>
      <c r="AE2209" s="7" t="s">
        <v>43</v>
      </c>
      <c r="AF2209" s="6" t="s">
        <v>43</v>
      </c>
      <c r="AG2209" s="6" t="s">
        <v>43</v>
      </c>
      <c r="AH2209" s="6" t="s">
        <v>43</v>
      </c>
      <c r="AI2209" s="6" t="s">
        <v>43</v>
      </c>
      <c r="AJ2209" s="6" t="s">
        <v>43</v>
      </c>
    </row>
    <row r="2210">
      <c r="A2210" s="29" t="s">
        <v>5901</v>
      </c>
      <c r="B2210" s="6" t="s">
        <v>5209</v>
      </c>
      <c r="C2210" s="6" t="s">
        <v>5728</v>
      </c>
      <c r="D2210" s="7" t="s">
        <v>39</v>
      </c>
      <c r="E2210" s="27" t="s">
        <v>40</v>
      </c>
      <c r="F2210" s="5" t="s">
        <v>55</v>
      </c>
      <c r="G2210" s="6" t="s">
        <v>60</v>
      </c>
      <c r="H2210" s="6" t="s">
        <v>43</v>
      </c>
      <c r="I2210" s="6" t="s">
        <v>43</v>
      </c>
      <c r="J2210" s="8" t="s">
        <v>5211</v>
      </c>
      <c r="K2210" s="5" t="s">
        <v>5212</v>
      </c>
      <c r="L2210" s="7" t="s">
        <v>5213</v>
      </c>
      <c r="M2210" s="9" t="s">
        <v>46</v>
      </c>
      <c r="N2210" s="5" t="s">
        <v>1175</v>
      </c>
      <c r="O2210" s="30" t="s">
        <v>5880</v>
      </c>
      <c r="Q2210" s="27" t="s">
        <v>43</v>
      </c>
      <c r="R2210" s="28" t="s">
        <v>43</v>
      </c>
      <c r="S2210" s="27" t="s">
        <v>43</v>
      </c>
      <c r="T2210" s="27" t="s">
        <v>43</v>
      </c>
      <c r="U2210" s="5" t="s">
        <v>43</v>
      </c>
      <c r="V2210" s="27" t="s">
        <v>43</v>
      </c>
      <c r="W2210" s="7" t="s">
        <v>43</v>
      </c>
      <c r="X2210" s="7" t="s">
        <v>43</v>
      </c>
      <c r="Y2210" s="5" t="s">
        <v>43</v>
      </c>
      <c r="Z2210" s="5" t="s">
        <v>43</v>
      </c>
      <c r="AA2210" s="7" t="s">
        <v>43</v>
      </c>
      <c r="AB2210" s="7" t="s">
        <v>43</v>
      </c>
      <c r="AC2210" s="7" t="s">
        <v>43</v>
      </c>
      <c r="AD2210" s="7" t="s">
        <v>43</v>
      </c>
      <c r="AE2210" s="7" t="s">
        <v>43</v>
      </c>
      <c r="AF2210" s="6" t="s">
        <v>43</v>
      </c>
      <c r="AG2210" s="6" t="s">
        <v>43</v>
      </c>
      <c r="AH2210" s="6" t="s">
        <v>43</v>
      </c>
      <c r="AI2210" s="6" t="s">
        <v>43</v>
      </c>
      <c r="AJ2210" s="6" t="s">
        <v>43</v>
      </c>
    </row>
    <row r="2211">
      <c r="A2211" s="29" t="s">
        <v>5902</v>
      </c>
      <c r="B2211" s="6" t="s">
        <v>5209</v>
      </c>
      <c r="C2211" s="6" t="s">
        <v>5728</v>
      </c>
      <c r="D2211" s="7" t="s">
        <v>39</v>
      </c>
      <c r="E2211" s="27" t="s">
        <v>40</v>
      </c>
      <c r="F2211" s="5" t="s">
        <v>55</v>
      </c>
      <c r="G2211" s="6" t="s">
        <v>60</v>
      </c>
      <c r="H2211" s="6" t="s">
        <v>43</v>
      </c>
      <c r="I2211" s="6" t="s">
        <v>43</v>
      </c>
      <c r="J2211" s="8" t="s">
        <v>5211</v>
      </c>
      <c r="K2211" s="5" t="s">
        <v>5212</v>
      </c>
      <c r="L2211" s="7" t="s">
        <v>5213</v>
      </c>
      <c r="M2211" s="9" t="s">
        <v>46</v>
      </c>
      <c r="N2211" s="5" t="s">
        <v>1175</v>
      </c>
      <c r="O2211" s="30" t="s">
        <v>5880</v>
      </c>
      <c r="Q2211" s="27" t="s">
        <v>43</v>
      </c>
      <c r="R2211" s="28" t="s">
        <v>43</v>
      </c>
      <c r="S2211" s="27" t="s">
        <v>43</v>
      </c>
      <c r="T2211" s="27" t="s">
        <v>43</v>
      </c>
      <c r="U2211" s="5" t="s">
        <v>43</v>
      </c>
      <c r="V2211" s="27" t="s">
        <v>43</v>
      </c>
      <c r="W2211" s="7" t="s">
        <v>43</v>
      </c>
      <c r="X2211" s="7" t="s">
        <v>43</v>
      </c>
      <c r="Y2211" s="5" t="s">
        <v>43</v>
      </c>
      <c r="Z2211" s="5" t="s">
        <v>43</v>
      </c>
      <c r="AA2211" s="7" t="s">
        <v>43</v>
      </c>
      <c r="AB2211" s="7" t="s">
        <v>43</v>
      </c>
      <c r="AC2211" s="7" t="s">
        <v>43</v>
      </c>
      <c r="AD2211" s="7" t="s">
        <v>43</v>
      </c>
      <c r="AE2211" s="7" t="s">
        <v>43</v>
      </c>
      <c r="AF2211" s="6" t="s">
        <v>43</v>
      </c>
      <c r="AG2211" s="6" t="s">
        <v>43</v>
      </c>
      <c r="AH2211" s="6" t="s">
        <v>43</v>
      </c>
      <c r="AI2211" s="6" t="s">
        <v>43</v>
      </c>
      <c r="AJ2211" s="6" t="s">
        <v>43</v>
      </c>
    </row>
    <row r="2212">
      <c r="A2212" s="29" t="s">
        <v>5903</v>
      </c>
      <c r="B2212" s="6" t="s">
        <v>5209</v>
      </c>
      <c r="C2212" s="6" t="s">
        <v>5728</v>
      </c>
      <c r="D2212" s="7" t="s">
        <v>39</v>
      </c>
      <c r="E2212" s="27" t="s">
        <v>40</v>
      </c>
      <c r="F2212" s="5" t="s">
        <v>55</v>
      </c>
      <c r="G2212" s="6" t="s">
        <v>60</v>
      </c>
      <c r="H2212" s="6" t="s">
        <v>43</v>
      </c>
      <c r="I2212" s="6" t="s">
        <v>43</v>
      </c>
      <c r="J2212" s="8" t="s">
        <v>5211</v>
      </c>
      <c r="K2212" s="5" t="s">
        <v>5212</v>
      </c>
      <c r="L2212" s="7" t="s">
        <v>5213</v>
      </c>
      <c r="M2212" s="9" t="s">
        <v>46</v>
      </c>
      <c r="N2212" s="5" t="s">
        <v>1175</v>
      </c>
      <c r="O2212" s="30" t="s">
        <v>5880</v>
      </c>
      <c r="Q2212" s="27" t="s">
        <v>43</v>
      </c>
      <c r="R2212" s="28" t="s">
        <v>43</v>
      </c>
      <c r="S2212" s="27" t="s">
        <v>43</v>
      </c>
      <c r="T2212" s="27" t="s">
        <v>43</v>
      </c>
      <c r="U2212" s="5" t="s">
        <v>43</v>
      </c>
      <c r="V2212" s="27" t="s">
        <v>43</v>
      </c>
      <c r="W2212" s="7" t="s">
        <v>43</v>
      </c>
      <c r="X2212" s="7" t="s">
        <v>43</v>
      </c>
      <c r="Y2212" s="5" t="s">
        <v>43</v>
      </c>
      <c r="Z2212" s="5" t="s">
        <v>43</v>
      </c>
      <c r="AA2212" s="7" t="s">
        <v>43</v>
      </c>
      <c r="AB2212" s="7" t="s">
        <v>43</v>
      </c>
      <c r="AC2212" s="7" t="s">
        <v>43</v>
      </c>
      <c r="AD2212" s="7" t="s">
        <v>43</v>
      </c>
      <c r="AE2212" s="7" t="s">
        <v>43</v>
      </c>
      <c r="AF2212" s="6" t="s">
        <v>43</v>
      </c>
      <c r="AG2212" s="6" t="s">
        <v>43</v>
      </c>
      <c r="AH2212" s="6" t="s">
        <v>43</v>
      </c>
      <c r="AI2212" s="6" t="s">
        <v>43</v>
      </c>
      <c r="AJ2212" s="6" t="s">
        <v>43</v>
      </c>
    </row>
    <row r="2213">
      <c r="A2213" s="29" t="s">
        <v>5904</v>
      </c>
      <c r="B2213" s="6" t="s">
        <v>5209</v>
      </c>
      <c r="C2213" s="6" t="s">
        <v>5728</v>
      </c>
      <c r="D2213" s="7" t="s">
        <v>39</v>
      </c>
      <c r="E2213" s="27" t="s">
        <v>40</v>
      </c>
      <c r="F2213" s="5" t="s">
        <v>55</v>
      </c>
      <c r="G2213" s="6" t="s">
        <v>60</v>
      </c>
      <c r="H2213" s="6" t="s">
        <v>43</v>
      </c>
      <c r="I2213" s="6" t="s">
        <v>43</v>
      </c>
      <c r="J2213" s="8" t="s">
        <v>5211</v>
      </c>
      <c r="K2213" s="5" t="s">
        <v>5212</v>
      </c>
      <c r="L2213" s="7" t="s">
        <v>5213</v>
      </c>
      <c r="M2213" s="9" t="s">
        <v>46</v>
      </c>
      <c r="N2213" s="5" t="s">
        <v>1175</v>
      </c>
      <c r="O2213" s="30" t="s">
        <v>5880</v>
      </c>
      <c r="Q2213" s="27" t="s">
        <v>43</v>
      </c>
      <c r="R2213" s="28" t="s">
        <v>43</v>
      </c>
      <c r="S2213" s="27" t="s">
        <v>43</v>
      </c>
      <c r="T2213" s="27" t="s">
        <v>43</v>
      </c>
      <c r="U2213" s="5" t="s">
        <v>43</v>
      </c>
      <c r="V2213" s="27" t="s">
        <v>43</v>
      </c>
      <c r="W2213" s="7" t="s">
        <v>43</v>
      </c>
      <c r="X2213" s="7" t="s">
        <v>43</v>
      </c>
      <c r="Y2213" s="5" t="s">
        <v>43</v>
      </c>
      <c r="Z2213" s="5" t="s">
        <v>43</v>
      </c>
      <c r="AA2213" s="7" t="s">
        <v>43</v>
      </c>
      <c r="AB2213" s="7" t="s">
        <v>43</v>
      </c>
      <c r="AC2213" s="7" t="s">
        <v>43</v>
      </c>
      <c r="AD2213" s="7" t="s">
        <v>43</v>
      </c>
      <c r="AE2213" s="7" t="s">
        <v>43</v>
      </c>
      <c r="AF2213" s="6" t="s">
        <v>43</v>
      </c>
      <c r="AG2213" s="6" t="s">
        <v>43</v>
      </c>
      <c r="AH2213" s="6" t="s">
        <v>43</v>
      </c>
      <c r="AI2213" s="6" t="s">
        <v>43</v>
      </c>
      <c r="AJ2213" s="6" t="s">
        <v>43</v>
      </c>
    </row>
    <row r="2214">
      <c r="A2214" s="29" t="s">
        <v>5905</v>
      </c>
      <c r="B2214" s="6" t="s">
        <v>5209</v>
      </c>
      <c r="C2214" s="6" t="s">
        <v>5728</v>
      </c>
      <c r="D2214" s="7" t="s">
        <v>39</v>
      </c>
      <c r="E2214" s="27" t="s">
        <v>40</v>
      </c>
      <c r="F2214" s="5" t="s">
        <v>55</v>
      </c>
      <c r="G2214" s="6" t="s">
        <v>60</v>
      </c>
      <c r="H2214" s="6" t="s">
        <v>43</v>
      </c>
      <c r="I2214" s="6" t="s">
        <v>43</v>
      </c>
      <c r="J2214" s="8" t="s">
        <v>5211</v>
      </c>
      <c r="K2214" s="5" t="s">
        <v>5212</v>
      </c>
      <c r="L2214" s="7" t="s">
        <v>5213</v>
      </c>
      <c r="M2214" s="9" t="s">
        <v>46</v>
      </c>
      <c r="N2214" s="5" t="s">
        <v>1175</v>
      </c>
      <c r="O2214" s="30" t="s">
        <v>5880</v>
      </c>
      <c r="Q2214" s="27" t="s">
        <v>43</v>
      </c>
      <c r="R2214" s="28" t="s">
        <v>43</v>
      </c>
      <c r="S2214" s="27" t="s">
        <v>43</v>
      </c>
      <c r="T2214" s="27" t="s">
        <v>43</v>
      </c>
      <c r="U2214" s="5" t="s">
        <v>43</v>
      </c>
      <c r="V2214" s="27" t="s">
        <v>43</v>
      </c>
      <c r="W2214" s="7" t="s">
        <v>43</v>
      </c>
      <c r="X2214" s="7" t="s">
        <v>43</v>
      </c>
      <c r="Y2214" s="5" t="s">
        <v>43</v>
      </c>
      <c r="Z2214" s="5" t="s">
        <v>43</v>
      </c>
      <c r="AA2214" s="7" t="s">
        <v>43</v>
      </c>
      <c r="AB2214" s="7" t="s">
        <v>43</v>
      </c>
      <c r="AC2214" s="7" t="s">
        <v>43</v>
      </c>
      <c r="AD2214" s="7" t="s">
        <v>43</v>
      </c>
      <c r="AE2214" s="7" t="s">
        <v>43</v>
      </c>
      <c r="AF2214" s="6" t="s">
        <v>43</v>
      </c>
      <c r="AG2214" s="6" t="s">
        <v>43</v>
      </c>
      <c r="AH2214" s="6" t="s">
        <v>43</v>
      </c>
      <c r="AI2214" s="6" t="s">
        <v>43</v>
      </c>
      <c r="AJ2214" s="6" t="s">
        <v>43</v>
      </c>
    </row>
    <row r="2215">
      <c r="A2215" s="29" t="s">
        <v>5906</v>
      </c>
      <c r="B2215" s="6" t="s">
        <v>5209</v>
      </c>
      <c r="C2215" s="6" t="s">
        <v>5728</v>
      </c>
      <c r="D2215" s="7" t="s">
        <v>39</v>
      </c>
      <c r="E2215" s="27" t="s">
        <v>40</v>
      </c>
      <c r="F2215" s="5" t="s">
        <v>55</v>
      </c>
      <c r="G2215" s="6" t="s">
        <v>60</v>
      </c>
      <c r="H2215" s="6" t="s">
        <v>43</v>
      </c>
      <c r="I2215" s="6" t="s">
        <v>43</v>
      </c>
      <c r="J2215" s="8" t="s">
        <v>5211</v>
      </c>
      <c r="K2215" s="5" t="s">
        <v>5212</v>
      </c>
      <c r="L2215" s="7" t="s">
        <v>5213</v>
      </c>
      <c r="M2215" s="9" t="s">
        <v>46</v>
      </c>
      <c r="N2215" s="5" t="s">
        <v>1175</v>
      </c>
      <c r="O2215" s="30" t="s">
        <v>5880</v>
      </c>
      <c r="Q2215" s="27" t="s">
        <v>43</v>
      </c>
      <c r="R2215" s="28" t="s">
        <v>43</v>
      </c>
      <c r="S2215" s="27" t="s">
        <v>43</v>
      </c>
      <c r="T2215" s="27" t="s">
        <v>43</v>
      </c>
      <c r="U2215" s="5" t="s">
        <v>43</v>
      </c>
      <c r="V2215" s="27" t="s">
        <v>43</v>
      </c>
      <c r="W2215" s="7" t="s">
        <v>43</v>
      </c>
      <c r="X2215" s="7" t="s">
        <v>43</v>
      </c>
      <c r="Y2215" s="5" t="s">
        <v>43</v>
      </c>
      <c r="Z2215" s="5" t="s">
        <v>43</v>
      </c>
      <c r="AA2215" s="7" t="s">
        <v>43</v>
      </c>
      <c r="AB2215" s="7" t="s">
        <v>43</v>
      </c>
      <c r="AC2215" s="7" t="s">
        <v>43</v>
      </c>
      <c r="AD2215" s="7" t="s">
        <v>43</v>
      </c>
      <c r="AE2215" s="7" t="s">
        <v>43</v>
      </c>
      <c r="AF2215" s="6" t="s">
        <v>43</v>
      </c>
      <c r="AG2215" s="6" t="s">
        <v>43</v>
      </c>
      <c r="AH2215" s="6" t="s">
        <v>43</v>
      </c>
      <c r="AI2215" s="6" t="s">
        <v>43</v>
      </c>
      <c r="AJ2215" s="6" t="s">
        <v>43</v>
      </c>
    </row>
    <row r="2216">
      <c r="A2216" s="29" t="s">
        <v>5907</v>
      </c>
      <c r="B2216" s="6" t="s">
        <v>5209</v>
      </c>
      <c r="C2216" s="6" t="s">
        <v>5728</v>
      </c>
      <c r="D2216" s="7" t="s">
        <v>39</v>
      </c>
      <c r="E2216" s="27" t="s">
        <v>40</v>
      </c>
      <c r="F2216" s="5" t="s">
        <v>55</v>
      </c>
      <c r="G2216" s="6" t="s">
        <v>60</v>
      </c>
      <c r="H2216" s="6" t="s">
        <v>43</v>
      </c>
      <c r="I2216" s="6" t="s">
        <v>43</v>
      </c>
      <c r="J2216" s="8" t="s">
        <v>5211</v>
      </c>
      <c r="K2216" s="5" t="s">
        <v>5212</v>
      </c>
      <c r="L2216" s="7" t="s">
        <v>5213</v>
      </c>
      <c r="M2216" s="9" t="s">
        <v>46</v>
      </c>
      <c r="N2216" s="5" t="s">
        <v>1175</v>
      </c>
      <c r="O2216" s="30" t="s">
        <v>5880</v>
      </c>
      <c r="Q2216" s="27" t="s">
        <v>43</v>
      </c>
      <c r="R2216" s="28" t="s">
        <v>43</v>
      </c>
      <c r="S2216" s="27" t="s">
        <v>43</v>
      </c>
      <c r="T2216" s="27" t="s">
        <v>43</v>
      </c>
      <c r="U2216" s="5" t="s">
        <v>43</v>
      </c>
      <c r="V2216" s="27" t="s">
        <v>43</v>
      </c>
      <c r="W2216" s="7" t="s">
        <v>43</v>
      </c>
      <c r="X2216" s="7" t="s">
        <v>43</v>
      </c>
      <c r="Y2216" s="5" t="s">
        <v>43</v>
      </c>
      <c r="Z2216" s="5" t="s">
        <v>43</v>
      </c>
      <c r="AA2216" s="7" t="s">
        <v>43</v>
      </c>
      <c r="AB2216" s="7" t="s">
        <v>43</v>
      </c>
      <c r="AC2216" s="7" t="s">
        <v>43</v>
      </c>
      <c r="AD2216" s="7" t="s">
        <v>43</v>
      </c>
      <c r="AE2216" s="7" t="s">
        <v>43</v>
      </c>
      <c r="AF2216" s="6" t="s">
        <v>43</v>
      </c>
      <c r="AG2216" s="6" t="s">
        <v>43</v>
      </c>
      <c r="AH2216" s="6" t="s">
        <v>43</v>
      </c>
      <c r="AI2216" s="6" t="s">
        <v>43</v>
      </c>
      <c r="AJ2216" s="6" t="s">
        <v>43</v>
      </c>
    </row>
    <row r="2217">
      <c r="A2217" s="29" t="s">
        <v>5908</v>
      </c>
      <c r="B2217" s="6" t="s">
        <v>5209</v>
      </c>
      <c r="C2217" s="6" t="s">
        <v>5728</v>
      </c>
      <c r="D2217" s="7" t="s">
        <v>39</v>
      </c>
      <c r="E2217" s="27" t="s">
        <v>40</v>
      </c>
      <c r="F2217" s="5" t="s">
        <v>55</v>
      </c>
      <c r="G2217" s="6" t="s">
        <v>60</v>
      </c>
      <c r="H2217" s="6" t="s">
        <v>43</v>
      </c>
      <c r="I2217" s="6" t="s">
        <v>43</v>
      </c>
      <c r="J2217" s="8" t="s">
        <v>5211</v>
      </c>
      <c r="K2217" s="5" t="s">
        <v>5212</v>
      </c>
      <c r="L2217" s="7" t="s">
        <v>5213</v>
      </c>
      <c r="M2217" s="9" t="s">
        <v>46</v>
      </c>
      <c r="N2217" s="5" t="s">
        <v>1175</v>
      </c>
      <c r="O2217" s="30" t="s">
        <v>5880</v>
      </c>
      <c r="Q2217" s="27" t="s">
        <v>43</v>
      </c>
      <c r="R2217" s="28" t="s">
        <v>43</v>
      </c>
      <c r="S2217" s="27" t="s">
        <v>43</v>
      </c>
      <c r="T2217" s="27" t="s">
        <v>43</v>
      </c>
      <c r="U2217" s="5" t="s">
        <v>43</v>
      </c>
      <c r="V2217" s="27" t="s">
        <v>43</v>
      </c>
      <c r="W2217" s="7" t="s">
        <v>43</v>
      </c>
      <c r="X2217" s="7" t="s">
        <v>43</v>
      </c>
      <c r="Y2217" s="5" t="s">
        <v>43</v>
      </c>
      <c r="Z2217" s="5" t="s">
        <v>43</v>
      </c>
      <c r="AA2217" s="7" t="s">
        <v>43</v>
      </c>
      <c r="AB2217" s="7" t="s">
        <v>43</v>
      </c>
      <c r="AC2217" s="7" t="s">
        <v>43</v>
      </c>
      <c r="AD2217" s="7" t="s">
        <v>43</v>
      </c>
      <c r="AE2217" s="7" t="s">
        <v>43</v>
      </c>
      <c r="AF2217" s="6" t="s">
        <v>43</v>
      </c>
      <c r="AG2217" s="6" t="s">
        <v>43</v>
      </c>
      <c r="AH2217" s="6" t="s">
        <v>43</v>
      </c>
      <c r="AI2217" s="6" t="s">
        <v>43</v>
      </c>
      <c r="AJ2217" s="6" t="s">
        <v>43</v>
      </c>
    </row>
    <row r="2218">
      <c r="A2218" s="29" t="s">
        <v>5909</v>
      </c>
      <c r="B2218" s="6" t="s">
        <v>5209</v>
      </c>
      <c r="C2218" s="6" t="s">
        <v>5728</v>
      </c>
      <c r="D2218" s="7" t="s">
        <v>39</v>
      </c>
      <c r="E2218" s="27" t="s">
        <v>40</v>
      </c>
      <c r="F2218" s="5" t="s">
        <v>55</v>
      </c>
      <c r="G2218" s="6" t="s">
        <v>60</v>
      </c>
      <c r="H2218" s="6" t="s">
        <v>43</v>
      </c>
      <c r="I2218" s="6" t="s">
        <v>43</v>
      </c>
      <c r="J2218" s="8" t="s">
        <v>5211</v>
      </c>
      <c r="K2218" s="5" t="s">
        <v>5212</v>
      </c>
      <c r="L2218" s="7" t="s">
        <v>5213</v>
      </c>
      <c r="M2218" s="9" t="s">
        <v>46</v>
      </c>
      <c r="N2218" s="5" t="s">
        <v>1175</v>
      </c>
      <c r="O2218" s="30" t="s">
        <v>5880</v>
      </c>
      <c r="Q2218" s="27" t="s">
        <v>43</v>
      </c>
      <c r="R2218" s="28" t="s">
        <v>43</v>
      </c>
      <c r="S2218" s="27" t="s">
        <v>43</v>
      </c>
      <c r="T2218" s="27" t="s">
        <v>43</v>
      </c>
      <c r="U2218" s="5" t="s">
        <v>43</v>
      </c>
      <c r="V2218" s="27" t="s">
        <v>43</v>
      </c>
      <c r="W2218" s="7" t="s">
        <v>43</v>
      </c>
      <c r="X2218" s="7" t="s">
        <v>43</v>
      </c>
      <c r="Y2218" s="5" t="s">
        <v>43</v>
      </c>
      <c r="Z2218" s="5" t="s">
        <v>43</v>
      </c>
      <c r="AA2218" s="7" t="s">
        <v>43</v>
      </c>
      <c r="AB2218" s="7" t="s">
        <v>43</v>
      </c>
      <c r="AC2218" s="7" t="s">
        <v>43</v>
      </c>
      <c r="AD2218" s="7" t="s">
        <v>43</v>
      </c>
      <c r="AE2218" s="7" t="s">
        <v>43</v>
      </c>
      <c r="AF2218" s="6" t="s">
        <v>43</v>
      </c>
      <c r="AG2218" s="6" t="s">
        <v>43</v>
      </c>
      <c r="AH2218" s="6" t="s">
        <v>43</v>
      </c>
      <c r="AI2218" s="6" t="s">
        <v>43</v>
      </c>
      <c r="AJ2218" s="6" t="s">
        <v>43</v>
      </c>
    </row>
    <row r="2219">
      <c r="A2219" s="29" t="s">
        <v>5910</v>
      </c>
      <c r="B2219" s="6" t="s">
        <v>5209</v>
      </c>
      <c r="C2219" s="6" t="s">
        <v>5728</v>
      </c>
      <c r="D2219" s="7" t="s">
        <v>39</v>
      </c>
      <c r="E2219" s="27" t="s">
        <v>40</v>
      </c>
      <c r="F2219" s="5" t="s">
        <v>55</v>
      </c>
      <c r="G2219" s="6" t="s">
        <v>60</v>
      </c>
      <c r="H2219" s="6" t="s">
        <v>43</v>
      </c>
      <c r="I2219" s="6" t="s">
        <v>43</v>
      </c>
      <c r="J2219" s="8" t="s">
        <v>5211</v>
      </c>
      <c r="K2219" s="5" t="s">
        <v>5212</v>
      </c>
      <c r="L2219" s="7" t="s">
        <v>5213</v>
      </c>
      <c r="M2219" s="9" t="s">
        <v>46</v>
      </c>
      <c r="N2219" s="5" t="s">
        <v>1175</v>
      </c>
      <c r="O2219" s="30" t="s">
        <v>5880</v>
      </c>
      <c r="Q2219" s="27" t="s">
        <v>43</v>
      </c>
      <c r="R2219" s="28" t="s">
        <v>43</v>
      </c>
      <c r="S2219" s="27" t="s">
        <v>43</v>
      </c>
      <c r="T2219" s="27" t="s">
        <v>43</v>
      </c>
      <c r="U2219" s="5" t="s">
        <v>43</v>
      </c>
      <c r="V2219" s="27" t="s">
        <v>43</v>
      </c>
      <c r="W2219" s="7" t="s">
        <v>43</v>
      </c>
      <c r="X2219" s="7" t="s">
        <v>43</v>
      </c>
      <c r="Y2219" s="5" t="s">
        <v>43</v>
      </c>
      <c r="Z2219" s="5" t="s">
        <v>43</v>
      </c>
      <c r="AA2219" s="7" t="s">
        <v>43</v>
      </c>
      <c r="AB2219" s="7" t="s">
        <v>43</v>
      </c>
      <c r="AC2219" s="7" t="s">
        <v>43</v>
      </c>
      <c r="AD2219" s="7" t="s">
        <v>43</v>
      </c>
      <c r="AE2219" s="7" t="s">
        <v>43</v>
      </c>
      <c r="AF2219" s="6" t="s">
        <v>43</v>
      </c>
      <c r="AG2219" s="6" t="s">
        <v>43</v>
      </c>
      <c r="AH2219" s="6" t="s">
        <v>43</v>
      </c>
      <c r="AI2219" s="6" t="s">
        <v>43</v>
      </c>
      <c r="AJ2219" s="6" t="s">
        <v>43</v>
      </c>
    </row>
    <row r="2220">
      <c r="A2220" s="29" t="s">
        <v>5911</v>
      </c>
      <c r="B2220" s="6" t="s">
        <v>5209</v>
      </c>
      <c r="C2220" s="6" t="s">
        <v>5728</v>
      </c>
      <c r="D2220" s="7" t="s">
        <v>39</v>
      </c>
      <c r="E2220" s="27" t="s">
        <v>40</v>
      </c>
      <c r="F2220" s="5" t="s">
        <v>55</v>
      </c>
      <c r="G2220" s="6" t="s">
        <v>60</v>
      </c>
      <c r="H2220" s="6" t="s">
        <v>43</v>
      </c>
      <c r="I2220" s="6" t="s">
        <v>43</v>
      </c>
      <c r="J2220" s="8" t="s">
        <v>5211</v>
      </c>
      <c r="K2220" s="5" t="s">
        <v>5212</v>
      </c>
      <c r="L2220" s="7" t="s">
        <v>5213</v>
      </c>
      <c r="M2220" s="9" t="s">
        <v>46</v>
      </c>
      <c r="N2220" s="5" t="s">
        <v>1175</v>
      </c>
      <c r="O2220" s="30" t="s">
        <v>5880</v>
      </c>
      <c r="Q2220" s="27" t="s">
        <v>43</v>
      </c>
      <c r="R2220" s="28" t="s">
        <v>43</v>
      </c>
      <c r="S2220" s="27" t="s">
        <v>43</v>
      </c>
      <c r="T2220" s="27" t="s">
        <v>43</v>
      </c>
      <c r="U2220" s="5" t="s">
        <v>43</v>
      </c>
      <c r="V2220" s="27" t="s">
        <v>43</v>
      </c>
      <c r="W2220" s="7" t="s">
        <v>43</v>
      </c>
      <c r="X2220" s="7" t="s">
        <v>43</v>
      </c>
      <c r="Y2220" s="5" t="s">
        <v>43</v>
      </c>
      <c r="Z2220" s="5" t="s">
        <v>43</v>
      </c>
      <c r="AA2220" s="7" t="s">
        <v>43</v>
      </c>
      <c r="AB2220" s="7" t="s">
        <v>43</v>
      </c>
      <c r="AC2220" s="7" t="s">
        <v>43</v>
      </c>
      <c r="AD2220" s="7" t="s">
        <v>43</v>
      </c>
      <c r="AE2220" s="7" t="s">
        <v>43</v>
      </c>
      <c r="AF2220" s="6" t="s">
        <v>43</v>
      </c>
      <c r="AG2220" s="6" t="s">
        <v>43</v>
      </c>
      <c r="AH2220" s="6" t="s">
        <v>43</v>
      </c>
      <c r="AI2220" s="6" t="s">
        <v>43</v>
      </c>
      <c r="AJ2220" s="6" t="s">
        <v>43</v>
      </c>
    </row>
    <row r="2221">
      <c r="A2221" s="29" t="s">
        <v>5912</v>
      </c>
      <c r="B2221" s="6" t="s">
        <v>5209</v>
      </c>
      <c r="C2221" s="6" t="s">
        <v>5728</v>
      </c>
      <c r="D2221" s="7" t="s">
        <v>39</v>
      </c>
      <c r="E2221" s="27" t="s">
        <v>40</v>
      </c>
      <c r="F2221" s="5" t="s">
        <v>55</v>
      </c>
      <c r="G2221" s="6" t="s">
        <v>60</v>
      </c>
      <c r="H2221" s="6" t="s">
        <v>43</v>
      </c>
      <c r="I2221" s="6" t="s">
        <v>43</v>
      </c>
      <c r="J2221" s="8" t="s">
        <v>5211</v>
      </c>
      <c r="K2221" s="5" t="s">
        <v>5212</v>
      </c>
      <c r="L2221" s="7" t="s">
        <v>5213</v>
      </c>
      <c r="M2221" s="9" t="s">
        <v>46</v>
      </c>
      <c r="N2221" s="5" t="s">
        <v>1175</v>
      </c>
      <c r="O2221" s="30" t="s">
        <v>5880</v>
      </c>
      <c r="Q2221" s="27" t="s">
        <v>43</v>
      </c>
      <c r="R2221" s="28" t="s">
        <v>43</v>
      </c>
      <c r="S2221" s="27" t="s">
        <v>43</v>
      </c>
      <c r="T2221" s="27" t="s">
        <v>43</v>
      </c>
      <c r="U2221" s="5" t="s">
        <v>43</v>
      </c>
      <c r="V2221" s="27" t="s">
        <v>43</v>
      </c>
      <c r="W2221" s="7" t="s">
        <v>43</v>
      </c>
      <c r="X2221" s="7" t="s">
        <v>43</v>
      </c>
      <c r="Y2221" s="5" t="s">
        <v>43</v>
      </c>
      <c r="Z2221" s="5" t="s">
        <v>43</v>
      </c>
      <c r="AA2221" s="7" t="s">
        <v>43</v>
      </c>
      <c r="AB2221" s="7" t="s">
        <v>43</v>
      </c>
      <c r="AC2221" s="7" t="s">
        <v>43</v>
      </c>
      <c r="AD2221" s="7" t="s">
        <v>43</v>
      </c>
      <c r="AE2221" s="7" t="s">
        <v>43</v>
      </c>
      <c r="AF2221" s="6" t="s">
        <v>43</v>
      </c>
      <c r="AG2221" s="6" t="s">
        <v>43</v>
      </c>
      <c r="AH2221" s="6" t="s">
        <v>43</v>
      </c>
      <c r="AI2221" s="6" t="s">
        <v>43</v>
      </c>
      <c r="AJ2221" s="6" t="s">
        <v>43</v>
      </c>
    </row>
    <row r="2222">
      <c r="A2222" s="29" t="s">
        <v>5913</v>
      </c>
      <c r="B2222" s="6" t="s">
        <v>5209</v>
      </c>
      <c r="C2222" s="6" t="s">
        <v>5728</v>
      </c>
      <c r="D2222" s="7" t="s">
        <v>39</v>
      </c>
      <c r="E2222" s="27" t="s">
        <v>40</v>
      </c>
      <c r="F2222" s="5" t="s">
        <v>55</v>
      </c>
      <c r="G2222" s="6" t="s">
        <v>60</v>
      </c>
      <c r="H2222" s="6" t="s">
        <v>43</v>
      </c>
      <c r="I2222" s="6" t="s">
        <v>43</v>
      </c>
      <c r="J2222" s="8" t="s">
        <v>5211</v>
      </c>
      <c r="K2222" s="5" t="s">
        <v>5212</v>
      </c>
      <c r="L2222" s="7" t="s">
        <v>5213</v>
      </c>
      <c r="M2222" s="9" t="s">
        <v>46</v>
      </c>
      <c r="N2222" s="5" t="s">
        <v>1175</v>
      </c>
      <c r="O2222" s="30" t="s">
        <v>5880</v>
      </c>
      <c r="Q2222" s="27" t="s">
        <v>43</v>
      </c>
      <c r="R2222" s="28" t="s">
        <v>43</v>
      </c>
      <c r="S2222" s="27" t="s">
        <v>43</v>
      </c>
      <c r="T2222" s="27" t="s">
        <v>43</v>
      </c>
      <c r="U2222" s="5" t="s">
        <v>43</v>
      </c>
      <c r="V2222" s="27" t="s">
        <v>43</v>
      </c>
      <c r="W2222" s="7" t="s">
        <v>43</v>
      </c>
      <c r="X2222" s="7" t="s">
        <v>43</v>
      </c>
      <c r="Y2222" s="5" t="s">
        <v>43</v>
      </c>
      <c r="Z2222" s="5" t="s">
        <v>43</v>
      </c>
      <c r="AA2222" s="7" t="s">
        <v>43</v>
      </c>
      <c r="AB2222" s="7" t="s">
        <v>43</v>
      </c>
      <c r="AC2222" s="7" t="s">
        <v>43</v>
      </c>
      <c r="AD2222" s="7" t="s">
        <v>43</v>
      </c>
      <c r="AE2222" s="7" t="s">
        <v>43</v>
      </c>
      <c r="AF2222" s="6" t="s">
        <v>43</v>
      </c>
      <c r="AG2222" s="6" t="s">
        <v>43</v>
      </c>
      <c r="AH2222" s="6" t="s">
        <v>43</v>
      </c>
      <c r="AI2222" s="6" t="s">
        <v>43</v>
      </c>
      <c r="AJ2222" s="6" t="s">
        <v>43</v>
      </c>
    </row>
    <row r="2223">
      <c r="A2223" s="29" t="s">
        <v>5914</v>
      </c>
      <c r="B2223" s="6" t="s">
        <v>5209</v>
      </c>
      <c r="C2223" s="6" t="s">
        <v>5728</v>
      </c>
      <c r="D2223" s="7" t="s">
        <v>39</v>
      </c>
      <c r="E2223" s="27" t="s">
        <v>40</v>
      </c>
      <c r="F2223" s="5" t="s">
        <v>55</v>
      </c>
      <c r="G2223" s="6" t="s">
        <v>60</v>
      </c>
      <c r="H2223" s="6" t="s">
        <v>43</v>
      </c>
      <c r="I2223" s="6" t="s">
        <v>43</v>
      </c>
      <c r="J2223" s="8" t="s">
        <v>5211</v>
      </c>
      <c r="K2223" s="5" t="s">
        <v>5212</v>
      </c>
      <c r="L2223" s="7" t="s">
        <v>5213</v>
      </c>
      <c r="M2223" s="9" t="s">
        <v>46</v>
      </c>
      <c r="N2223" s="5" t="s">
        <v>1175</v>
      </c>
      <c r="O2223" s="30" t="s">
        <v>5880</v>
      </c>
      <c r="Q2223" s="27" t="s">
        <v>43</v>
      </c>
      <c r="R2223" s="28" t="s">
        <v>43</v>
      </c>
      <c r="S2223" s="27" t="s">
        <v>43</v>
      </c>
      <c r="T2223" s="27" t="s">
        <v>43</v>
      </c>
      <c r="U2223" s="5" t="s">
        <v>43</v>
      </c>
      <c r="V2223" s="27" t="s">
        <v>43</v>
      </c>
      <c r="W2223" s="7" t="s">
        <v>43</v>
      </c>
      <c r="X2223" s="7" t="s">
        <v>43</v>
      </c>
      <c r="Y2223" s="5" t="s">
        <v>43</v>
      </c>
      <c r="Z2223" s="5" t="s">
        <v>43</v>
      </c>
      <c r="AA2223" s="7" t="s">
        <v>43</v>
      </c>
      <c r="AB2223" s="7" t="s">
        <v>43</v>
      </c>
      <c r="AC2223" s="7" t="s">
        <v>43</v>
      </c>
      <c r="AD2223" s="7" t="s">
        <v>43</v>
      </c>
      <c r="AE2223" s="7" t="s">
        <v>43</v>
      </c>
      <c r="AF2223" s="6" t="s">
        <v>43</v>
      </c>
      <c r="AG2223" s="6" t="s">
        <v>43</v>
      </c>
      <c r="AH2223" s="6" t="s">
        <v>43</v>
      </c>
      <c r="AI2223" s="6" t="s">
        <v>43</v>
      </c>
      <c r="AJ2223" s="6" t="s">
        <v>43</v>
      </c>
    </row>
    <row r="2224">
      <c r="A2224" s="29" t="s">
        <v>5915</v>
      </c>
      <c r="B2224" s="6" t="s">
        <v>5209</v>
      </c>
      <c r="C2224" s="6" t="s">
        <v>5728</v>
      </c>
      <c r="D2224" s="7" t="s">
        <v>39</v>
      </c>
      <c r="E2224" s="27" t="s">
        <v>40</v>
      </c>
      <c r="F2224" s="5" t="s">
        <v>55</v>
      </c>
      <c r="G2224" s="6" t="s">
        <v>60</v>
      </c>
      <c r="H2224" s="6" t="s">
        <v>43</v>
      </c>
      <c r="I2224" s="6" t="s">
        <v>43</v>
      </c>
      <c r="J2224" s="8" t="s">
        <v>5211</v>
      </c>
      <c r="K2224" s="5" t="s">
        <v>5212</v>
      </c>
      <c r="L2224" s="7" t="s">
        <v>5213</v>
      </c>
      <c r="M2224" s="9" t="s">
        <v>46</v>
      </c>
      <c r="N2224" s="5" t="s">
        <v>1175</v>
      </c>
      <c r="O2224" s="30" t="s">
        <v>5880</v>
      </c>
      <c r="Q2224" s="27" t="s">
        <v>43</v>
      </c>
      <c r="R2224" s="28" t="s">
        <v>43</v>
      </c>
      <c r="S2224" s="27" t="s">
        <v>43</v>
      </c>
      <c r="T2224" s="27" t="s">
        <v>43</v>
      </c>
      <c r="U2224" s="5" t="s">
        <v>43</v>
      </c>
      <c r="V2224" s="27" t="s">
        <v>43</v>
      </c>
      <c r="W2224" s="7" t="s">
        <v>43</v>
      </c>
      <c r="X2224" s="7" t="s">
        <v>43</v>
      </c>
      <c r="Y2224" s="5" t="s">
        <v>43</v>
      </c>
      <c r="Z2224" s="5" t="s">
        <v>43</v>
      </c>
      <c r="AA2224" s="7" t="s">
        <v>43</v>
      </c>
      <c r="AB2224" s="7" t="s">
        <v>43</v>
      </c>
      <c r="AC2224" s="7" t="s">
        <v>43</v>
      </c>
      <c r="AD2224" s="7" t="s">
        <v>43</v>
      </c>
      <c r="AE2224" s="7" t="s">
        <v>43</v>
      </c>
      <c r="AF2224" s="6" t="s">
        <v>43</v>
      </c>
      <c r="AG2224" s="6" t="s">
        <v>43</v>
      </c>
      <c r="AH2224" s="6" t="s">
        <v>43</v>
      </c>
      <c r="AI2224" s="6" t="s">
        <v>43</v>
      </c>
      <c r="AJ2224" s="6" t="s">
        <v>43</v>
      </c>
    </row>
    <row r="2225">
      <c r="A2225" s="29" t="s">
        <v>5916</v>
      </c>
      <c r="B2225" s="6" t="s">
        <v>5209</v>
      </c>
      <c r="C2225" s="6" t="s">
        <v>5728</v>
      </c>
      <c r="D2225" s="7" t="s">
        <v>39</v>
      </c>
      <c r="E2225" s="27" t="s">
        <v>40</v>
      </c>
      <c r="F2225" s="5" t="s">
        <v>55</v>
      </c>
      <c r="G2225" s="6" t="s">
        <v>60</v>
      </c>
      <c r="H2225" s="6" t="s">
        <v>43</v>
      </c>
      <c r="I2225" s="6" t="s">
        <v>43</v>
      </c>
      <c r="J2225" s="8" t="s">
        <v>5211</v>
      </c>
      <c r="K2225" s="5" t="s">
        <v>5212</v>
      </c>
      <c r="L2225" s="7" t="s">
        <v>5213</v>
      </c>
      <c r="M2225" s="9" t="s">
        <v>46</v>
      </c>
      <c r="N2225" s="5" t="s">
        <v>1175</v>
      </c>
      <c r="O2225" s="30" t="s">
        <v>5880</v>
      </c>
      <c r="Q2225" s="27" t="s">
        <v>43</v>
      </c>
      <c r="R2225" s="28" t="s">
        <v>43</v>
      </c>
      <c r="S2225" s="27" t="s">
        <v>43</v>
      </c>
      <c r="T2225" s="27" t="s">
        <v>43</v>
      </c>
      <c r="U2225" s="5" t="s">
        <v>43</v>
      </c>
      <c r="V2225" s="27" t="s">
        <v>43</v>
      </c>
      <c r="W2225" s="7" t="s">
        <v>43</v>
      </c>
      <c r="X2225" s="7" t="s">
        <v>43</v>
      </c>
      <c r="Y2225" s="5" t="s">
        <v>43</v>
      </c>
      <c r="Z2225" s="5" t="s">
        <v>43</v>
      </c>
      <c r="AA2225" s="7" t="s">
        <v>43</v>
      </c>
      <c r="AB2225" s="7" t="s">
        <v>43</v>
      </c>
      <c r="AC2225" s="7" t="s">
        <v>43</v>
      </c>
      <c r="AD2225" s="7" t="s">
        <v>43</v>
      </c>
      <c r="AE2225" s="7" t="s">
        <v>43</v>
      </c>
      <c r="AF2225" s="6" t="s">
        <v>43</v>
      </c>
      <c r="AG2225" s="6" t="s">
        <v>43</v>
      </c>
      <c r="AH2225" s="6" t="s">
        <v>43</v>
      </c>
      <c r="AI2225" s="6" t="s">
        <v>43</v>
      </c>
      <c r="AJ2225" s="6" t="s">
        <v>43</v>
      </c>
    </row>
    <row r="2226">
      <c r="A2226" s="29" t="s">
        <v>5917</v>
      </c>
      <c r="B2226" s="6" t="s">
        <v>5209</v>
      </c>
      <c r="C2226" s="6" t="s">
        <v>5728</v>
      </c>
      <c r="D2226" s="7" t="s">
        <v>39</v>
      </c>
      <c r="E2226" s="27" t="s">
        <v>40</v>
      </c>
      <c r="F2226" s="5" t="s">
        <v>55</v>
      </c>
      <c r="G2226" s="6" t="s">
        <v>60</v>
      </c>
      <c r="H2226" s="6" t="s">
        <v>43</v>
      </c>
      <c r="I2226" s="6" t="s">
        <v>43</v>
      </c>
      <c r="J2226" s="8" t="s">
        <v>5211</v>
      </c>
      <c r="K2226" s="5" t="s">
        <v>5212</v>
      </c>
      <c r="L2226" s="7" t="s">
        <v>5213</v>
      </c>
      <c r="M2226" s="9" t="s">
        <v>46</v>
      </c>
      <c r="N2226" s="5" t="s">
        <v>1175</v>
      </c>
      <c r="O2226" s="30" t="s">
        <v>5880</v>
      </c>
      <c r="Q2226" s="27" t="s">
        <v>43</v>
      </c>
      <c r="R2226" s="28" t="s">
        <v>43</v>
      </c>
      <c r="S2226" s="27" t="s">
        <v>43</v>
      </c>
      <c r="T2226" s="27" t="s">
        <v>43</v>
      </c>
      <c r="U2226" s="5" t="s">
        <v>43</v>
      </c>
      <c r="V2226" s="27" t="s">
        <v>43</v>
      </c>
      <c r="W2226" s="7" t="s">
        <v>43</v>
      </c>
      <c r="X2226" s="7" t="s">
        <v>43</v>
      </c>
      <c r="Y2226" s="5" t="s">
        <v>43</v>
      </c>
      <c r="Z2226" s="5" t="s">
        <v>43</v>
      </c>
      <c r="AA2226" s="7" t="s">
        <v>43</v>
      </c>
      <c r="AB2226" s="7" t="s">
        <v>43</v>
      </c>
      <c r="AC2226" s="7" t="s">
        <v>43</v>
      </c>
      <c r="AD2226" s="7" t="s">
        <v>43</v>
      </c>
      <c r="AE2226" s="7" t="s">
        <v>43</v>
      </c>
      <c r="AF2226" s="6" t="s">
        <v>43</v>
      </c>
      <c r="AG2226" s="6" t="s">
        <v>43</v>
      </c>
      <c r="AH2226" s="6" t="s">
        <v>43</v>
      </c>
      <c r="AI2226" s="6" t="s">
        <v>43</v>
      </c>
      <c r="AJ2226" s="6" t="s">
        <v>43</v>
      </c>
    </row>
    <row r="2227">
      <c r="A2227" s="29" t="s">
        <v>5918</v>
      </c>
      <c r="B2227" s="6" t="s">
        <v>5209</v>
      </c>
      <c r="C2227" s="6" t="s">
        <v>5728</v>
      </c>
      <c r="D2227" s="7" t="s">
        <v>39</v>
      </c>
      <c r="E2227" s="27" t="s">
        <v>40</v>
      </c>
      <c r="F2227" s="5" t="s">
        <v>55</v>
      </c>
      <c r="G2227" s="6" t="s">
        <v>60</v>
      </c>
      <c r="H2227" s="6" t="s">
        <v>43</v>
      </c>
      <c r="I2227" s="6" t="s">
        <v>43</v>
      </c>
      <c r="J2227" s="8" t="s">
        <v>5211</v>
      </c>
      <c r="K2227" s="5" t="s">
        <v>5212</v>
      </c>
      <c r="L2227" s="7" t="s">
        <v>5213</v>
      </c>
      <c r="M2227" s="9" t="s">
        <v>46</v>
      </c>
      <c r="N2227" s="5" t="s">
        <v>1175</v>
      </c>
      <c r="O2227" s="30" t="s">
        <v>5919</v>
      </c>
      <c r="Q2227" s="27" t="s">
        <v>43</v>
      </c>
      <c r="R2227" s="28" t="s">
        <v>43</v>
      </c>
      <c r="S2227" s="27" t="s">
        <v>43</v>
      </c>
      <c r="T2227" s="27" t="s">
        <v>43</v>
      </c>
      <c r="U2227" s="5" t="s">
        <v>43</v>
      </c>
      <c r="V2227" s="27" t="s">
        <v>43</v>
      </c>
      <c r="W2227" s="7" t="s">
        <v>43</v>
      </c>
      <c r="X2227" s="7" t="s">
        <v>43</v>
      </c>
      <c r="Y2227" s="5" t="s">
        <v>43</v>
      </c>
      <c r="Z2227" s="5" t="s">
        <v>43</v>
      </c>
      <c r="AA2227" s="7" t="s">
        <v>43</v>
      </c>
      <c r="AB2227" s="7" t="s">
        <v>43</v>
      </c>
      <c r="AC2227" s="7" t="s">
        <v>43</v>
      </c>
      <c r="AD2227" s="7" t="s">
        <v>43</v>
      </c>
      <c r="AE2227" s="7" t="s">
        <v>43</v>
      </c>
      <c r="AF2227" s="6" t="s">
        <v>43</v>
      </c>
      <c r="AG2227" s="6" t="s">
        <v>43</v>
      </c>
      <c r="AH2227" s="6" t="s">
        <v>43</v>
      </c>
      <c r="AI2227" s="6" t="s">
        <v>43</v>
      </c>
      <c r="AJ2227" s="6" t="s">
        <v>43</v>
      </c>
    </row>
    <row r="2228">
      <c r="A2228" s="29" t="s">
        <v>5920</v>
      </c>
      <c r="B2228" s="6" t="s">
        <v>5209</v>
      </c>
      <c r="C2228" s="6" t="s">
        <v>5728</v>
      </c>
      <c r="D2228" s="7" t="s">
        <v>39</v>
      </c>
      <c r="E2228" s="27" t="s">
        <v>40</v>
      </c>
      <c r="F2228" s="5" t="s">
        <v>55</v>
      </c>
      <c r="G2228" s="6" t="s">
        <v>60</v>
      </c>
      <c r="H2228" s="6" t="s">
        <v>43</v>
      </c>
      <c r="I2228" s="6" t="s">
        <v>43</v>
      </c>
      <c r="J2228" s="8" t="s">
        <v>5211</v>
      </c>
      <c r="K2228" s="5" t="s">
        <v>5212</v>
      </c>
      <c r="L2228" s="7" t="s">
        <v>5213</v>
      </c>
      <c r="M2228" s="9" t="s">
        <v>46</v>
      </c>
      <c r="N2228" s="5" t="s">
        <v>1175</v>
      </c>
      <c r="O2228" s="30" t="s">
        <v>5919</v>
      </c>
      <c r="Q2228" s="27" t="s">
        <v>43</v>
      </c>
      <c r="R2228" s="28" t="s">
        <v>43</v>
      </c>
      <c r="S2228" s="27" t="s">
        <v>43</v>
      </c>
      <c r="T2228" s="27" t="s">
        <v>43</v>
      </c>
      <c r="U2228" s="5" t="s">
        <v>43</v>
      </c>
      <c r="V2228" s="27" t="s">
        <v>43</v>
      </c>
      <c r="W2228" s="7" t="s">
        <v>43</v>
      </c>
      <c r="X2228" s="7" t="s">
        <v>43</v>
      </c>
      <c r="Y2228" s="5" t="s">
        <v>43</v>
      </c>
      <c r="Z2228" s="5" t="s">
        <v>43</v>
      </c>
      <c r="AA2228" s="7" t="s">
        <v>43</v>
      </c>
      <c r="AB2228" s="7" t="s">
        <v>43</v>
      </c>
      <c r="AC2228" s="7" t="s">
        <v>43</v>
      </c>
      <c r="AD2228" s="7" t="s">
        <v>43</v>
      </c>
      <c r="AE2228" s="7" t="s">
        <v>43</v>
      </c>
      <c r="AF2228" s="6" t="s">
        <v>43</v>
      </c>
      <c r="AG2228" s="6" t="s">
        <v>43</v>
      </c>
      <c r="AH2228" s="6" t="s">
        <v>43</v>
      </c>
      <c r="AI2228" s="6" t="s">
        <v>43</v>
      </c>
      <c r="AJ2228" s="6" t="s">
        <v>43</v>
      </c>
    </row>
    <row r="2229">
      <c r="A2229" s="29" t="s">
        <v>5921</v>
      </c>
      <c r="B2229" s="6" t="s">
        <v>5209</v>
      </c>
      <c r="C2229" s="6" t="s">
        <v>5728</v>
      </c>
      <c r="D2229" s="7" t="s">
        <v>39</v>
      </c>
      <c r="E2229" s="27" t="s">
        <v>40</v>
      </c>
      <c r="F2229" s="5" t="s">
        <v>55</v>
      </c>
      <c r="G2229" s="6" t="s">
        <v>60</v>
      </c>
      <c r="H2229" s="6" t="s">
        <v>43</v>
      </c>
      <c r="I2229" s="6" t="s">
        <v>43</v>
      </c>
      <c r="J2229" s="8" t="s">
        <v>5211</v>
      </c>
      <c r="K2229" s="5" t="s">
        <v>5212</v>
      </c>
      <c r="L2229" s="7" t="s">
        <v>5213</v>
      </c>
      <c r="M2229" s="9" t="s">
        <v>46</v>
      </c>
      <c r="N2229" s="5" t="s">
        <v>1175</v>
      </c>
      <c r="O2229" s="30" t="s">
        <v>5919</v>
      </c>
      <c r="Q2229" s="27" t="s">
        <v>43</v>
      </c>
      <c r="R2229" s="28" t="s">
        <v>43</v>
      </c>
      <c r="S2229" s="27" t="s">
        <v>43</v>
      </c>
      <c r="T2229" s="27" t="s">
        <v>43</v>
      </c>
      <c r="U2229" s="5" t="s">
        <v>43</v>
      </c>
      <c r="V2229" s="27" t="s">
        <v>43</v>
      </c>
      <c r="W2229" s="7" t="s">
        <v>43</v>
      </c>
      <c r="X2229" s="7" t="s">
        <v>43</v>
      </c>
      <c r="Y2229" s="5" t="s">
        <v>43</v>
      </c>
      <c r="Z2229" s="5" t="s">
        <v>43</v>
      </c>
      <c r="AA2229" s="7" t="s">
        <v>43</v>
      </c>
      <c r="AB2229" s="7" t="s">
        <v>43</v>
      </c>
      <c r="AC2229" s="7" t="s">
        <v>43</v>
      </c>
      <c r="AD2229" s="7" t="s">
        <v>43</v>
      </c>
      <c r="AE2229" s="7" t="s">
        <v>43</v>
      </c>
      <c r="AF2229" s="6" t="s">
        <v>43</v>
      </c>
      <c r="AG2229" s="6" t="s">
        <v>43</v>
      </c>
      <c r="AH2229" s="6" t="s">
        <v>43</v>
      </c>
      <c r="AI2229" s="6" t="s">
        <v>43</v>
      </c>
      <c r="AJ2229" s="6" t="s">
        <v>43</v>
      </c>
    </row>
    <row r="2230">
      <c r="A2230" s="29" t="s">
        <v>5922</v>
      </c>
      <c r="B2230" s="6" t="s">
        <v>5209</v>
      </c>
      <c r="C2230" s="6" t="s">
        <v>5728</v>
      </c>
      <c r="D2230" s="7" t="s">
        <v>39</v>
      </c>
      <c r="E2230" s="27" t="s">
        <v>40</v>
      </c>
      <c r="F2230" s="5" t="s">
        <v>55</v>
      </c>
      <c r="G2230" s="6" t="s">
        <v>60</v>
      </c>
      <c r="H2230" s="6" t="s">
        <v>43</v>
      </c>
      <c r="I2230" s="6" t="s">
        <v>43</v>
      </c>
      <c r="J2230" s="8" t="s">
        <v>5211</v>
      </c>
      <c r="K2230" s="5" t="s">
        <v>5212</v>
      </c>
      <c r="L2230" s="7" t="s">
        <v>5213</v>
      </c>
      <c r="M2230" s="9" t="s">
        <v>46</v>
      </c>
      <c r="N2230" s="5" t="s">
        <v>1175</v>
      </c>
      <c r="O2230" s="30" t="s">
        <v>5919</v>
      </c>
      <c r="Q2230" s="27" t="s">
        <v>43</v>
      </c>
      <c r="R2230" s="28" t="s">
        <v>43</v>
      </c>
      <c r="S2230" s="27" t="s">
        <v>43</v>
      </c>
      <c r="T2230" s="27" t="s">
        <v>43</v>
      </c>
      <c r="U2230" s="5" t="s">
        <v>43</v>
      </c>
      <c r="V2230" s="27" t="s">
        <v>43</v>
      </c>
      <c r="W2230" s="7" t="s">
        <v>43</v>
      </c>
      <c r="X2230" s="7" t="s">
        <v>43</v>
      </c>
      <c r="Y2230" s="5" t="s">
        <v>43</v>
      </c>
      <c r="Z2230" s="5" t="s">
        <v>43</v>
      </c>
      <c r="AA2230" s="7" t="s">
        <v>43</v>
      </c>
      <c r="AB2230" s="7" t="s">
        <v>43</v>
      </c>
      <c r="AC2230" s="7" t="s">
        <v>43</v>
      </c>
      <c r="AD2230" s="7" t="s">
        <v>43</v>
      </c>
      <c r="AE2230" s="7" t="s">
        <v>43</v>
      </c>
      <c r="AF2230" s="6" t="s">
        <v>43</v>
      </c>
      <c r="AG2230" s="6" t="s">
        <v>43</v>
      </c>
      <c r="AH2230" s="6" t="s">
        <v>43</v>
      </c>
      <c r="AI2230" s="6" t="s">
        <v>43</v>
      </c>
      <c r="AJ2230" s="6" t="s">
        <v>43</v>
      </c>
    </row>
    <row r="2231">
      <c r="A2231" s="29" t="s">
        <v>5923</v>
      </c>
      <c r="B2231" s="6" t="s">
        <v>5209</v>
      </c>
      <c r="C2231" s="6" t="s">
        <v>5728</v>
      </c>
      <c r="D2231" s="7" t="s">
        <v>39</v>
      </c>
      <c r="E2231" s="27" t="s">
        <v>40</v>
      </c>
      <c r="F2231" s="5" t="s">
        <v>55</v>
      </c>
      <c r="G2231" s="6" t="s">
        <v>60</v>
      </c>
      <c r="H2231" s="6" t="s">
        <v>43</v>
      </c>
      <c r="I2231" s="6" t="s">
        <v>43</v>
      </c>
      <c r="J2231" s="8" t="s">
        <v>5211</v>
      </c>
      <c r="K2231" s="5" t="s">
        <v>5212</v>
      </c>
      <c r="L2231" s="7" t="s">
        <v>5213</v>
      </c>
      <c r="M2231" s="9" t="s">
        <v>46</v>
      </c>
      <c r="N2231" s="5" t="s">
        <v>1175</v>
      </c>
      <c r="O2231" s="30" t="s">
        <v>5919</v>
      </c>
      <c r="Q2231" s="27" t="s">
        <v>43</v>
      </c>
      <c r="R2231" s="28" t="s">
        <v>43</v>
      </c>
      <c r="S2231" s="27" t="s">
        <v>43</v>
      </c>
      <c r="T2231" s="27" t="s">
        <v>43</v>
      </c>
      <c r="U2231" s="5" t="s">
        <v>43</v>
      </c>
      <c r="V2231" s="27" t="s">
        <v>43</v>
      </c>
      <c r="W2231" s="7" t="s">
        <v>43</v>
      </c>
      <c r="X2231" s="7" t="s">
        <v>43</v>
      </c>
      <c r="Y2231" s="5" t="s">
        <v>43</v>
      </c>
      <c r="Z2231" s="5" t="s">
        <v>43</v>
      </c>
      <c r="AA2231" s="7" t="s">
        <v>43</v>
      </c>
      <c r="AB2231" s="7" t="s">
        <v>43</v>
      </c>
      <c r="AC2231" s="7" t="s">
        <v>43</v>
      </c>
      <c r="AD2231" s="7" t="s">
        <v>43</v>
      </c>
      <c r="AE2231" s="7" t="s">
        <v>43</v>
      </c>
      <c r="AF2231" s="6" t="s">
        <v>43</v>
      </c>
      <c r="AG2231" s="6" t="s">
        <v>43</v>
      </c>
      <c r="AH2231" s="6" t="s">
        <v>43</v>
      </c>
      <c r="AI2231" s="6" t="s">
        <v>43</v>
      </c>
      <c r="AJ2231" s="6" t="s">
        <v>43</v>
      </c>
    </row>
    <row r="2232">
      <c r="A2232" s="29" t="s">
        <v>5924</v>
      </c>
      <c r="B2232" s="6" t="s">
        <v>5209</v>
      </c>
      <c r="C2232" s="6" t="s">
        <v>5728</v>
      </c>
      <c r="D2232" s="7" t="s">
        <v>39</v>
      </c>
      <c r="E2232" s="27" t="s">
        <v>40</v>
      </c>
      <c r="F2232" s="5" t="s">
        <v>55</v>
      </c>
      <c r="G2232" s="6" t="s">
        <v>60</v>
      </c>
      <c r="H2232" s="6" t="s">
        <v>43</v>
      </c>
      <c r="I2232" s="6" t="s">
        <v>43</v>
      </c>
      <c r="J2232" s="8" t="s">
        <v>5211</v>
      </c>
      <c r="K2232" s="5" t="s">
        <v>5212</v>
      </c>
      <c r="L2232" s="7" t="s">
        <v>5213</v>
      </c>
      <c r="M2232" s="9" t="s">
        <v>46</v>
      </c>
      <c r="N2232" s="5" t="s">
        <v>1175</v>
      </c>
      <c r="O2232" s="30" t="s">
        <v>5919</v>
      </c>
      <c r="Q2232" s="27" t="s">
        <v>43</v>
      </c>
      <c r="R2232" s="28" t="s">
        <v>43</v>
      </c>
      <c r="S2232" s="27" t="s">
        <v>43</v>
      </c>
      <c r="T2232" s="27" t="s">
        <v>43</v>
      </c>
      <c r="U2232" s="5" t="s">
        <v>43</v>
      </c>
      <c r="V2232" s="27" t="s">
        <v>43</v>
      </c>
      <c r="W2232" s="7" t="s">
        <v>43</v>
      </c>
      <c r="X2232" s="7" t="s">
        <v>43</v>
      </c>
      <c r="Y2232" s="5" t="s">
        <v>43</v>
      </c>
      <c r="Z2232" s="5" t="s">
        <v>43</v>
      </c>
      <c r="AA2232" s="7" t="s">
        <v>43</v>
      </c>
      <c r="AB2232" s="7" t="s">
        <v>43</v>
      </c>
      <c r="AC2232" s="7" t="s">
        <v>43</v>
      </c>
      <c r="AD2232" s="7" t="s">
        <v>43</v>
      </c>
      <c r="AE2232" s="7" t="s">
        <v>43</v>
      </c>
      <c r="AF2232" s="6" t="s">
        <v>43</v>
      </c>
      <c r="AG2232" s="6" t="s">
        <v>43</v>
      </c>
      <c r="AH2232" s="6" t="s">
        <v>43</v>
      </c>
      <c r="AI2232" s="6" t="s">
        <v>43</v>
      </c>
      <c r="AJ2232" s="6" t="s">
        <v>43</v>
      </c>
    </row>
    <row r="2233">
      <c r="A2233" s="29" t="s">
        <v>5925</v>
      </c>
      <c r="B2233" s="6" t="s">
        <v>5209</v>
      </c>
      <c r="C2233" s="6" t="s">
        <v>5728</v>
      </c>
      <c r="D2233" s="7" t="s">
        <v>39</v>
      </c>
      <c r="E2233" s="27" t="s">
        <v>40</v>
      </c>
      <c r="F2233" s="5" t="s">
        <v>55</v>
      </c>
      <c r="G2233" s="6" t="s">
        <v>60</v>
      </c>
      <c r="H2233" s="6" t="s">
        <v>43</v>
      </c>
      <c r="I2233" s="6" t="s">
        <v>43</v>
      </c>
      <c r="J2233" s="8" t="s">
        <v>5211</v>
      </c>
      <c r="K2233" s="5" t="s">
        <v>5212</v>
      </c>
      <c r="L2233" s="7" t="s">
        <v>5213</v>
      </c>
      <c r="M2233" s="9" t="s">
        <v>46</v>
      </c>
      <c r="N2233" s="5" t="s">
        <v>1175</v>
      </c>
      <c r="O2233" s="30" t="s">
        <v>5919</v>
      </c>
      <c r="Q2233" s="27" t="s">
        <v>43</v>
      </c>
      <c r="R2233" s="28" t="s">
        <v>43</v>
      </c>
      <c r="S2233" s="27" t="s">
        <v>43</v>
      </c>
      <c r="T2233" s="27" t="s">
        <v>43</v>
      </c>
      <c r="U2233" s="5" t="s">
        <v>43</v>
      </c>
      <c r="V2233" s="27" t="s">
        <v>43</v>
      </c>
      <c r="W2233" s="7" t="s">
        <v>43</v>
      </c>
      <c r="X2233" s="7" t="s">
        <v>43</v>
      </c>
      <c r="Y2233" s="5" t="s">
        <v>43</v>
      </c>
      <c r="Z2233" s="5" t="s">
        <v>43</v>
      </c>
      <c r="AA2233" s="7" t="s">
        <v>43</v>
      </c>
      <c r="AB2233" s="7" t="s">
        <v>43</v>
      </c>
      <c r="AC2233" s="7" t="s">
        <v>43</v>
      </c>
      <c r="AD2233" s="7" t="s">
        <v>43</v>
      </c>
      <c r="AE2233" s="7" t="s">
        <v>43</v>
      </c>
      <c r="AF2233" s="6" t="s">
        <v>43</v>
      </c>
      <c r="AG2233" s="6" t="s">
        <v>43</v>
      </c>
      <c r="AH2233" s="6" t="s">
        <v>43</v>
      </c>
      <c r="AI2233" s="6" t="s">
        <v>43</v>
      </c>
      <c r="AJ2233" s="6" t="s">
        <v>43</v>
      </c>
    </row>
    <row r="2234">
      <c r="A2234" s="29" t="s">
        <v>5926</v>
      </c>
      <c r="B2234" s="6" t="s">
        <v>5209</v>
      </c>
      <c r="C2234" s="6" t="s">
        <v>5728</v>
      </c>
      <c r="D2234" s="7" t="s">
        <v>39</v>
      </c>
      <c r="E2234" s="27" t="s">
        <v>40</v>
      </c>
      <c r="F2234" s="5" t="s">
        <v>55</v>
      </c>
      <c r="G2234" s="6" t="s">
        <v>60</v>
      </c>
      <c r="H2234" s="6" t="s">
        <v>43</v>
      </c>
      <c r="I2234" s="6" t="s">
        <v>43</v>
      </c>
      <c r="J2234" s="8" t="s">
        <v>5211</v>
      </c>
      <c r="K2234" s="5" t="s">
        <v>5212</v>
      </c>
      <c r="L2234" s="7" t="s">
        <v>5213</v>
      </c>
      <c r="M2234" s="9" t="s">
        <v>46</v>
      </c>
      <c r="N2234" s="5" t="s">
        <v>1175</v>
      </c>
      <c r="O2234" s="30" t="s">
        <v>5919</v>
      </c>
      <c r="Q2234" s="27" t="s">
        <v>43</v>
      </c>
      <c r="R2234" s="28" t="s">
        <v>43</v>
      </c>
      <c r="S2234" s="27" t="s">
        <v>43</v>
      </c>
      <c r="T2234" s="27" t="s">
        <v>43</v>
      </c>
      <c r="U2234" s="5" t="s">
        <v>43</v>
      </c>
      <c r="V2234" s="27" t="s">
        <v>43</v>
      </c>
      <c r="W2234" s="7" t="s">
        <v>43</v>
      </c>
      <c r="X2234" s="7" t="s">
        <v>43</v>
      </c>
      <c r="Y2234" s="5" t="s">
        <v>43</v>
      </c>
      <c r="Z2234" s="5" t="s">
        <v>43</v>
      </c>
      <c r="AA2234" s="7" t="s">
        <v>43</v>
      </c>
      <c r="AB2234" s="7" t="s">
        <v>43</v>
      </c>
      <c r="AC2234" s="7" t="s">
        <v>43</v>
      </c>
      <c r="AD2234" s="7" t="s">
        <v>43</v>
      </c>
      <c r="AE2234" s="7" t="s">
        <v>43</v>
      </c>
      <c r="AF2234" s="6" t="s">
        <v>43</v>
      </c>
      <c r="AG2234" s="6" t="s">
        <v>43</v>
      </c>
      <c r="AH2234" s="6" t="s">
        <v>43</v>
      </c>
      <c r="AI2234" s="6" t="s">
        <v>43</v>
      </c>
      <c r="AJ2234" s="6" t="s">
        <v>43</v>
      </c>
    </row>
    <row r="2235">
      <c r="A2235" s="29" t="s">
        <v>5927</v>
      </c>
      <c r="B2235" s="6" t="s">
        <v>5209</v>
      </c>
      <c r="C2235" s="6" t="s">
        <v>5728</v>
      </c>
      <c r="D2235" s="7" t="s">
        <v>39</v>
      </c>
      <c r="E2235" s="27" t="s">
        <v>40</v>
      </c>
      <c r="F2235" s="5" t="s">
        <v>55</v>
      </c>
      <c r="G2235" s="6" t="s">
        <v>60</v>
      </c>
      <c r="H2235" s="6" t="s">
        <v>43</v>
      </c>
      <c r="I2235" s="6" t="s">
        <v>43</v>
      </c>
      <c r="J2235" s="8" t="s">
        <v>5211</v>
      </c>
      <c r="K2235" s="5" t="s">
        <v>5212</v>
      </c>
      <c r="L2235" s="7" t="s">
        <v>5213</v>
      </c>
      <c r="M2235" s="9" t="s">
        <v>46</v>
      </c>
      <c r="N2235" s="5" t="s">
        <v>1175</v>
      </c>
      <c r="O2235" s="30" t="s">
        <v>5919</v>
      </c>
      <c r="Q2235" s="27" t="s">
        <v>43</v>
      </c>
      <c r="R2235" s="28" t="s">
        <v>43</v>
      </c>
      <c r="S2235" s="27" t="s">
        <v>43</v>
      </c>
      <c r="T2235" s="27" t="s">
        <v>43</v>
      </c>
      <c r="U2235" s="5" t="s">
        <v>43</v>
      </c>
      <c r="V2235" s="27" t="s">
        <v>43</v>
      </c>
      <c r="W2235" s="7" t="s">
        <v>43</v>
      </c>
      <c r="X2235" s="7" t="s">
        <v>43</v>
      </c>
      <c r="Y2235" s="5" t="s">
        <v>43</v>
      </c>
      <c r="Z2235" s="5" t="s">
        <v>43</v>
      </c>
      <c r="AA2235" s="7" t="s">
        <v>43</v>
      </c>
      <c r="AB2235" s="7" t="s">
        <v>43</v>
      </c>
      <c r="AC2235" s="7" t="s">
        <v>43</v>
      </c>
      <c r="AD2235" s="7" t="s">
        <v>43</v>
      </c>
      <c r="AE2235" s="7" t="s">
        <v>43</v>
      </c>
      <c r="AF2235" s="6" t="s">
        <v>43</v>
      </c>
      <c r="AG2235" s="6" t="s">
        <v>43</v>
      </c>
      <c r="AH2235" s="6" t="s">
        <v>43</v>
      </c>
      <c r="AI2235" s="6" t="s">
        <v>43</v>
      </c>
      <c r="AJ2235" s="6" t="s">
        <v>43</v>
      </c>
    </row>
    <row r="2236">
      <c r="A2236" s="29" t="s">
        <v>5928</v>
      </c>
      <c r="B2236" s="6" t="s">
        <v>5209</v>
      </c>
      <c r="C2236" s="6" t="s">
        <v>5728</v>
      </c>
      <c r="D2236" s="7" t="s">
        <v>39</v>
      </c>
      <c r="E2236" s="27" t="s">
        <v>40</v>
      </c>
      <c r="F2236" s="5" t="s">
        <v>55</v>
      </c>
      <c r="G2236" s="6" t="s">
        <v>60</v>
      </c>
      <c r="H2236" s="6" t="s">
        <v>43</v>
      </c>
      <c r="I2236" s="6" t="s">
        <v>43</v>
      </c>
      <c r="J2236" s="8" t="s">
        <v>5211</v>
      </c>
      <c r="K2236" s="5" t="s">
        <v>5212</v>
      </c>
      <c r="L2236" s="7" t="s">
        <v>5213</v>
      </c>
      <c r="M2236" s="9" t="s">
        <v>46</v>
      </c>
      <c r="N2236" s="5" t="s">
        <v>1175</v>
      </c>
      <c r="O2236" s="30" t="s">
        <v>5919</v>
      </c>
      <c r="Q2236" s="27" t="s">
        <v>43</v>
      </c>
      <c r="R2236" s="28" t="s">
        <v>43</v>
      </c>
      <c r="S2236" s="27" t="s">
        <v>43</v>
      </c>
      <c r="T2236" s="27" t="s">
        <v>43</v>
      </c>
      <c r="U2236" s="5" t="s">
        <v>43</v>
      </c>
      <c r="V2236" s="27" t="s">
        <v>43</v>
      </c>
      <c r="W2236" s="7" t="s">
        <v>43</v>
      </c>
      <c r="X2236" s="7" t="s">
        <v>43</v>
      </c>
      <c r="Y2236" s="5" t="s">
        <v>43</v>
      </c>
      <c r="Z2236" s="5" t="s">
        <v>43</v>
      </c>
      <c r="AA2236" s="7" t="s">
        <v>43</v>
      </c>
      <c r="AB2236" s="7" t="s">
        <v>43</v>
      </c>
      <c r="AC2236" s="7" t="s">
        <v>43</v>
      </c>
      <c r="AD2236" s="7" t="s">
        <v>43</v>
      </c>
      <c r="AE2236" s="7" t="s">
        <v>43</v>
      </c>
      <c r="AF2236" s="6" t="s">
        <v>43</v>
      </c>
      <c r="AG2236" s="6" t="s">
        <v>43</v>
      </c>
      <c r="AH2236" s="6" t="s">
        <v>43</v>
      </c>
      <c r="AI2236" s="6" t="s">
        <v>43</v>
      </c>
      <c r="AJ2236" s="6" t="s">
        <v>43</v>
      </c>
    </row>
    <row r="2237">
      <c r="A2237" s="29" t="s">
        <v>5929</v>
      </c>
      <c r="B2237" s="6" t="s">
        <v>5209</v>
      </c>
      <c r="C2237" s="6" t="s">
        <v>5728</v>
      </c>
      <c r="D2237" s="7" t="s">
        <v>39</v>
      </c>
      <c r="E2237" s="27" t="s">
        <v>40</v>
      </c>
      <c r="F2237" s="5" t="s">
        <v>55</v>
      </c>
      <c r="G2237" s="6" t="s">
        <v>60</v>
      </c>
      <c r="H2237" s="6" t="s">
        <v>43</v>
      </c>
      <c r="I2237" s="6" t="s">
        <v>43</v>
      </c>
      <c r="J2237" s="8" t="s">
        <v>5211</v>
      </c>
      <c r="K2237" s="5" t="s">
        <v>5212</v>
      </c>
      <c r="L2237" s="7" t="s">
        <v>5213</v>
      </c>
      <c r="M2237" s="9" t="s">
        <v>46</v>
      </c>
      <c r="N2237" s="5" t="s">
        <v>1175</v>
      </c>
      <c r="O2237" s="30" t="s">
        <v>5919</v>
      </c>
      <c r="Q2237" s="27" t="s">
        <v>43</v>
      </c>
      <c r="R2237" s="28" t="s">
        <v>43</v>
      </c>
      <c r="S2237" s="27" t="s">
        <v>43</v>
      </c>
      <c r="T2237" s="27" t="s">
        <v>43</v>
      </c>
      <c r="U2237" s="5" t="s">
        <v>43</v>
      </c>
      <c r="V2237" s="27" t="s">
        <v>43</v>
      </c>
      <c r="W2237" s="7" t="s">
        <v>43</v>
      </c>
      <c r="X2237" s="7" t="s">
        <v>43</v>
      </c>
      <c r="Y2237" s="5" t="s">
        <v>43</v>
      </c>
      <c r="Z2237" s="5" t="s">
        <v>43</v>
      </c>
      <c r="AA2237" s="7" t="s">
        <v>43</v>
      </c>
      <c r="AB2237" s="7" t="s">
        <v>43</v>
      </c>
      <c r="AC2237" s="7" t="s">
        <v>43</v>
      </c>
      <c r="AD2237" s="7" t="s">
        <v>43</v>
      </c>
      <c r="AE2237" s="7" t="s">
        <v>43</v>
      </c>
      <c r="AF2237" s="6" t="s">
        <v>43</v>
      </c>
      <c r="AG2237" s="6" t="s">
        <v>43</v>
      </c>
      <c r="AH2237" s="6" t="s">
        <v>43</v>
      </c>
      <c r="AI2237" s="6" t="s">
        <v>43</v>
      </c>
      <c r="AJ2237" s="6" t="s">
        <v>43</v>
      </c>
    </row>
    <row r="2238">
      <c r="A2238" s="29" t="s">
        <v>5930</v>
      </c>
      <c r="B2238" s="6" t="s">
        <v>5209</v>
      </c>
      <c r="C2238" s="6" t="s">
        <v>5728</v>
      </c>
      <c r="D2238" s="7" t="s">
        <v>39</v>
      </c>
      <c r="E2238" s="27" t="s">
        <v>40</v>
      </c>
      <c r="F2238" s="5" t="s">
        <v>55</v>
      </c>
      <c r="G2238" s="6" t="s">
        <v>60</v>
      </c>
      <c r="H2238" s="6" t="s">
        <v>43</v>
      </c>
      <c r="I2238" s="6" t="s">
        <v>43</v>
      </c>
      <c r="J2238" s="8" t="s">
        <v>5211</v>
      </c>
      <c r="K2238" s="5" t="s">
        <v>5212</v>
      </c>
      <c r="L2238" s="7" t="s">
        <v>5213</v>
      </c>
      <c r="M2238" s="9" t="s">
        <v>46</v>
      </c>
      <c r="N2238" s="5" t="s">
        <v>1175</v>
      </c>
      <c r="O2238" s="30" t="s">
        <v>5919</v>
      </c>
      <c r="Q2238" s="27" t="s">
        <v>43</v>
      </c>
      <c r="R2238" s="28" t="s">
        <v>43</v>
      </c>
      <c r="S2238" s="27" t="s">
        <v>43</v>
      </c>
      <c r="T2238" s="27" t="s">
        <v>43</v>
      </c>
      <c r="U2238" s="5" t="s">
        <v>43</v>
      </c>
      <c r="V2238" s="27" t="s">
        <v>43</v>
      </c>
      <c r="W2238" s="7" t="s">
        <v>43</v>
      </c>
      <c r="X2238" s="7" t="s">
        <v>43</v>
      </c>
      <c r="Y2238" s="5" t="s">
        <v>43</v>
      </c>
      <c r="Z2238" s="5" t="s">
        <v>43</v>
      </c>
      <c r="AA2238" s="7" t="s">
        <v>43</v>
      </c>
      <c r="AB2238" s="7" t="s">
        <v>43</v>
      </c>
      <c r="AC2238" s="7" t="s">
        <v>43</v>
      </c>
      <c r="AD2238" s="7" t="s">
        <v>43</v>
      </c>
      <c r="AE2238" s="7" t="s">
        <v>43</v>
      </c>
      <c r="AF2238" s="6" t="s">
        <v>43</v>
      </c>
      <c r="AG2238" s="6" t="s">
        <v>43</v>
      </c>
      <c r="AH2238" s="6" t="s">
        <v>43</v>
      </c>
      <c r="AI2238" s="6" t="s">
        <v>43</v>
      </c>
      <c r="AJ2238" s="6" t="s">
        <v>43</v>
      </c>
    </row>
    <row r="2239">
      <c r="A2239" s="29" t="s">
        <v>5931</v>
      </c>
      <c r="B2239" s="6" t="s">
        <v>5209</v>
      </c>
      <c r="C2239" s="6" t="s">
        <v>5728</v>
      </c>
      <c r="D2239" s="7" t="s">
        <v>39</v>
      </c>
      <c r="E2239" s="27" t="s">
        <v>40</v>
      </c>
      <c r="F2239" s="5" t="s">
        <v>55</v>
      </c>
      <c r="G2239" s="6" t="s">
        <v>60</v>
      </c>
      <c r="H2239" s="6" t="s">
        <v>43</v>
      </c>
      <c r="I2239" s="6" t="s">
        <v>43</v>
      </c>
      <c r="J2239" s="8" t="s">
        <v>5211</v>
      </c>
      <c r="K2239" s="5" t="s">
        <v>5212</v>
      </c>
      <c r="L2239" s="7" t="s">
        <v>5213</v>
      </c>
      <c r="M2239" s="9" t="s">
        <v>46</v>
      </c>
      <c r="N2239" s="5" t="s">
        <v>1175</v>
      </c>
      <c r="O2239" s="30" t="s">
        <v>5919</v>
      </c>
      <c r="Q2239" s="27" t="s">
        <v>43</v>
      </c>
      <c r="R2239" s="28" t="s">
        <v>43</v>
      </c>
      <c r="S2239" s="27" t="s">
        <v>43</v>
      </c>
      <c r="T2239" s="27" t="s">
        <v>43</v>
      </c>
      <c r="U2239" s="5" t="s">
        <v>43</v>
      </c>
      <c r="V2239" s="27" t="s">
        <v>43</v>
      </c>
      <c r="W2239" s="7" t="s">
        <v>43</v>
      </c>
      <c r="X2239" s="7" t="s">
        <v>43</v>
      </c>
      <c r="Y2239" s="5" t="s">
        <v>43</v>
      </c>
      <c r="Z2239" s="5" t="s">
        <v>43</v>
      </c>
      <c r="AA2239" s="7" t="s">
        <v>43</v>
      </c>
      <c r="AB2239" s="7" t="s">
        <v>43</v>
      </c>
      <c r="AC2239" s="7" t="s">
        <v>43</v>
      </c>
      <c r="AD2239" s="7" t="s">
        <v>43</v>
      </c>
      <c r="AE2239" s="7" t="s">
        <v>43</v>
      </c>
      <c r="AF2239" s="6" t="s">
        <v>43</v>
      </c>
      <c r="AG2239" s="6" t="s">
        <v>43</v>
      </c>
      <c r="AH2239" s="6" t="s">
        <v>43</v>
      </c>
      <c r="AI2239" s="6" t="s">
        <v>43</v>
      </c>
      <c r="AJ2239" s="6" t="s">
        <v>43</v>
      </c>
    </row>
    <row r="2240">
      <c r="A2240" s="29" t="s">
        <v>5932</v>
      </c>
      <c r="B2240" s="6" t="s">
        <v>5209</v>
      </c>
      <c r="C2240" s="6" t="s">
        <v>5728</v>
      </c>
      <c r="D2240" s="7" t="s">
        <v>39</v>
      </c>
      <c r="E2240" s="27" t="s">
        <v>40</v>
      </c>
      <c r="F2240" s="5" t="s">
        <v>55</v>
      </c>
      <c r="G2240" s="6" t="s">
        <v>60</v>
      </c>
      <c r="H2240" s="6" t="s">
        <v>43</v>
      </c>
      <c r="I2240" s="6" t="s">
        <v>43</v>
      </c>
      <c r="J2240" s="8" t="s">
        <v>5211</v>
      </c>
      <c r="K2240" s="5" t="s">
        <v>5212</v>
      </c>
      <c r="L2240" s="7" t="s">
        <v>5213</v>
      </c>
      <c r="M2240" s="9" t="s">
        <v>46</v>
      </c>
      <c r="N2240" s="5" t="s">
        <v>1175</v>
      </c>
      <c r="O2240" s="30" t="s">
        <v>5919</v>
      </c>
      <c r="Q2240" s="27" t="s">
        <v>43</v>
      </c>
      <c r="R2240" s="28" t="s">
        <v>43</v>
      </c>
      <c r="S2240" s="27" t="s">
        <v>43</v>
      </c>
      <c r="T2240" s="27" t="s">
        <v>43</v>
      </c>
      <c r="U2240" s="5" t="s">
        <v>43</v>
      </c>
      <c r="V2240" s="27" t="s">
        <v>43</v>
      </c>
      <c r="W2240" s="7" t="s">
        <v>43</v>
      </c>
      <c r="X2240" s="7" t="s">
        <v>43</v>
      </c>
      <c r="Y2240" s="5" t="s">
        <v>43</v>
      </c>
      <c r="Z2240" s="5" t="s">
        <v>43</v>
      </c>
      <c r="AA2240" s="7" t="s">
        <v>43</v>
      </c>
      <c r="AB2240" s="7" t="s">
        <v>43</v>
      </c>
      <c r="AC2240" s="7" t="s">
        <v>43</v>
      </c>
      <c r="AD2240" s="7" t="s">
        <v>43</v>
      </c>
      <c r="AE2240" s="7" t="s">
        <v>43</v>
      </c>
      <c r="AF2240" s="6" t="s">
        <v>43</v>
      </c>
      <c r="AG2240" s="6" t="s">
        <v>43</v>
      </c>
      <c r="AH2240" s="6" t="s">
        <v>43</v>
      </c>
      <c r="AI2240" s="6" t="s">
        <v>43</v>
      </c>
      <c r="AJ2240" s="6" t="s">
        <v>43</v>
      </c>
    </row>
    <row r="2241">
      <c r="A2241" s="29" t="s">
        <v>5933</v>
      </c>
      <c r="B2241" s="6" t="s">
        <v>5209</v>
      </c>
      <c r="C2241" s="6" t="s">
        <v>5728</v>
      </c>
      <c r="D2241" s="7" t="s">
        <v>39</v>
      </c>
      <c r="E2241" s="27" t="s">
        <v>40</v>
      </c>
      <c r="F2241" s="5" t="s">
        <v>55</v>
      </c>
      <c r="G2241" s="6" t="s">
        <v>60</v>
      </c>
      <c r="H2241" s="6" t="s">
        <v>43</v>
      </c>
      <c r="I2241" s="6" t="s">
        <v>43</v>
      </c>
      <c r="J2241" s="8" t="s">
        <v>5211</v>
      </c>
      <c r="K2241" s="5" t="s">
        <v>5212</v>
      </c>
      <c r="L2241" s="7" t="s">
        <v>5213</v>
      </c>
      <c r="M2241" s="9" t="s">
        <v>46</v>
      </c>
      <c r="N2241" s="5" t="s">
        <v>1175</v>
      </c>
      <c r="O2241" s="30" t="s">
        <v>5919</v>
      </c>
      <c r="Q2241" s="27" t="s">
        <v>43</v>
      </c>
      <c r="R2241" s="28" t="s">
        <v>43</v>
      </c>
      <c r="S2241" s="27" t="s">
        <v>43</v>
      </c>
      <c r="T2241" s="27" t="s">
        <v>43</v>
      </c>
      <c r="U2241" s="5" t="s">
        <v>43</v>
      </c>
      <c r="V2241" s="27" t="s">
        <v>43</v>
      </c>
      <c r="W2241" s="7" t="s">
        <v>43</v>
      </c>
      <c r="X2241" s="7" t="s">
        <v>43</v>
      </c>
      <c r="Y2241" s="5" t="s">
        <v>43</v>
      </c>
      <c r="Z2241" s="5" t="s">
        <v>43</v>
      </c>
      <c r="AA2241" s="7" t="s">
        <v>43</v>
      </c>
      <c r="AB2241" s="7" t="s">
        <v>43</v>
      </c>
      <c r="AC2241" s="7" t="s">
        <v>43</v>
      </c>
      <c r="AD2241" s="7" t="s">
        <v>43</v>
      </c>
      <c r="AE2241" s="7" t="s">
        <v>43</v>
      </c>
      <c r="AF2241" s="6" t="s">
        <v>43</v>
      </c>
      <c r="AG2241" s="6" t="s">
        <v>43</v>
      </c>
      <c r="AH2241" s="6" t="s">
        <v>43</v>
      </c>
      <c r="AI2241" s="6" t="s">
        <v>43</v>
      </c>
      <c r="AJ2241" s="6" t="s">
        <v>43</v>
      </c>
    </row>
    <row r="2242">
      <c r="A2242" s="29" t="s">
        <v>5934</v>
      </c>
      <c r="B2242" s="6" t="s">
        <v>5209</v>
      </c>
      <c r="C2242" s="6" t="s">
        <v>5728</v>
      </c>
      <c r="D2242" s="7" t="s">
        <v>39</v>
      </c>
      <c r="E2242" s="27" t="s">
        <v>40</v>
      </c>
      <c r="F2242" s="5" t="s">
        <v>55</v>
      </c>
      <c r="G2242" s="6" t="s">
        <v>60</v>
      </c>
      <c r="H2242" s="6" t="s">
        <v>43</v>
      </c>
      <c r="I2242" s="6" t="s">
        <v>43</v>
      </c>
      <c r="J2242" s="8" t="s">
        <v>5211</v>
      </c>
      <c r="K2242" s="5" t="s">
        <v>5212</v>
      </c>
      <c r="L2242" s="7" t="s">
        <v>5213</v>
      </c>
      <c r="M2242" s="9" t="s">
        <v>46</v>
      </c>
      <c r="N2242" s="5" t="s">
        <v>1175</v>
      </c>
      <c r="O2242" s="30" t="s">
        <v>5919</v>
      </c>
      <c r="Q2242" s="27" t="s">
        <v>43</v>
      </c>
      <c r="R2242" s="28" t="s">
        <v>43</v>
      </c>
      <c r="S2242" s="27" t="s">
        <v>43</v>
      </c>
      <c r="T2242" s="27" t="s">
        <v>43</v>
      </c>
      <c r="U2242" s="5" t="s">
        <v>43</v>
      </c>
      <c r="V2242" s="27" t="s">
        <v>43</v>
      </c>
      <c r="W2242" s="7" t="s">
        <v>43</v>
      </c>
      <c r="X2242" s="7" t="s">
        <v>43</v>
      </c>
      <c r="Y2242" s="5" t="s">
        <v>43</v>
      </c>
      <c r="Z2242" s="5" t="s">
        <v>43</v>
      </c>
      <c r="AA2242" s="7" t="s">
        <v>43</v>
      </c>
      <c r="AB2242" s="7" t="s">
        <v>43</v>
      </c>
      <c r="AC2242" s="7" t="s">
        <v>43</v>
      </c>
      <c r="AD2242" s="7" t="s">
        <v>43</v>
      </c>
      <c r="AE2242" s="7" t="s">
        <v>43</v>
      </c>
      <c r="AF2242" s="6" t="s">
        <v>43</v>
      </c>
      <c r="AG2242" s="6" t="s">
        <v>43</v>
      </c>
      <c r="AH2242" s="6" t="s">
        <v>43</v>
      </c>
      <c r="AI2242" s="6" t="s">
        <v>43</v>
      </c>
      <c r="AJ2242" s="6" t="s">
        <v>43</v>
      </c>
    </row>
    <row r="2243">
      <c r="A2243" s="29" t="s">
        <v>5935</v>
      </c>
      <c r="B2243" s="6" t="s">
        <v>5209</v>
      </c>
      <c r="C2243" s="6" t="s">
        <v>5728</v>
      </c>
      <c r="D2243" s="7" t="s">
        <v>39</v>
      </c>
      <c r="E2243" s="27" t="s">
        <v>40</v>
      </c>
      <c r="F2243" s="5" t="s">
        <v>55</v>
      </c>
      <c r="G2243" s="6" t="s">
        <v>60</v>
      </c>
      <c r="H2243" s="6" t="s">
        <v>43</v>
      </c>
      <c r="I2243" s="6" t="s">
        <v>43</v>
      </c>
      <c r="J2243" s="8" t="s">
        <v>5211</v>
      </c>
      <c r="K2243" s="5" t="s">
        <v>5212</v>
      </c>
      <c r="L2243" s="7" t="s">
        <v>5213</v>
      </c>
      <c r="M2243" s="9" t="s">
        <v>46</v>
      </c>
      <c r="N2243" s="5" t="s">
        <v>1175</v>
      </c>
      <c r="O2243" s="30" t="s">
        <v>5919</v>
      </c>
      <c r="Q2243" s="27" t="s">
        <v>43</v>
      </c>
      <c r="R2243" s="28" t="s">
        <v>43</v>
      </c>
      <c r="S2243" s="27" t="s">
        <v>43</v>
      </c>
      <c r="T2243" s="27" t="s">
        <v>43</v>
      </c>
      <c r="U2243" s="5" t="s">
        <v>43</v>
      </c>
      <c r="V2243" s="27" t="s">
        <v>43</v>
      </c>
      <c r="W2243" s="7" t="s">
        <v>43</v>
      </c>
      <c r="X2243" s="7" t="s">
        <v>43</v>
      </c>
      <c r="Y2243" s="5" t="s">
        <v>43</v>
      </c>
      <c r="Z2243" s="5" t="s">
        <v>43</v>
      </c>
      <c r="AA2243" s="7" t="s">
        <v>43</v>
      </c>
      <c r="AB2243" s="7" t="s">
        <v>43</v>
      </c>
      <c r="AC2243" s="7" t="s">
        <v>43</v>
      </c>
      <c r="AD2243" s="7" t="s">
        <v>43</v>
      </c>
      <c r="AE2243" s="7" t="s">
        <v>43</v>
      </c>
      <c r="AF2243" s="6" t="s">
        <v>43</v>
      </c>
      <c r="AG2243" s="6" t="s">
        <v>43</v>
      </c>
      <c r="AH2243" s="6" t="s">
        <v>43</v>
      </c>
      <c r="AI2243" s="6" t="s">
        <v>43</v>
      </c>
      <c r="AJ2243" s="6" t="s">
        <v>43</v>
      </c>
    </row>
    <row r="2244">
      <c r="A2244" s="29" t="s">
        <v>5936</v>
      </c>
      <c r="B2244" s="6" t="s">
        <v>5209</v>
      </c>
      <c r="C2244" s="6" t="s">
        <v>5728</v>
      </c>
      <c r="D2244" s="7" t="s">
        <v>39</v>
      </c>
      <c r="E2244" s="27" t="s">
        <v>40</v>
      </c>
      <c r="F2244" s="5" t="s">
        <v>55</v>
      </c>
      <c r="G2244" s="6" t="s">
        <v>60</v>
      </c>
      <c r="H2244" s="6" t="s">
        <v>43</v>
      </c>
      <c r="I2244" s="6" t="s">
        <v>43</v>
      </c>
      <c r="J2244" s="8" t="s">
        <v>5211</v>
      </c>
      <c r="K2244" s="5" t="s">
        <v>5212</v>
      </c>
      <c r="L2244" s="7" t="s">
        <v>5213</v>
      </c>
      <c r="M2244" s="9" t="s">
        <v>46</v>
      </c>
      <c r="N2244" s="5" t="s">
        <v>1175</v>
      </c>
      <c r="O2244" s="30" t="s">
        <v>5919</v>
      </c>
      <c r="Q2244" s="27" t="s">
        <v>43</v>
      </c>
      <c r="R2244" s="28" t="s">
        <v>43</v>
      </c>
      <c r="S2244" s="27" t="s">
        <v>43</v>
      </c>
      <c r="T2244" s="27" t="s">
        <v>43</v>
      </c>
      <c r="U2244" s="5" t="s">
        <v>43</v>
      </c>
      <c r="V2244" s="27" t="s">
        <v>43</v>
      </c>
      <c r="W2244" s="7" t="s">
        <v>43</v>
      </c>
      <c r="X2244" s="7" t="s">
        <v>43</v>
      </c>
      <c r="Y2244" s="5" t="s">
        <v>43</v>
      </c>
      <c r="Z2244" s="5" t="s">
        <v>43</v>
      </c>
      <c r="AA2244" s="7" t="s">
        <v>43</v>
      </c>
      <c r="AB2244" s="7" t="s">
        <v>43</v>
      </c>
      <c r="AC2244" s="7" t="s">
        <v>43</v>
      </c>
      <c r="AD2244" s="7" t="s">
        <v>43</v>
      </c>
      <c r="AE2244" s="7" t="s">
        <v>43</v>
      </c>
      <c r="AF2244" s="6" t="s">
        <v>43</v>
      </c>
      <c r="AG2244" s="6" t="s">
        <v>43</v>
      </c>
      <c r="AH2244" s="6" t="s">
        <v>43</v>
      </c>
      <c r="AI2244" s="6" t="s">
        <v>43</v>
      </c>
      <c r="AJ2244" s="6" t="s">
        <v>43</v>
      </c>
    </row>
    <row r="2245">
      <c r="A2245" s="29" t="s">
        <v>5937</v>
      </c>
      <c r="B2245" s="6" t="s">
        <v>5209</v>
      </c>
      <c r="C2245" s="6" t="s">
        <v>5728</v>
      </c>
      <c r="D2245" s="7" t="s">
        <v>39</v>
      </c>
      <c r="E2245" s="27" t="s">
        <v>40</v>
      </c>
      <c r="F2245" s="5" t="s">
        <v>55</v>
      </c>
      <c r="G2245" s="6" t="s">
        <v>60</v>
      </c>
      <c r="H2245" s="6" t="s">
        <v>43</v>
      </c>
      <c r="I2245" s="6" t="s">
        <v>43</v>
      </c>
      <c r="J2245" s="8" t="s">
        <v>5211</v>
      </c>
      <c r="K2245" s="5" t="s">
        <v>5212</v>
      </c>
      <c r="L2245" s="7" t="s">
        <v>5213</v>
      </c>
      <c r="M2245" s="9" t="s">
        <v>46</v>
      </c>
      <c r="N2245" s="5" t="s">
        <v>1175</v>
      </c>
      <c r="O2245" s="30" t="s">
        <v>5919</v>
      </c>
      <c r="Q2245" s="27" t="s">
        <v>43</v>
      </c>
      <c r="R2245" s="28" t="s">
        <v>43</v>
      </c>
      <c r="S2245" s="27" t="s">
        <v>43</v>
      </c>
      <c r="T2245" s="27" t="s">
        <v>43</v>
      </c>
      <c r="U2245" s="5" t="s">
        <v>43</v>
      </c>
      <c r="V2245" s="27" t="s">
        <v>43</v>
      </c>
      <c r="W2245" s="7" t="s">
        <v>43</v>
      </c>
      <c r="X2245" s="7" t="s">
        <v>43</v>
      </c>
      <c r="Y2245" s="5" t="s">
        <v>43</v>
      </c>
      <c r="Z2245" s="5" t="s">
        <v>43</v>
      </c>
      <c r="AA2245" s="7" t="s">
        <v>43</v>
      </c>
      <c r="AB2245" s="7" t="s">
        <v>43</v>
      </c>
      <c r="AC2245" s="7" t="s">
        <v>43</v>
      </c>
      <c r="AD2245" s="7" t="s">
        <v>43</v>
      </c>
      <c r="AE2245" s="7" t="s">
        <v>43</v>
      </c>
      <c r="AF2245" s="6" t="s">
        <v>43</v>
      </c>
      <c r="AG2245" s="6" t="s">
        <v>43</v>
      </c>
      <c r="AH2245" s="6" t="s">
        <v>43</v>
      </c>
      <c r="AI2245" s="6" t="s">
        <v>43</v>
      </c>
      <c r="AJ2245" s="6" t="s">
        <v>43</v>
      </c>
    </row>
    <row r="2246">
      <c r="A2246" s="29" t="s">
        <v>5938</v>
      </c>
      <c r="B2246" s="6" t="s">
        <v>5209</v>
      </c>
      <c r="C2246" s="6" t="s">
        <v>5728</v>
      </c>
      <c r="D2246" s="7" t="s">
        <v>39</v>
      </c>
      <c r="E2246" s="27" t="s">
        <v>40</v>
      </c>
      <c r="F2246" s="5" t="s">
        <v>55</v>
      </c>
      <c r="G2246" s="6" t="s">
        <v>60</v>
      </c>
      <c r="H2246" s="6" t="s">
        <v>43</v>
      </c>
      <c r="I2246" s="6" t="s">
        <v>43</v>
      </c>
      <c r="J2246" s="8" t="s">
        <v>5211</v>
      </c>
      <c r="K2246" s="5" t="s">
        <v>5212</v>
      </c>
      <c r="L2246" s="7" t="s">
        <v>5213</v>
      </c>
      <c r="M2246" s="9" t="s">
        <v>46</v>
      </c>
      <c r="N2246" s="5" t="s">
        <v>1175</v>
      </c>
      <c r="O2246" s="30" t="s">
        <v>5919</v>
      </c>
      <c r="Q2246" s="27" t="s">
        <v>43</v>
      </c>
      <c r="R2246" s="28" t="s">
        <v>43</v>
      </c>
      <c r="S2246" s="27" t="s">
        <v>43</v>
      </c>
      <c r="T2246" s="27" t="s">
        <v>43</v>
      </c>
      <c r="U2246" s="5" t="s">
        <v>43</v>
      </c>
      <c r="V2246" s="27" t="s">
        <v>43</v>
      </c>
      <c r="W2246" s="7" t="s">
        <v>43</v>
      </c>
      <c r="X2246" s="7" t="s">
        <v>43</v>
      </c>
      <c r="Y2246" s="5" t="s">
        <v>43</v>
      </c>
      <c r="Z2246" s="5" t="s">
        <v>43</v>
      </c>
      <c r="AA2246" s="7" t="s">
        <v>43</v>
      </c>
      <c r="AB2246" s="7" t="s">
        <v>43</v>
      </c>
      <c r="AC2246" s="7" t="s">
        <v>43</v>
      </c>
      <c r="AD2246" s="7" t="s">
        <v>43</v>
      </c>
      <c r="AE2246" s="7" t="s">
        <v>43</v>
      </c>
      <c r="AF2246" s="6" t="s">
        <v>43</v>
      </c>
      <c r="AG2246" s="6" t="s">
        <v>43</v>
      </c>
      <c r="AH2246" s="6" t="s">
        <v>43</v>
      </c>
      <c r="AI2246" s="6" t="s">
        <v>43</v>
      </c>
      <c r="AJ2246" s="6" t="s">
        <v>43</v>
      </c>
    </row>
    <row r="2247">
      <c r="A2247" s="29" t="s">
        <v>5939</v>
      </c>
      <c r="B2247" s="6" t="s">
        <v>5209</v>
      </c>
      <c r="C2247" s="6" t="s">
        <v>5728</v>
      </c>
      <c r="D2247" s="7" t="s">
        <v>39</v>
      </c>
      <c r="E2247" s="27" t="s">
        <v>40</v>
      </c>
      <c r="F2247" s="5" t="s">
        <v>55</v>
      </c>
      <c r="G2247" s="6" t="s">
        <v>60</v>
      </c>
      <c r="H2247" s="6" t="s">
        <v>43</v>
      </c>
      <c r="I2247" s="6" t="s">
        <v>43</v>
      </c>
      <c r="J2247" s="8" t="s">
        <v>5211</v>
      </c>
      <c r="K2247" s="5" t="s">
        <v>5212</v>
      </c>
      <c r="L2247" s="7" t="s">
        <v>5213</v>
      </c>
      <c r="M2247" s="9" t="s">
        <v>46</v>
      </c>
      <c r="N2247" s="5" t="s">
        <v>1175</v>
      </c>
      <c r="O2247" s="30" t="s">
        <v>5919</v>
      </c>
      <c r="Q2247" s="27" t="s">
        <v>43</v>
      </c>
      <c r="R2247" s="28" t="s">
        <v>43</v>
      </c>
      <c r="S2247" s="27" t="s">
        <v>43</v>
      </c>
      <c r="T2247" s="27" t="s">
        <v>43</v>
      </c>
      <c r="U2247" s="5" t="s">
        <v>43</v>
      </c>
      <c r="V2247" s="27" t="s">
        <v>43</v>
      </c>
      <c r="W2247" s="7" t="s">
        <v>43</v>
      </c>
      <c r="X2247" s="7" t="s">
        <v>43</v>
      </c>
      <c r="Y2247" s="5" t="s">
        <v>43</v>
      </c>
      <c r="Z2247" s="5" t="s">
        <v>43</v>
      </c>
      <c r="AA2247" s="7" t="s">
        <v>43</v>
      </c>
      <c r="AB2247" s="7" t="s">
        <v>43</v>
      </c>
      <c r="AC2247" s="7" t="s">
        <v>43</v>
      </c>
      <c r="AD2247" s="7" t="s">
        <v>43</v>
      </c>
      <c r="AE2247" s="7" t="s">
        <v>43</v>
      </c>
      <c r="AF2247" s="6" t="s">
        <v>43</v>
      </c>
      <c r="AG2247" s="6" t="s">
        <v>43</v>
      </c>
      <c r="AH2247" s="6" t="s">
        <v>43</v>
      </c>
      <c r="AI2247" s="6" t="s">
        <v>43</v>
      </c>
      <c r="AJ2247" s="6" t="s">
        <v>43</v>
      </c>
    </row>
    <row r="2248">
      <c r="A2248" s="29" t="s">
        <v>5940</v>
      </c>
      <c r="B2248" s="6" t="s">
        <v>5209</v>
      </c>
      <c r="C2248" s="6" t="s">
        <v>5728</v>
      </c>
      <c r="D2248" s="7" t="s">
        <v>39</v>
      </c>
      <c r="E2248" s="27" t="s">
        <v>40</v>
      </c>
      <c r="F2248" s="5" t="s">
        <v>55</v>
      </c>
      <c r="G2248" s="6" t="s">
        <v>60</v>
      </c>
      <c r="H2248" s="6" t="s">
        <v>43</v>
      </c>
      <c r="I2248" s="6" t="s">
        <v>43</v>
      </c>
      <c r="J2248" s="8" t="s">
        <v>5211</v>
      </c>
      <c r="K2248" s="5" t="s">
        <v>5212</v>
      </c>
      <c r="L2248" s="7" t="s">
        <v>5213</v>
      </c>
      <c r="M2248" s="9" t="s">
        <v>46</v>
      </c>
      <c r="N2248" s="5" t="s">
        <v>1175</v>
      </c>
      <c r="O2248" s="30" t="s">
        <v>5919</v>
      </c>
      <c r="Q2248" s="27" t="s">
        <v>43</v>
      </c>
      <c r="R2248" s="28" t="s">
        <v>43</v>
      </c>
      <c r="S2248" s="27" t="s">
        <v>43</v>
      </c>
      <c r="T2248" s="27" t="s">
        <v>43</v>
      </c>
      <c r="U2248" s="5" t="s">
        <v>43</v>
      </c>
      <c r="V2248" s="27" t="s">
        <v>43</v>
      </c>
      <c r="W2248" s="7" t="s">
        <v>43</v>
      </c>
      <c r="X2248" s="7" t="s">
        <v>43</v>
      </c>
      <c r="Y2248" s="5" t="s">
        <v>43</v>
      </c>
      <c r="Z2248" s="5" t="s">
        <v>43</v>
      </c>
      <c r="AA2248" s="7" t="s">
        <v>43</v>
      </c>
      <c r="AB2248" s="7" t="s">
        <v>43</v>
      </c>
      <c r="AC2248" s="7" t="s">
        <v>43</v>
      </c>
      <c r="AD2248" s="7" t="s">
        <v>43</v>
      </c>
      <c r="AE2248" s="7" t="s">
        <v>43</v>
      </c>
      <c r="AF2248" s="6" t="s">
        <v>43</v>
      </c>
      <c r="AG2248" s="6" t="s">
        <v>43</v>
      </c>
      <c r="AH2248" s="6" t="s">
        <v>43</v>
      </c>
      <c r="AI2248" s="6" t="s">
        <v>43</v>
      </c>
      <c r="AJ2248" s="6" t="s">
        <v>43</v>
      </c>
    </row>
    <row r="2249">
      <c r="A2249" s="29" t="s">
        <v>5941</v>
      </c>
      <c r="B2249" s="6" t="s">
        <v>5209</v>
      </c>
      <c r="C2249" s="6" t="s">
        <v>5728</v>
      </c>
      <c r="D2249" s="7" t="s">
        <v>39</v>
      </c>
      <c r="E2249" s="27" t="s">
        <v>40</v>
      </c>
      <c r="F2249" s="5" t="s">
        <v>55</v>
      </c>
      <c r="G2249" s="6" t="s">
        <v>60</v>
      </c>
      <c r="H2249" s="6" t="s">
        <v>43</v>
      </c>
      <c r="I2249" s="6" t="s">
        <v>43</v>
      </c>
      <c r="J2249" s="8" t="s">
        <v>5211</v>
      </c>
      <c r="K2249" s="5" t="s">
        <v>5212</v>
      </c>
      <c r="L2249" s="7" t="s">
        <v>5213</v>
      </c>
      <c r="M2249" s="9" t="s">
        <v>46</v>
      </c>
      <c r="N2249" s="5" t="s">
        <v>1175</v>
      </c>
      <c r="O2249" s="30" t="s">
        <v>5919</v>
      </c>
      <c r="Q2249" s="27" t="s">
        <v>43</v>
      </c>
      <c r="R2249" s="28" t="s">
        <v>43</v>
      </c>
      <c r="S2249" s="27" t="s">
        <v>43</v>
      </c>
      <c r="T2249" s="27" t="s">
        <v>43</v>
      </c>
      <c r="U2249" s="5" t="s">
        <v>43</v>
      </c>
      <c r="V2249" s="27" t="s">
        <v>43</v>
      </c>
      <c r="W2249" s="7" t="s">
        <v>43</v>
      </c>
      <c r="X2249" s="7" t="s">
        <v>43</v>
      </c>
      <c r="Y2249" s="5" t="s">
        <v>43</v>
      </c>
      <c r="Z2249" s="5" t="s">
        <v>43</v>
      </c>
      <c r="AA2249" s="7" t="s">
        <v>43</v>
      </c>
      <c r="AB2249" s="7" t="s">
        <v>43</v>
      </c>
      <c r="AC2249" s="7" t="s">
        <v>43</v>
      </c>
      <c r="AD2249" s="7" t="s">
        <v>43</v>
      </c>
      <c r="AE2249" s="7" t="s">
        <v>43</v>
      </c>
      <c r="AF2249" s="6" t="s">
        <v>43</v>
      </c>
      <c r="AG2249" s="6" t="s">
        <v>43</v>
      </c>
      <c r="AH2249" s="6" t="s">
        <v>43</v>
      </c>
      <c r="AI2249" s="6" t="s">
        <v>43</v>
      </c>
      <c r="AJ2249" s="6" t="s">
        <v>43</v>
      </c>
    </row>
    <row r="2250">
      <c r="A2250" s="29" t="s">
        <v>5942</v>
      </c>
      <c r="B2250" s="6" t="s">
        <v>5209</v>
      </c>
      <c r="C2250" s="6" t="s">
        <v>5728</v>
      </c>
      <c r="D2250" s="7" t="s">
        <v>39</v>
      </c>
      <c r="E2250" s="27" t="s">
        <v>40</v>
      </c>
      <c r="F2250" s="5" t="s">
        <v>55</v>
      </c>
      <c r="G2250" s="6" t="s">
        <v>60</v>
      </c>
      <c r="H2250" s="6" t="s">
        <v>43</v>
      </c>
      <c r="I2250" s="6" t="s">
        <v>43</v>
      </c>
      <c r="J2250" s="8" t="s">
        <v>5211</v>
      </c>
      <c r="K2250" s="5" t="s">
        <v>5212</v>
      </c>
      <c r="L2250" s="7" t="s">
        <v>5213</v>
      </c>
      <c r="M2250" s="9" t="s">
        <v>46</v>
      </c>
      <c r="N2250" s="5" t="s">
        <v>1175</v>
      </c>
      <c r="O2250" s="30" t="s">
        <v>5919</v>
      </c>
      <c r="Q2250" s="27" t="s">
        <v>43</v>
      </c>
      <c r="R2250" s="28" t="s">
        <v>43</v>
      </c>
      <c r="S2250" s="27" t="s">
        <v>43</v>
      </c>
      <c r="T2250" s="27" t="s">
        <v>43</v>
      </c>
      <c r="U2250" s="5" t="s">
        <v>43</v>
      </c>
      <c r="V2250" s="27" t="s">
        <v>43</v>
      </c>
      <c r="W2250" s="7" t="s">
        <v>43</v>
      </c>
      <c r="X2250" s="7" t="s">
        <v>43</v>
      </c>
      <c r="Y2250" s="5" t="s">
        <v>43</v>
      </c>
      <c r="Z2250" s="5" t="s">
        <v>43</v>
      </c>
      <c r="AA2250" s="7" t="s">
        <v>43</v>
      </c>
      <c r="AB2250" s="7" t="s">
        <v>43</v>
      </c>
      <c r="AC2250" s="7" t="s">
        <v>43</v>
      </c>
      <c r="AD2250" s="7" t="s">
        <v>43</v>
      </c>
      <c r="AE2250" s="7" t="s">
        <v>43</v>
      </c>
      <c r="AF2250" s="6" t="s">
        <v>43</v>
      </c>
      <c r="AG2250" s="6" t="s">
        <v>43</v>
      </c>
      <c r="AH2250" s="6" t="s">
        <v>43</v>
      </c>
      <c r="AI2250" s="6" t="s">
        <v>43</v>
      </c>
      <c r="AJ2250" s="6" t="s">
        <v>43</v>
      </c>
    </row>
    <row r="2251">
      <c r="A2251" s="29" t="s">
        <v>5943</v>
      </c>
      <c r="B2251" s="6" t="s">
        <v>5209</v>
      </c>
      <c r="C2251" s="6" t="s">
        <v>5728</v>
      </c>
      <c r="D2251" s="7" t="s">
        <v>39</v>
      </c>
      <c r="E2251" s="27" t="s">
        <v>40</v>
      </c>
      <c r="F2251" s="5" t="s">
        <v>55</v>
      </c>
      <c r="G2251" s="6" t="s">
        <v>60</v>
      </c>
      <c r="H2251" s="6" t="s">
        <v>43</v>
      </c>
      <c r="I2251" s="6" t="s">
        <v>43</v>
      </c>
      <c r="J2251" s="8" t="s">
        <v>5211</v>
      </c>
      <c r="K2251" s="5" t="s">
        <v>5212</v>
      </c>
      <c r="L2251" s="7" t="s">
        <v>5213</v>
      </c>
      <c r="M2251" s="9" t="s">
        <v>46</v>
      </c>
      <c r="N2251" s="5" t="s">
        <v>1175</v>
      </c>
      <c r="O2251" s="30" t="s">
        <v>5919</v>
      </c>
      <c r="Q2251" s="27" t="s">
        <v>43</v>
      </c>
      <c r="R2251" s="28" t="s">
        <v>43</v>
      </c>
      <c r="S2251" s="27" t="s">
        <v>43</v>
      </c>
      <c r="T2251" s="27" t="s">
        <v>43</v>
      </c>
      <c r="U2251" s="5" t="s">
        <v>43</v>
      </c>
      <c r="V2251" s="27" t="s">
        <v>43</v>
      </c>
      <c r="W2251" s="7" t="s">
        <v>43</v>
      </c>
      <c r="X2251" s="7" t="s">
        <v>43</v>
      </c>
      <c r="Y2251" s="5" t="s">
        <v>43</v>
      </c>
      <c r="Z2251" s="5" t="s">
        <v>43</v>
      </c>
      <c r="AA2251" s="7" t="s">
        <v>43</v>
      </c>
      <c r="AB2251" s="7" t="s">
        <v>43</v>
      </c>
      <c r="AC2251" s="7" t="s">
        <v>43</v>
      </c>
      <c r="AD2251" s="7" t="s">
        <v>43</v>
      </c>
      <c r="AE2251" s="7" t="s">
        <v>43</v>
      </c>
      <c r="AF2251" s="6" t="s">
        <v>43</v>
      </c>
      <c r="AG2251" s="6" t="s">
        <v>43</v>
      </c>
      <c r="AH2251" s="6" t="s">
        <v>43</v>
      </c>
      <c r="AI2251" s="6" t="s">
        <v>43</v>
      </c>
      <c r="AJ2251" s="6" t="s">
        <v>43</v>
      </c>
    </row>
    <row r="2252">
      <c r="A2252" s="29" t="s">
        <v>5944</v>
      </c>
      <c r="B2252" s="6" t="s">
        <v>5209</v>
      </c>
      <c r="C2252" s="6" t="s">
        <v>5728</v>
      </c>
      <c r="D2252" s="7" t="s">
        <v>39</v>
      </c>
      <c r="E2252" s="27" t="s">
        <v>40</v>
      </c>
      <c r="F2252" s="5" t="s">
        <v>55</v>
      </c>
      <c r="G2252" s="6" t="s">
        <v>60</v>
      </c>
      <c r="H2252" s="6" t="s">
        <v>43</v>
      </c>
      <c r="I2252" s="6" t="s">
        <v>43</v>
      </c>
      <c r="J2252" s="8" t="s">
        <v>5211</v>
      </c>
      <c r="K2252" s="5" t="s">
        <v>5212</v>
      </c>
      <c r="L2252" s="7" t="s">
        <v>5213</v>
      </c>
      <c r="M2252" s="9" t="s">
        <v>46</v>
      </c>
      <c r="N2252" s="5" t="s">
        <v>1175</v>
      </c>
      <c r="O2252" s="30" t="s">
        <v>5919</v>
      </c>
      <c r="Q2252" s="27" t="s">
        <v>43</v>
      </c>
      <c r="R2252" s="28" t="s">
        <v>43</v>
      </c>
      <c r="S2252" s="27" t="s">
        <v>43</v>
      </c>
      <c r="T2252" s="27" t="s">
        <v>43</v>
      </c>
      <c r="U2252" s="5" t="s">
        <v>43</v>
      </c>
      <c r="V2252" s="27" t="s">
        <v>43</v>
      </c>
      <c r="W2252" s="7" t="s">
        <v>43</v>
      </c>
      <c r="X2252" s="7" t="s">
        <v>43</v>
      </c>
      <c r="Y2252" s="5" t="s">
        <v>43</v>
      </c>
      <c r="Z2252" s="5" t="s">
        <v>43</v>
      </c>
      <c r="AA2252" s="7" t="s">
        <v>43</v>
      </c>
      <c r="AB2252" s="7" t="s">
        <v>43</v>
      </c>
      <c r="AC2252" s="7" t="s">
        <v>43</v>
      </c>
      <c r="AD2252" s="7" t="s">
        <v>43</v>
      </c>
      <c r="AE2252" s="7" t="s">
        <v>43</v>
      </c>
      <c r="AF2252" s="6" t="s">
        <v>43</v>
      </c>
      <c r="AG2252" s="6" t="s">
        <v>43</v>
      </c>
      <c r="AH2252" s="6" t="s">
        <v>43</v>
      </c>
      <c r="AI2252" s="6" t="s">
        <v>43</v>
      </c>
      <c r="AJ2252" s="6" t="s">
        <v>43</v>
      </c>
    </row>
    <row r="2253">
      <c r="A2253" s="29" t="s">
        <v>5945</v>
      </c>
      <c r="B2253" s="6" t="s">
        <v>5209</v>
      </c>
      <c r="C2253" s="6" t="s">
        <v>5728</v>
      </c>
      <c r="D2253" s="7" t="s">
        <v>39</v>
      </c>
      <c r="E2253" s="27" t="s">
        <v>40</v>
      </c>
      <c r="F2253" s="5" t="s">
        <v>55</v>
      </c>
      <c r="G2253" s="6" t="s">
        <v>60</v>
      </c>
      <c r="H2253" s="6" t="s">
        <v>43</v>
      </c>
      <c r="I2253" s="6" t="s">
        <v>43</v>
      </c>
      <c r="J2253" s="8" t="s">
        <v>5211</v>
      </c>
      <c r="K2253" s="5" t="s">
        <v>5212</v>
      </c>
      <c r="L2253" s="7" t="s">
        <v>5213</v>
      </c>
      <c r="M2253" s="9" t="s">
        <v>46</v>
      </c>
      <c r="N2253" s="5" t="s">
        <v>1175</v>
      </c>
      <c r="O2253" s="30" t="s">
        <v>5919</v>
      </c>
      <c r="Q2253" s="27" t="s">
        <v>43</v>
      </c>
      <c r="R2253" s="28" t="s">
        <v>43</v>
      </c>
      <c r="S2253" s="27" t="s">
        <v>43</v>
      </c>
      <c r="T2253" s="27" t="s">
        <v>43</v>
      </c>
      <c r="U2253" s="5" t="s">
        <v>43</v>
      </c>
      <c r="V2253" s="27" t="s">
        <v>43</v>
      </c>
      <c r="W2253" s="7" t="s">
        <v>43</v>
      </c>
      <c r="X2253" s="7" t="s">
        <v>43</v>
      </c>
      <c r="Y2253" s="5" t="s">
        <v>43</v>
      </c>
      <c r="Z2253" s="5" t="s">
        <v>43</v>
      </c>
      <c r="AA2253" s="7" t="s">
        <v>43</v>
      </c>
      <c r="AB2253" s="7" t="s">
        <v>43</v>
      </c>
      <c r="AC2253" s="7" t="s">
        <v>43</v>
      </c>
      <c r="AD2253" s="7" t="s">
        <v>43</v>
      </c>
      <c r="AE2253" s="7" t="s">
        <v>43</v>
      </c>
      <c r="AF2253" s="6" t="s">
        <v>43</v>
      </c>
      <c r="AG2253" s="6" t="s">
        <v>43</v>
      </c>
      <c r="AH2253" s="6" t="s">
        <v>43</v>
      </c>
      <c r="AI2253" s="6" t="s">
        <v>43</v>
      </c>
      <c r="AJ2253" s="6" t="s">
        <v>43</v>
      </c>
    </row>
    <row r="2254">
      <c r="A2254" s="29" t="s">
        <v>5946</v>
      </c>
      <c r="B2254" s="6" t="s">
        <v>5209</v>
      </c>
      <c r="C2254" s="6" t="s">
        <v>5728</v>
      </c>
      <c r="D2254" s="7" t="s">
        <v>39</v>
      </c>
      <c r="E2254" s="27" t="s">
        <v>40</v>
      </c>
      <c r="F2254" s="5" t="s">
        <v>55</v>
      </c>
      <c r="G2254" s="6" t="s">
        <v>60</v>
      </c>
      <c r="H2254" s="6" t="s">
        <v>43</v>
      </c>
      <c r="I2254" s="6" t="s">
        <v>43</v>
      </c>
      <c r="J2254" s="8" t="s">
        <v>5211</v>
      </c>
      <c r="K2254" s="5" t="s">
        <v>5212</v>
      </c>
      <c r="L2254" s="7" t="s">
        <v>5213</v>
      </c>
      <c r="M2254" s="9" t="s">
        <v>46</v>
      </c>
      <c r="N2254" s="5" t="s">
        <v>1175</v>
      </c>
      <c r="O2254" s="30" t="s">
        <v>5919</v>
      </c>
      <c r="Q2254" s="27" t="s">
        <v>43</v>
      </c>
      <c r="R2254" s="28" t="s">
        <v>43</v>
      </c>
      <c r="S2254" s="27" t="s">
        <v>43</v>
      </c>
      <c r="T2254" s="27" t="s">
        <v>43</v>
      </c>
      <c r="U2254" s="5" t="s">
        <v>43</v>
      </c>
      <c r="V2254" s="27" t="s">
        <v>43</v>
      </c>
      <c r="W2254" s="7" t="s">
        <v>43</v>
      </c>
      <c r="X2254" s="7" t="s">
        <v>43</v>
      </c>
      <c r="Y2254" s="5" t="s">
        <v>43</v>
      </c>
      <c r="Z2254" s="5" t="s">
        <v>43</v>
      </c>
      <c r="AA2254" s="7" t="s">
        <v>43</v>
      </c>
      <c r="AB2254" s="7" t="s">
        <v>43</v>
      </c>
      <c r="AC2254" s="7" t="s">
        <v>43</v>
      </c>
      <c r="AD2254" s="7" t="s">
        <v>43</v>
      </c>
      <c r="AE2254" s="7" t="s">
        <v>43</v>
      </c>
      <c r="AF2254" s="6" t="s">
        <v>43</v>
      </c>
      <c r="AG2254" s="6" t="s">
        <v>43</v>
      </c>
      <c r="AH2254" s="6" t="s">
        <v>43</v>
      </c>
      <c r="AI2254" s="6" t="s">
        <v>43</v>
      </c>
      <c r="AJ2254" s="6" t="s">
        <v>43</v>
      </c>
    </row>
    <row r="2255">
      <c r="A2255" s="29" t="s">
        <v>5947</v>
      </c>
      <c r="B2255" s="6" t="s">
        <v>5209</v>
      </c>
      <c r="C2255" s="6" t="s">
        <v>5728</v>
      </c>
      <c r="D2255" s="7" t="s">
        <v>39</v>
      </c>
      <c r="E2255" s="27" t="s">
        <v>40</v>
      </c>
      <c r="F2255" s="5" t="s">
        <v>55</v>
      </c>
      <c r="G2255" s="6" t="s">
        <v>60</v>
      </c>
      <c r="H2255" s="6" t="s">
        <v>43</v>
      </c>
      <c r="I2255" s="6" t="s">
        <v>43</v>
      </c>
      <c r="J2255" s="8" t="s">
        <v>5211</v>
      </c>
      <c r="K2255" s="5" t="s">
        <v>5212</v>
      </c>
      <c r="L2255" s="7" t="s">
        <v>5213</v>
      </c>
      <c r="M2255" s="9" t="s">
        <v>46</v>
      </c>
      <c r="N2255" s="5" t="s">
        <v>1175</v>
      </c>
      <c r="O2255" s="30" t="s">
        <v>5919</v>
      </c>
      <c r="Q2255" s="27" t="s">
        <v>43</v>
      </c>
      <c r="R2255" s="28" t="s">
        <v>43</v>
      </c>
      <c r="S2255" s="27" t="s">
        <v>43</v>
      </c>
      <c r="T2255" s="27" t="s">
        <v>43</v>
      </c>
      <c r="U2255" s="5" t="s">
        <v>43</v>
      </c>
      <c r="V2255" s="27" t="s">
        <v>43</v>
      </c>
      <c r="W2255" s="7" t="s">
        <v>43</v>
      </c>
      <c r="X2255" s="7" t="s">
        <v>43</v>
      </c>
      <c r="Y2255" s="5" t="s">
        <v>43</v>
      </c>
      <c r="Z2255" s="5" t="s">
        <v>43</v>
      </c>
      <c r="AA2255" s="7" t="s">
        <v>43</v>
      </c>
      <c r="AB2255" s="7" t="s">
        <v>43</v>
      </c>
      <c r="AC2255" s="7" t="s">
        <v>43</v>
      </c>
      <c r="AD2255" s="7" t="s">
        <v>43</v>
      </c>
      <c r="AE2255" s="7" t="s">
        <v>43</v>
      </c>
      <c r="AF2255" s="6" t="s">
        <v>43</v>
      </c>
      <c r="AG2255" s="6" t="s">
        <v>43</v>
      </c>
      <c r="AH2255" s="6" t="s">
        <v>43</v>
      </c>
      <c r="AI2255" s="6" t="s">
        <v>43</v>
      </c>
      <c r="AJ2255" s="6" t="s">
        <v>43</v>
      </c>
    </row>
    <row r="2256">
      <c r="A2256" s="29" t="s">
        <v>5948</v>
      </c>
      <c r="B2256" s="6" t="s">
        <v>5209</v>
      </c>
      <c r="C2256" s="6" t="s">
        <v>5728</v>
      </c>
      <c r="D2256" s="7" t="s">
        <v>39</v>
      </c>
      <c r="E2256" s="27" t="s">
        <v>40</v>
      </c>
      <c r="F2256" s="5" t="s">
        <v>55</v>
      </c>
      <c r="G2256" s="6" t="s">
        <v>60</v>
      </c>
      <c r="H2256" s="6" t="s">
        <v>43</v>
      </c>
      <c r="I2256" s="6" t="s">
        <v>43</v>
      </c>
      <c r="J2256" s="8" t="s">
        <v>5211</v>
      </c>
      <c r="K2256" s="5" t="s">
        <v>5212</v>
      </c>
      <c r="L2256" s="7" t="s">
        <v>5213</v>
      </c>
      <c r="M2256" s="9" t="s">
        <v>46</v>
      </c>
      <c r="N2256" s="5" t="s">
        <v>1175</v>
      </c>
      <c r="O2256" s="30" t="s">
        <v>5919</v>
      </c>
      <c r="Q2256" s="27" t="s">
        <v>43</v>
      </c>
      <c r="R2256" s="28" t="s">
        <v>43</v>
      </c>
      <c r="S2256" s="27" t="s">
        <v>43</v>
      </c>
      <c r="T2256" s="27" t="s">
        <v>43</v>
      </c>
      <c r="U2256" s="5" t="s">
        <v>43</v>
      </c>
      <c r="V2256" s="27" t="s">
        <v>43</v>
      </c>
      <c r="W2256" s="7" t="s">
        <v>43</v>
      </c>
      <c r="X2256" s="7" t="s">
        <v>43</v>
      </c>
      <c r="Y2256" s="5" t="s">
        <v>43</v>
      </c>
      <c r="Z2256" s="5" t="s">
        <v>43</v>
      </c>
      <c r="AA2256" s="7" t="s">
        <v>43</v>
      </c>
      <c r="AB2256" s="7" t="s">
        <v>43</v>
      </c>
      <c r="AC2256" s="7" t="s">
        <v>43</v>
      </c>
      <c r="AD2256" s="7" t="s">
        <v>43</v>
      </c>
      <c r="AE2256" s="7" t="s">
        <v>43</v>
      </c>
      <c r="AF2256" s="6" t="s">
        <v>43</v>
      </c>
      <c r="AG2256" s="6" t="s">
        <v>43</v>
      </c>
      <c r="AH2256" s="6" t="s">
        <v>43</v>
      </c>
      <c r="AI2256" s="6" t="s">
        <v>43</v>
      </c>
      <c r="AJ2256" s="6" t="s">
        <v>43</v>
      </c>
    </row>
    <row r="2257">
      <c r="A2257" s="29" t="s">
        <v>5949</v>
      </c>
      <c r="B2257" s="6" t="s">
        <v>5209</v>
      </c>
      <c r="C2257" s="6" t="s">
        <v>5728</v>
      </c>
      <c r="D2257" s="7" t="s">
        <v>39</v>
      </c>
      <c r="E2257" s="27" t="s">
        <v>40</v>
      </c>
      <c r="F2257" s="5" t="s">
        <v>55</v>
      </c>
      <c r="G2257" s="6" t="s">
        <v>60</v>
      </c>
      <c r="H2257" s="6" t="s">
        <v>43</v>
      </c>
      <c r="I2257" s="6" t="s">
        <v>43</v>
      </c>
      <c r="J2257" s="8" t="s">
        <v>5211</v>
      </c>
      <c r="K2257" s="5" t="s">
        <v>5212</v>
      </c>
      <c r="L2257" s="7" t="s">
        <v>5213</v>
      </c>
      <c r="M2257" s="9" t="s">
        <v>46</v>
      </c>
      <c r="N2257" s="5" t="s">
        <v>1175</v>
      </c>
      <c r="O2257" s="30" t="s">
        <v>5919</v>
      </c>
      <c r="Q2257" s="27" t="s">
        <v>43</v>
      </c>
      <c r="R2257" s="28" t="s">
        <v>43</v>
      </c>
      <c r="S2257" s="27" t="s">
        <v>43</v>
      </c>
      <c r="T2257" s="27" t="s">
        <v>43</v>
      </c>
      <c r="U2257" s="5" t="s">
        <v>43</v>
      </c>
      <c r="V2257" s="27" t="s">
        <v>43</v>
      </c>
      <c r="W2257" s="7" t="s">
        <v>43</v>
      </c>
      <c r="X2257" s="7" t="s">
        <v>43</v>
      </c>
      <c r="Y2257" s="5" t="s">
        <v>43</v>
      </c>
      <c r="Z2257" s="5" t="s">
        <v>43</v>
      </c>
      <c r="AA2257" s="7" t="s">
        <v>43</v>
      </c>
      <c r="AB2257" s="7" t="s">
        <v>43</v>
      </c>
      <c r="AC2257" s="7" t="s">
        <v>43</v>
      </c>
      <c r="AD2257" s="7" t="s">
        <v>43</v>
      </c>
      <c r="AE2257" s="7" t="s">
        <v>43</v>
      </c>
      <c r="AF2257" s="6" t="s">
        <v>43</v>
      </c>
      <c r="AG2257" s="6" t="s">
        <v>43</v>
      </c>
      <c r="AH2257" s="6" t="s">
        <v>43</v>
      </c>
      <c r="AI2257" s="6" t="s">
        <v>43</v>
      </c>
      <c r="AJ2257" s="6" t="s">
        <v>43</v>
      </c>
    </row>
    <row r="2258">
      <c r="A2258" s="29" t="s">
        <v>5950</v>
      </c>
      <c r="B2258" s="6" t="s">
        <v>5209</v>
      </c>
      <c r="C2258" s="6" t="s">
        <v>5728</v>
      </c>
      <c r="D2258" s="7" t="s">
        <v>39</v>
      </c>
      <c r="E2258" s="27" t="s">
        <v>40</v>
      </c>
      <c r="F2258" s="5" t="s">
        <v>55</v>
      </c>
      <c r="G2258" s="6" t="s">
        <v>60</v>
      </c>
      <c r="H2258" s="6" t="s">
        <v>43</v>
      </c>
      <c r="I2258" s="6" t="s">
        <v>43</v>
      </c>
      <c r="J2258" s="8" t="s">
        <v>5211</v>
      </c>
      <c r="K2258" s="5" t="s">
        <v>5212</v>
      </c>
      <c r="L2258" s="7" t="s">
        <v>5213</v>
      </c>
      <c r="M2258" s="9" t="s">
        <v>46</v>
      </c>
      <c r="N2258" s="5" t="s">
        <v>1175</v>
      </c>
      <c r="O2258" s="30" t="s">
        <v>5919</v>
      </c>
      <c r="Q2258" s="27" t="s">
        <v>43</v>
      </c>
      <c r="R2258" s="28" t="s">
        <v>43</v>
      </c>
      <c r="S2258" s="27" t="s">
        <v>43</v>
      </c>
      <c r="T2258" s="27" t="s">
        <v>43</v>
      </c>
      <c r="U2258" s="5" t="s">
        <v>43</v>
      </c>
      <c r="V2258" s="27" t="s">
        <v>43</v>
      </c>
      <c r="W2258" s="7" t="s">
        <v>43</v>
      </c>
      <c r="X2258" s="7" t="s">
        <v>43</v>
      </c>
      <c r="Y2258" s="5" t="s">
        <v>43</v>
      </c>
      <c r="Z2258" s="5" t="s">
        <v>43</v>
      </c>
      <c r="AA2258" s="7" t="s">
        <v>43</v>
      </c>
      <c r="AB2258" s="7" t="s">
        <v>43</v>
      </c>
      <c r="AC2258" s="7" t="s">
        <v>43</v>
      </c>
      <c r="AD2258" s="7" t="s">
        <v>43</v>
      </c>
      <c r="AE2258" s="7" t="s">
        <v>43</v>
      </c>
      <c r="AF2258" s="6" t="s">
        <v>43</v>
      </c>
      <c r="AG2258" s="6" t="s">
        <v>43</v>
      </c>
      <c r="AH2258" s="6" t="s">
        <v>43</v>
      </c>
      <c r="AI2258" s="6" t="s">
        <v>43</v>
      </c>
      <c r="AJ2258" s="6" t="s">
        <v>43</v>
      </c>
    </row>
    <row r="2259">
      <c r="A2259" s="29" t="s">
        <v>5951</v>
      </c>
      <c r="B2259" s="6" t="s">
        <v>5209</v>
      </c>
      <c r="C2259" s="6" t="s">
        <v>5728</v>
      </c>
      <c r="D2259" s="7" t="s">
        <v>39</v>
      </c>
      <c r="E2259" s="27" t="s">
        <v>40</v>
      </c>
      <c r="F2259" s="5" t="s">
        <v>55</v>
      </c>
      <c r="G2259" s="6" t="s">
        <v>60</v>
      </c>
      <c r="H2259" s="6" t="s">
        <v>43</v>
      </c>
      <c r="I2259" s="6" t="s">
        <v>43</v>
      </c>
      <c r="J2259" s="8" t="s">
        <v>5211</v>
      </c>
      <c r="K2259" s="5" t="s">
        <v>5212</v>
      </c>
      <c r="L2259" s="7" t="s">
        <v>5213</v>
      </c>
      <c r="M2259" s="9" t="s">
        <v>46</v>
      </c>
      <c r="N2259" s="5" t="s">
        <v>1175</v>
      </c>
      <c r="O2259" s="30" t="s">
        <v>5919</v>
      </c>
      <c r="Q2259" s="27" t="s">
        <v>43</v>
      </c>
      <c r="R2259" s="28" t="s">
        <v>43</v>
      </c>
      <c r="S2259" s="27" t="s">
        <v>43</v>
      </c>
      <c r="T2259" s="27" t="s">
        <v>43</v>
      </c>
      <c r="U2259" s="5" t="s">
        <v>43</v>
      </c>
      <c r="V2259" s="27" t="s">
        <v>43</v>
      </c>
      <c r="W2259" s="7" t="s">
        <v>43</v>
      </c>
      <c r="X2259" s="7" t="s">
        <v>43</v>
      </c>
      <c r="Y2259" s="5" t="s">
        <v>43</v>
      </c>
      <c r="Z2259" s="5" t="s">
        <v>43</v>
      </c>
      <c r="AA2259" s="7" t="s">
        <v>43</v>
      </c>
      <c r="AB2259" s="7" t="s">
        <v>43</v>
      </c>
      <c r="AC2259" s="7" t="s">
        <v>43</v>
      </c>
      <c r="AD2259" s="7" t="s">
        <v>43</v>
      </c>
      <c r="AE2259" s="7" t="s">
        <v>43</v>
      </c>
      <c r="AF2259" s="6" t="s">
        <v>43</v>
      </c>
      <c r="AG2259" s="6" t="s">
        <v>43</v>
      </c>
      <c r="AH2259" s="6" t="s">
        <v>43</v>
      </c>
      <c r="AI2259" s="6" t="s">
        <v>43</v>
      </c>
      <c r="AJ2259" s="6" t="s">
        <v>43</v>
      </c>
    </row>
    <row r="2260">
      <c r="A2260" s="29" t="s">
        <v>5952</v>
      </c>
      <c r="B2260" s="6" t="s">
        <v>5209</v>
      </c>
      <c r="C2260" s="6" t="s">
        <v>5728</v>
      </c>
      <c r="D2260" s="7" t="s">
        <v>39</v>
      </c>
      <c r="E2260" s="27" t="s">
        <v>40</v>
      </c>
      <c r="F2260" s="5" t="s">
        <v>55</v>
      </c>
      <c r="G2260" s="6" t="s">
        <v>60</v>
      </c>
      <c r="H2260" s="6" t="s">
        <v>43</v>
      </c>
      <c r="I2260" s="6" t="s">
        <v>43</v>
      </c>
      <c r="J2260" s="8" t="s">
        <v>5211</v>
      </c>
      <c r="K2260" s="5" t="s">
        <v>5212</v>
      </c>
      <c r="L2260" s="7" t="s">
        <v>5213</v>
      </c>
      <c r="M2260" s="9" t="s">
        <v>46</v>
      </c>
      <c r="N2260" s="5" t="s">
        <v>1175</v>
      </c>
      <c r="O2260" s="30" t="s">
        <v>5919</v>
      </c>
      <c r="Q2260" s="27" t="s">
        <v>43</v>
      </c>
      <c r="R2260" s="28" t="s">
        <v>43</v>
      </c>
      <c r="S2260" s="27" t="s">
        <v>43</v>
      </c>
      <c r="T2260" s="27" t="s">
        <v>43</v>
      </c>
      <c r="U2260" s="5" t="s">
        <v>43</v>
      </c>
      <c r="V2260" s="27" t="s">
        <v>43</v>
      </c>
      <c r="W2260" s="7" t="s">
        <v>43</v>
      </c>
      <c r="X2260" s="7" t="s">
        <v>43</v>
      </c>
      <c r="Y2260" s="5" t="s">
        <v>43</v>
      </c>
      <c r="Z2260" s="5" t="s">
        <v>43</v>
      </c>
      <c r="AA2260" s="7" t="s">
        <v>43</v>
      </c>
      <c r="AB2260" s="7" t="s">
        <v>43</v>
      </c>
      <c r="AC2260" s="7" t="s">
        <v>43</v>
      </c>
      <c r="AD2260" s="7" t="s">
        <v>43</v>
      </c>
      <c r="AE2260" s="7" t="s">
        <v>43</v>
      </c>
      <c r="AF2260" s="6" t="s">
        <v>43</v>
      </c>
      <c r="AG2260" s="6" t="s">
        <v>43</v>
      </c>
      <c r="AH2260" s="6" t="s">
        <v>43</v>
      </c>
      <c r="AI2260" s="6" t="s">
        <v>43</v>
      </c>
      <c r="AJ2260" s="6" t="s">
        <v>43</v>
      </c>
    </row>
    <row r="2261">
      <c r="A2261" s="29" t="s">
        <v>5953</v>
      </c>
      <c r="B2261" s="6" t="s">
        <v>5209</v>
      </c>
      <c r="C2261" s="6" t="s">
        <v>5728</v>
      </c>
      <c r="D2261" s="7" t="s">
        <v>39</v>
      </c>
      <c r="E2261" s="27" t="s">
        <v>40</v>
      </c>
      <c r="F2261" s="5" t="s">
        <v>55</v>
      </c>
      <c r="G2261" s="6" t="s">
        <v>60</v>
      </c>
      <c r="H2261" s="6" t="s">
        <v>43</v>
      </c>
      <c r="I2261" s="6" t="s">
        <v>43</v>
      </c>
      <c r="J2261" s="8" t="s">
        <v>5211</v>
      </c>
      <c r="K2261" s="5" t="s">
        <v>5212</v>
      </c>
      <c r="L2261" s="7" t="s">
        <v>5213</v>
      </c>
      <c r="M2261" s="9" t="s">
        <v>46</v>
      </c>
      <c r="N2261" s="5" t="s">
        <v>1175</v>
      </c>
      <c r="O2261" s="30" t="s">
        <v>5919</v>
      </c>
      <c r="Q2261" s="27" t="s">
        <v>43</v>
      </c>
      <c r="R2261" s="28" t="s">
        <v>43</v>
      </c>
      <c r="S2261" s="27" t="s">
        <v>43</v>
      </c>
      <c r="T2261" s="27" t="s">
        <v>43</v>
      </c>
      <c r="U2261" s="5" t="s">
        <v>43</v>
      </c>
      <c r="V2261" s="27" t="s">
        <v>43</v>
      </c>
      <c r="W2261" s="7" t="s">
        <v>43</v>
      </c>
      <c r="X2261" s="7" t="s">
        <v>43</v>
      </c>
      <c r="Y2261" s="5" t="s">
        <v>43</v>
      </c>
      <c r="Z2261" s="5" t="s">
        <v>43</v>
      </c>
      <c r="AA2261" s="7" t="s">
        <v>43</v>
      </c>
      <c r="AB2261" s="7" t="s">
        <v>43</v>
      </c>
      <c r="AC2261" s="7" t="s">
        <v>43</v>
      </c>
      <c r="AD2261" s="7" t="s">
        <v>43</v>
      </c>
      <c r="AE2261" s="7" t="s">
        <v>43</v>
      </c>
      <c r="AF2261" s="6" t="s">
        <v>43</v>
      </c>
      <c r="AG2261" s="6" t="s">
        <v>43</v>
      </c>
      <c r="AH2261" s="6" t="s">
        <v>43</v>
      </c>
      <c r="AI2261" s="6" t="s">
        <v>43</v>
      </c>
      <c r="AJ2261" s="6" t="s">
        <v>43</v>
      </c>
    </row>
    <row r="2262">
      <c r="A2262" s="29" t="s">
        <v>5954</v>
      </c>
      <c r="B2262" s="6" t="s">
        <v>5209</v>
      </c>
      <c r="C2262" s="6" t="s">
        <v>5728</v>
      </c>
      <c r="D2262" s="7" t="s">
        <v>39</v>
      </c>
      <c r="E2262" s="27" t="s">
        <v>40</v>
      </c>
      <c r="F2262" s="5" t="s">
        <v>55</v>
      </c>
      <c r="G2262" s="6" t="s">
        <v>60</v>
      </c>
      <c r="H2262" s="6" t="s">
        <v>43</v>
      </c>
      <c r="I2262" s="6" t="s">
        <v>43</v>
      </c>
      <c r="J2262" s="8" t="s">
        <v>5211</v>
      </c>
      <c r="K2262" s="5" t="s">
        <v>5212</v>
      </c>
      <c r="L2262" s="7" t="s">
        <v>5213</v>
      </c>
      <c r="M2262" s="9" t="s">
        <v>46</v>
      </c>
      <c r="N2262" s="5" t="s">
        <v>1175</v>
      </c>
      <c r="O2262" s="30" t="s">
        <v>5919</v>
      </c>
      <c r="Q2262" s="27" t="s">
        <v>43</v>
      </c>
      <c r="R2262" s="28" t="s">
        <v>43</v>
      </c>
      <c r="S2262" s="27" t="s">
        <v>43</v>
      </c>
      <c r="T2262" s="27" t="s">
        <v>43</v>
      </c>
      <c r="U2262" s="5" t="s">
        <v>43</v>
      </c>
      <c r="V2262" s="27" t="s">
        <v>43</v>
      </c>
      <c r="W2262" s="7" t="s">
        <v>43</v>
      </c>
      <c r="X2262" s="7" t="s">
        <v>43</v>
      </c>
      <c r="Y2262" s="5" t="s">
        <v>43</v>
      </c>
      <c r="Z2262" s="5" t="s">
        <v>43</v>
      </c>
      <c r="AA2262" s="7" t="s">
        <v>43</v>
      </c>
      <c r="AB2262" s="7" t="s">
        <v>43</v>
      </c>
      <c r="AC2262" s="7" t="s">
        <v>43</v>
      </c>
      <c r="AD2262" s="7" t="s">
        <v>43</v>
      </c>
      <c r="AE2262" s="7" t="s">
        <v>43</v>
      </c>
      <c r="AF2262" s="6" t="s">
        <v>43</v>
      </c>
      <c r="AG2262" s="6" t="s">
        <v>43</v>
      </c>
      <c r="AH2262" s="6" t="s">
        <v>43</v>
      </c>
      <c r="AI2262" s="6" t="s">
        <v>43</v>
      </c>
      <c r="AJ2262" s="6" t="s">
        <v>43</v>
      </c>
    </row>
    <row r="2263">
      <c r="A2263" s="29" t="s">
        <v>5955</v>
      </c>
      <c r="B2263" s="6" t="s">
        <v>5209</v>
      </c>
      <c r="C2263" s="6" t="s">
        <v>5728</v>
      </c>
      <c r="D2263" s="7" t="s">
        <v>39</v>
      </c>
      <c r="E2263" s="27" t="s">
        <v>40</v>
      </c>
      <c r="F2263" s="5" t="s">
        <v>55</v>
      </c>
      <c r="G2263" s="6" t="s">
        <v>60</v>
      </c>
      <c r="H2263" s="6" t="s">
        <v>43</v>
      </c>
      <c r="I2263" s="6" t="s">
        <v>43</v>
      </c>
      <c r="J2263" s="8" t="s">
        <v>5211</v>
      </c>
      <c r="K2263" s="5" t="s">
        <v>5212</v>
      </c>
      <c r="L2263" s="7" t="s">
        <v>5213</v>
      </c>
      <c r="M2263" s="9" t="s">
        <v>46</v>
      </c>
      <c r="N2263" s="5" t="s">
        <v>1175</v>
      </c>
      <c r="O2263" s="30" t="s">
        <v>5919</v>
      </c>
      <c r="Q2263" s="27" t="s">
        <v>43</v>
      </c>
      <c r="R2263" s="28" t="s">
        <v>43</v>
      </c>
      <c r="S2263" s="27" t="s">
        <v>43</v>
      </c>
      <c r="T2263" s="27" t="s">
        <v>43</v>
      </c>
      <c r="U2263" s="5" t="s">
        <v>43</v>
      </c>
      <c r="V2263" s="27" t="s">
        <v>43</v>
      </c>
      <c r="W2263" s="7" t="s">
        <v>43</v>
      </c>
      <c r="X2263" s="7" t="s">
        <v>43</v>
      </c>
      <c r="Y2263" s="5" t="s">
        <v>43</v>
      </c>
      <c r="Z2263" s="5" t="s">
        <v>43</v>
      </c>
      <c r="AA2263" s="7" t="s">
        <v>43</v>
      </c>
      <c r="AB2263" s="7" t="s">
        <v>43</v>
      </c>
      <c r="AC2263" s="7" t="s">
        <v>43</v>
      </c>
      <c r="AD2263" s="7" t="s">
        <v>43</v>
      </c>
      <c r="AE2263" s="7" t="s">
        <v>43</v>
      </c>
      <c r="AF2263" s="6" t="s">
        <v>43</v>
      </c>
      <c r="AG2263" s="6" t="s">
        <v>43</v>
      </c>
      <c r="AH2263" s="6" t="s">
        <v>43</v>
      </c>
      <c r="AI2263" s="6" t="s">
        <v>43</v>
      </c>
      <c r="AJ2263" s="6" t="s">
        <v>43</v>
      </c>
    </row>
    <row r="2264">
      <c r="A2264" s="29" t="s">
        <v>5956</v>
      </c>
      <c r="B2264" s="6" t="s">
        <v>5209</v>
      </c>
      <c r="C2264" s="6" t="s">
        <v>5728</v>
      </c>
      <c r="D2264" s="7" t="s">
        <v>39</v>
      </c>
      <c r="E2264" s="27" t="s">
        <v>40</v>
      </c>
      <c r="F2264" s="5" t="s">
        <v>55</v>
      </c>
      <c r="G2264" s="6" t="s">
        <v>60</v>
      </c>
      <c r="H2264" s="6" t="s">
        <v>43</v>
      </c>
      <c r="I2264" s="6" t="s">
        <v>43</v>
      </c>
      <c r="J2264" s="8" t="s">
        <v>5211</v>
      </c>
      <c r="K2264" s="5" t="s">
        <v>5212</v>
      </c>
      <c r="L2264" s="7" t="s">
        <v>5213</v>
      </c>
      <c r="M2264" s="9" t="s">
        <v>46</v>
      </c>
      <c r="N2264" s="5" t="s">
        <v>1175</v>
      </c>
      <c r="O2264" s="30" t="s">
        <v>5957</v>
      </c>
      <c r="Q2264" s="27" t="s">
        <v>43</v>
      </c>
      <c r="R2264" s="28" t="s">
        <v>43</v>
      </c>
      <c r="S2264" s="27" t="s">
        <v>43</v>
      </c>
      <c r="T2264" s="27" t="s">
        <v>43</v>
      </c>
      <c r="U2264" s="5" t="s">
        <v>43</v>
      </c>
      <c r="V2264" s="27" t="s">
        <v>43</v>
      </c>
      <c r="W2264" s="7" t="s">
        <v>43</v>
      </c>
      <c r="X2264" s="7" t="s">
        <v>43</v>
      </c>
      <c r="Y2264" s="5" t="s">
        <v>43</v>
      </c>
      <c r="Z2264" s="5" t="s">
        <v>43</v>
      </c>
      <c r="AA2264" s="7" t="s">
        <v>43</v>
      </c>
      <c r="AB2264" s="7" t="s">
        <v>43</v>
      </c>
      <c r="AC2264" s="7" t="s">
        <v>43</v>
      </c>
      <c r="AD2264" s="7" t="s">
        <v>43</v>
      </c>
      <c r="AE2264" s="7" t="s">
        <v>43</v>
      </c>
      <c r="AF2264" s="6" t="s">
        <v>43</v>
      </c>
      <c r="AG2264" s="6" t="s">
        <v>43</v>
      </c>
      <c r="AH2264" s="6" t="s">
        <v>43</v>
      </c>
      <c r="AI2264" s="6" t="s">
        <v>43</v>
      </c>
      <c r="AJ2264" s="6" t="s">
        <v>43</v>
      </c>
    </row>
    <row r="2265">
      <c r="A2265" s="29" t="s">
        <v>5958</v>
      </c>
      <c r="B2265" s="6" t="s">
        <v>5209</v>
      </c>
      <c r="C2265" s="6" t="s">
        <v>5728</v>
      </c>
      <c r="D2265" s="7" t="s">
        <v>39</v>
      </c>
      <c r="E2265" s="27" t="s">
        <v>40</v>
      </c>
      <c r="F2265" s="5" t="s">
        <v>55</v>
      </c>
      <c r="G2265" s="6" t="s">
        <v>60</v>
      </c>
      <c r="H2265" s="6" t="s">
        <v>43</v>
      </c>
      <c r="I2265" s="6" t="s">
        <v>43</v>
      </c>
      <c r="J2265" s="8" t="s">
        <v>5211</v>
      </c>
      <c r="K2265" s="5" t="s">
        <v>5212</v>
      </c>
      <c r="L2265" s="7" t="s">
        <v>5213</v>
      </c>
      <c r="M2265" s="9" t="s">
        <v>46</v>
      </c>
      <c r="N2265" s="5" t="s">
        <v>1175</v>
      </c>
      <c r="O2265" s="30" t="s">
        <v>5957</v>
      </c>
      <c r="Q2265" s="27" t="s">
        <v>43</v>
      </c>
      <c r="R2265" s="28" t="s">
        <v>43</v>
      </c>
      <c r="S2265" s="27" t="s">
        <v>43</v>
      </c>
      <c r="T2265" s="27" t="s">
        <v>43</v>
      </c>
      <c r="U2265" s="5" t="s">
        <v>43</v>
      </c>
      <c r="V2265" s="27" t="s">
        <v>43</v>
      </c>
      <c r="W2265" s="7" t="s">
        <v>43</v>
      </c>
      <c r="X2265" s="7" t="s">
        <v>43</v>
      </c>
      <c r="Y2265" s="5" t="s">
        <v>43</v>
      </c>
      <c r="Z2265" s="5" t="s">
        <v>43</v>
      </c>
      <c r="AA2265" s="7" t="s">
        <v>43</v>
      </c>
      <c r="AB2265" s="7" t="s">
        <v>43</v>
      </c>
      <c r="AC2265" s="7" t="s">
        <v>43</v>
      </c>
      <c r="AD2265" s="7" t="s">
        <v>43</v>
      </c>
      <c r="AE2265" s="7" t="s">
        <v>43</v>
      </c>
      <c r="AF2265" s="6" t="s">
        <v>43</v>
      </c>
      <c r="AG2265" s="6" t="s">
        <v>43</v>
      </c>
      <c r="AH2265" s="6" t="s">
        <v>43</v>
      </c>
      <c r="AI2265" s="6" t="s">
        <v>43</v>
      </c>
      <c r="AJ2265" s="6" t="s">
        <v>43</v>
      </c>
    </row>
    <row r="2266">
      <c r="A2266" s="29" t="s">
        <v>5959</v>
      </c>
      <c r="B2266" s="6" t="s">
        <v>5209</v>
      </c>
      <c r="C2266" s="6" t="s">
        <v>5728</v>
      </c>
      <c r="D2266" s="7" t="s">
        <v>39</v>
      </c>
      <c r="E2266" s="27" t="s">
        <v>40</v>
      </c>
      <c r="F2266" s="5" t="s">
        <v>55</v>
      </c>
      <c r="G2266" s="6" t="s">
        <v>60</v>
      </c>
      <c r="H2266" s="6" t="s">
        <v>43</v>
      </c>
      <c r="I2266" s="6" t="s">
        <v>43</v>
      </c>
      <c r="J2266" s="8" t="s">
        <v>5211</v>
      </c>
      <c r="K2266" s="5" t="s">
        <v>5212</v>
      </c>
      <c r="L2266" s="7" t="s">
        <v>5213</v>
      </c>
      <c r="M2266" s="9" t="s">
        <v>46</v>
      </c>
      <c r="N2266" s="5" t="s">
        <v>1175</v>
      </c>
      <c r="O2266" s="30" t="s">
        <v>5957</v>
      </c>
      <c r="Q2266" s="27" t="s">
        <v>43</v>
      </c>
      <c r="R2266" s="28" t="s">
        <v>43</v>
      </c>
      <c r="S2266" s="27" t="s">
        <v>43</v>
      </c>
      <c r="T2266" s="27" t="s">
        <v>43</v>
      </c>
      <c r="U2266" s="5" t="s">
        <v>43</v>
      </c>
      <c r="V2266" s="27" t="s">
        <v>43</v>
      </c>
      <c r="W2266" s="7" t="s">
        <v>43</v>
      </c>
      <c r="X2266" s="7" t="s">
        <v>43</v>
      </c>
      <c r="Y2266" s="5" t="s">
        <v>43</v>
      </c>
      <c r="Z2266" s="5" t="s">
        <v>43</v>
      </c>
      <c r="AA2266" s="7" t="s">
        <v>43</v>
      </c>
      <c r="AB2266" s="7" t="s">
        <v>43</v>
      </c>
      <c r="AC2266" s="7" t="s">
        <v>43</v>
      </c>
      <c r="AD2266" s="7" t="s">
        <v>43</v>
      </c>
      <c r="AE2266" s="7" t="s">
        <v>43</v>
      </c>
      <c r="AF2266" s="6" t="s">
        <v>43</v>
      </c>
      <c r="AG2266" s="6" t="s">
        <v>43</v>
      </c>
      <c r="AH2266" s="6" t="s">
        <v>43</v>
      </c>
      <c r="AI2266" s="6" t="s">
        <v>43</v>
      </c>
      <c r="AJ2266" s="6" t="s">
        <v>43</v>
      </c>
    </row>
    <row r="2267">
      <c r="A2267" s="29" t="s">
        <v>5960</v>
      </c>
      <c r="B2267" s="6" t="s">
        <v>5209</v>
      </c>
      <c r="C2267" s="6" t="s">
        <v>5728</v>
      </c>
      <c r="D2267" s="7" t="s">
        <v>39</v>
      </c>
      <c r="E2267" s="27" t="s">
        <v>40</v>
      </c>
      <c r="F2267" s="5" t="s">
        <v>55</v>
      </c>
      <c r="G2267" s="6" t="s">
        <v>60</v>
      </c>
      <c r="H2267" s="6" t="s">
        <v>43</v>
      </c>
      <c r="I2267" s="6" t="s">
        <v>43</v>
      </c>
      <c r="J2267" s="8" t="s">
        <v>5211</v>
      </c>
      <c r="K2267" s="5" t="s">
        <v>5212</v>
      </c>
      <c r="L2267" s="7" t="s">
        <v>5213</v>
      </c>
      <c r="M2267" s="9" t="s">
        <v>46</v>
      </c>
      <c r="N2267" s="5" t="s">
        <v>1175</v>
      </c>
      <c r="O2267" s="30" t="s">
        <v>5957</v>
      </c>
      <c r="Q2267" s="27" t="s">
        <v>43</v>
      </c>
      <c r="R2267" s="28" t="s">
        <v>43</v>
      </c>
      <c r="S2267" s="27" t="s">
        <v>43</v>
      </c>
      <c r="T2267" s="27" t="s">
        <v>43</v>
      </c>
      <c r="U2267" s="5" t="s">
        <v>43</v>
      </c>
      <c r="V2267" s="27" t="s">
        <v>43</v>
      </c>
      <c r="W2267" s="7" t="s">
        <v>43</v>
      </c>
      <c r="X2267" s="7" t="s">
        <v>43</v>
      </c>
      <c r="Y2267" s="5" t="s">
        <v>43</v>
      </c>
      <c r="Z2267" s="5" t="s">
        <v>43</v>
      </c>
      <c r="AA2267" s="7" t="s">
        <v>43</v>
      </c>
      <c r="AB2267" s="7" t="s">
        <v>43</v>
      </c>
      <c r="AC2267" s="7" t="s">
        <v>43</v>
      </c>
      <c r="AD2267" s="7" t="s">
        <v>43</v>
      </c>
      <c r="AE2267" s="7" t="s">
        <v>43</v>
      </c>
      <c r="AF2267" s="6" t="s">
        <v>43</v>
      </c>
      <c r="AG2267" s="6" t="s">
        <v>43</v>
      </c>
      <c r="AH2267" s="6" t="s">
        <v>43</v>
      </c>
      <c r="AI2267" s="6" t="s">
        <v>43</v>
      </c>
      <c r="AJ2267" s="6" t="s">
        <v>43</v>
      </c>
    </row>
    <row r="2268">
      <c r="A2268" s="29" t="s">
        <v>5961</v>
      </c>
      <c r="B2268" s="6" t="s">
        <v>5209</v>
      </c>
      <c r="C2268" s="6" t="s">
        <v>5728</v>
      </c>
      <c r="D2268" s="7" t="s">
        <v>39</v>
      </c>
      <c r="E2268" s="27" t="s">
        <v>40</v>
      </c>
      <c r="F2268" s="5" t="s">
        <v>55</v>
      </c>
      <c r="G2268" s="6" t="s">
        <v>60</v>
      </c>
      <c r="H2268" s="6" t="s">
        <v>43</v>
      </c>
      <c r="I2268" s="6" t="s">
        <v>43</v>
      </c>
      <c r="J2268" s="8" t="s">
        <v>5211</v>
      </c>
      <c r="K2268" s="5" t="s">
        <v>5212</v>
      </c>
      <c r="L2268" s="7" t="s">
        <v>5213</v>
      </c>
      <c r="M2268" s="9" t="s">
        <v>46</v>
      </c>
      <c r="N2268" s="5" t="s">
        <v>1175</v>
      </c>
      <c r="O2268" s="30" t="s">
        <v>5957</v>
      </c>
      <c r="Q2268" s="27" t="s">
        <v>43</v>
      </c>
      <c r="R2268" s="28" t="s">
        <v>43</v>
      </c>
      <c r="S2268" s="27" t="s">
        <v>43</v>
      </c>
      <c r="T2268" s="27" t="s">
        <v>43</v>
      </c>
      <c r="U2268" s="5" t="s">
        <v>43</v>
      </c>
      <c r="V2268" s="27" t="s">
        <v>43</v>
      </c>
      <c r="W2268" s="7" t="s">
        <v>43</v>
      </c>
      <c r="X2268" s="7" t="s">
        <v>43</v>
      </c>
      <c r="Y2268" s="5" t="s">
        <v>43</v>
      </c>
      <c r="Z2268" s="5" t="s">
        <v>43</v>
      </c>
      <c r="AA2268" s="7" t="s">
        <v>43</v>
      </c>
      <c r="AB2268" s="7" t="s">
        <v>43</v>
      </c>
      <c r="AC2268" s="7" t="s">
        <v>43</v>
      </c>
      <c r="AD2268" s="7" t="s">
        <v>43</v>
      </c>
      <c r="AE2268" s="7" t="s">
        <v>43</v>
      </c>
      <c r="AF2268" s="6" t="s">
        <v>43</v>
      </c>
      <c r="AG2268" s="6" t="s">
        <v>43</v>
      </c>
      <c r="AH2268" s="6" t="s">
        <v>43</v>
      </c>
      <c r="AI2268" s="6" t="s">
        <v>43</v>
      </c>
      <c r="AJ2268" s="6" t="s">
        <v>43</v>
      </c>
    </row>
    <row r="2269">
      <c r="A2269" s="29" t="s">
        <v>5962</v>
      </c>
      <c r="B2269" s="6" t="s">
        <v>5209</v>
      </c>
      <c r="C2269" s="6" t="s">
        <v>5728</v>
      </c>
      <c r="D2269" s="7" t="s">
        <v>39</v>
      </c>
      <c r="E2269" s="27" t="s">
        <v>40</v>
      </c>
      <c r="F2269" s="5" t="s">
        <v>55</v>
      </c>
      <c r="G2269" s="6" t="s">
        <v>60</v>
      </c>
      <c r="H2269" s="6" t="s">
        <v>43</v>
      </c>
      <c r="I2269" s="6" t="s">
        <v>43</v>
      </c>
      <c r="J2269" s="8" t="s">
        <v>5211</v>
      </c>
      <c r="K2269" s="5" t="s">
        <v>5212</v>
      </c>
      <c r="L2269" s="7" t="s">
        <v>5213</v>
      </c>
      <c r="M2269" s="9" t="s">
        <v>46</v>
      </c>
      <c r="N2269" s="5" t="s">
        <v>1175</v>
      </c>
      <c r="O2269" s="30" t="s">
        <v>5957</v>
      </c>
      <c r="Q2269" s="27" t="s">
        <v>43</v>
      </c>
      <c r="R2269" s="28" t="s">
        <v>43</v>
      </c>
      <c r="S2269" s="27" t="s">
        <v>43</v>
      </c>
      <c r="T2269" s="27" t="s">
        <v>43</v>
      </c>
      <c r="U2269" s="5" t="s">
        <v>43</v>
      </c>
      <c r="V2269" s="27" t="s">
        <v>43</v>
      </c>
      <c r="W2269" s="7" t="s">
        <v>43</v>
      </c>
      <c r="X2269" s="7" t="s">
        <v>43</v>
      </c>
      <c r="Y2269" s="5" t="s">
        <v>43</v>
      </c>
      <c r="Z2269" s="5" t="s">
        <v>43</v>
      </c>
      <c r="AA2269" s="7" t="s">
        <v>43</v>
      </c>
      <c r="AB2269" s="7" t="s">
        <v>43</v>
      </c>
      <c r="AC2269" s="7" t="s">
        <v>43</v>
      </c>
      <c r="AD2269" s="7" t="s">
        <v>43</v>
      </c>
      <c r="AE2269" s="7" t="s">
        <v>43</v>
      </c>
      <c r="AF2269" s="6" t="s">
        <v>43</v>
      </c>
      <c r="AG2269" s="6" t="s">
        <v>43</v>
      </c>
      <c r="AH2269" s="6" t="s">
        <v>43</v>
      </c>
      <c r="AI2269" s="6" t="s">
        <v>43</v>
      </c>
      <c r="AJ2269" s="6" t="s">
        <v>43</v>
      </c>
    </row>
    <row r="2270">
      <c r="A2270" s="29" t="s">
        <v>5963</v>
      </c>
      <c r="B2270" s="6" t="s">
        <v>5209</v>
      </c>
      <c r="C2270" s="6" t="s">
        <v>5728</v>
      </c>
      <c r="D2270" s="7" t="s">
        <v>39</v>
      </c>
      <c r="E2270" s="27" t="s">
        <v>40</v>
      </c>
      <c r="F2270" s="5" t="s">
        <v>55</v>
      </c>
      <c r="G2270" s="6" t="s">
        <v>60</v>
      </c>
      <c r="H2270" s="6" t="s">
        <v>43</v>
      </c>
      <c r="I2270" s="6" t="s">
        <v>43</v>
      </c>
      <c r="J2270" s="8" t="s">
        <v>5211</v>
      </c>
      <c r="K2270" s="5" t="s">
        <v>5212</v>
      </c>
      <c r="L2270" s="7" t="s">
        <v>5213</v>
      </c>
      <c r="M2270" s="9" t="s">
        <v>46</v>
      </c>
      <c r="N2270" s="5" t="s">
        <v>1175</v>
      </c>
      <c r="O2270" s="30" t="s">
        <v>5957</v>
      </c>
      <c r="Q2270" s="27" t="s">
        <v>43</v>
      </c>
      <c r="R2270" s="28" t="s">
        <v>43</v>
      </c>
      <c r="S2270" s="27" t="s">
        <v>43</v>
      </c>
      <c r="T2270" s="27" t="s">
        <v>43</v>
      </c>
      <c r="U2270" s="5" t="s">
        <v>43</v>
      </c>
      <c r="V2270" s="27" t="s">
        <v>43</v>
      </c>
      <c r="W2270" s="7" t="s">
        <v>43</v>
      </c>
      <c r="X2270" s="7" t="s">
        <v>43</v>
      </c>
      <c r="Y2270" s="5" t="s">
        <v>43</v>
      </c>
      <c r="Z2270" s="5" t="s">
        <v>43</v>
      </c>
      <c r="AA2270" s="7" t="s">
        <v>43</v>
      </c>
      <c r="AB2270" s="7" t="s">
        <v>43</v>
      </c>
      <c r="AC2270" s="7" t="s">
        <v>43</v>
      </c>
      <c r="AD2270" s="7" t="s">
        <v>43</v>
      </c>
      <c r="AE2270" s="7" t="s">
        <v>43</v>
      </c>
      <c r="AF2270" s="6" t="s">
        <v>43</v>
      </c>
      <c r="AG2270" s="6" t="s">
        <v>43</v>
      </c>
      <c r="AH2270" s="6" t="s">
        <v>43</v>
      </c>
      <c r="AI2270" s="6" t="s">
        <v>43</v>
      </c>
      <c r="AJ2270" s="6" t="s">
        <v>43</v>
      </c>
    </row>
    <row r="2271">
      <c r="A2271" s="29" t="s">
        <v>5964</v>
      </c>
      <c r="B2271" s="6" t="s">
        <v>5209</v>
      </c>
      <c r="C2271" s="6" t="s">
        <v>5728</v>
      </c>
      <c r="D2271" s="7" t="s">
        <v>39</v>
      </c>
      <c r="E2271" s="27" t="s">
        <v>40</v>
      </c>
      <c r="F2271" s="5" t="s">
        <v>55</v>
      </c>
      <c r="G2271" s="6" t="s">
        <v>60</v>
      </c>
      <c r="H2271" s="6" t="s">
        <v>43</v>
      </c>
      <c r="I2271" s="6" t="s">
        <v>43</v>
      </c>
      <c r="J2271" s="8" t="s">
        <v>5211</v>
      </c>
      <c r="K2271" s="5" t="s">
        <v>5212</v>
      </c>
      <c r="L2271" s="7" t="s">
        <v>5213</v>
      </c>
      <c r="M2271" s="9" t="s">
        <v>46</v>
      </c>
      <c r="N2271" s="5" t="s">
        <v>1175</v>
      </c>
      <c r="O2271" s="30" t="s">
        <v>5957</v>
      </c>
      <c r="Q2271" s="27" t="s">
        <v>43</v>
      </c>
      <c r="R2271" s="28" t="s">
        <v>43</v>
      </c>
      <c r="S2271" s="27" t="s">
        <v>43</v>
      </c>
      <c r="T2271" s="27" t="s">
        <v>43</v>
      </c>
      <c r="U2271" s="5" t="s">
        <v>43</v>
      </c>
      <c r="V2271" s="27" t="s">
        <v>43</v>
      </c>
      <c r="W2271" s="7" t="s">
        <v>43</v>
      </c>
      <c r="X2271" s="7" t="s">
        <v>43</v>
      </c>
      <c r="Y2271" s="5" t="s">
        <v>43</v>
      </c>
      <c r="Z2271" s="5" t="s">
        <v>43</v>
      </c>
      <c r="AA2271" s="7" t="s">
        <v>43</v>
      </c>
      <c r="AB2271" s="7" t="s">
        <v>43</v>
      </c>
      <c r="AC2271" s="7" t="s">
        <v>43</v>
      </c>
      <c r="AD2271" s="7" t="s">
        <v>43</v>
      </c>
      <c r="AE2271" s="7" t="s">
        <v>43</v>
      </c>
      <c r="AF2271" s="6" t="s">
        <v>43</v>
      </c>
      <c r="AG2271" s="6" t="s">
        <v>43</v>
      </c>
      <c r="AH2271" s="6" t="s">
        <v>43</v>
      </c>
      <c r="AI2271" s="6" t="s">
        <v>43</v>
      </c>
      <c r="AJ2271" s="6" t="s">
        <v>43</v>
      </c>
    </row>
    <row r="2272">
      <c r="A2272" s="29" t="s">
        <v>5965</v>
      </c>
      <c r="B2272" s="6" t="s">
        <v>5209</v>
      </c>
      <c r="C2272" s="6" t="s">
        <v>5728</v>
      </c>
      <c r="D2272" s="7" t="s">
        <v>39</v>
      </c>
      <c r="E2272" s="27" t="s">
        <v>40</v>
      </c>
      <c r="F2272" s="5" t="s">
        <v>55</v>
      </c>
      <c r="G2272" s="6" t="s">
        <v>60</v>
      </c>
      <c r="H2272" s="6" t="s">
        <v>43</v>
      </c>
      <c r="I2272" s="6" t="s">
        <v>43</v>
      </c>
      <c r="J2272" s="8" t="s">
        <v>5211</v>
      </c>
      <c r="K2272" s="5" t="s">
        <v>5212</v>
      </c>
      <c r="L2272" s="7" t="s">
        <v>5213</v>
      </c>
      <c r="M2272" s="9" t="s">
        <v>46</v>
      </c>
      <c r="N2272" s="5" t="s">
        <v>1175</v>
      </c>
      <c r="O2272" s="30" t="s">
        <v>5957</v>
      </c>
      <c r="Q2272" s="27" t="s">
        <v>43</v>
      </c>
      <c r="R2272" s="28" t="s">
        <v>43</v>
      </c>
      <c r="S2272" s="27" t="s">
        <v>43</v>
      </c>
      <c r="T2272" s="27" t="s">
        <v>43</v>
      </c>
      <c r="U2272" s="5" t="s">
        <v>43</v>
      </c>
      <c r="V2272" s="27" t="s">
        <v>43</v>
      </c>
      <c r="W2272" s="7" t="s">
        <v>43</v>
      </c>
      <c r="X2272" s="7" t="s">
        <v>43</v>
      </c>
      <c r="Y2272" s="5" t="s">
        <v>43</v>
      </c>
      <c r="Z2272" s="5" t="s">
        <v>43</v>
      </c>
      <c r="AA2272" s="7" t="s">
        <v>43</v>
      </c>
      <c r="AB2272" s="7" t="s">
        <v>43</v>
      </c>
      <c r="AC2272" s="7" t="s">
        <v>43</v>
      </c>
      <c r="AD2272" s="7" t="s">
        <v>43</v>
      </c>
      <c r="AE2272" s="7" t="s">
        <v>43</v>
      </c>
      <c r="AF2272" s="6" t="s">
        <v>43</v>
      </c>
      <c r="AG2272" s="6" t="s">
        <v>43</v>
      </c>
      <c r="AH2272" s="6" t="s">
        <v>43</v>
      </c>
      <c r="AI2272" s="6" t="s">
        <v>43</v>
      </c>
      <c r="AJ2272" s="6" t="s">
        <v>43</v>
      </c>
    </row>
    <row r="2273">
      <c r="A2273" s="29" t="s">
        <v>5966</v>
      </c>
      <c r="B2273" s="6" t="s">
        <v>5209</v>
      </c>
      <c r="C2273" s="6" t="s">
        <v>5728</v>
      </c>
      <c r="D2273" s="7" t="s">
        <v>39</v>
      </c>
      <c r="E2273" s="27" t="s">
        <v>40</v>
      </c>
      <c r="F2273" s="5" t="s">
        <v>55</v>
      </c>
      <c r="G2273" s="6" t="s">
        <v>60</v>
      </c>
      <c r="H2273" s="6" t="s">
        <v>43</v>
      </c>
      <c r="I2273" s="6" t="s">
        <v>43</v>
      </c>
      <c r="J2273" s="8" t="s">
        <v>5211</v>
      </c>
      <c r="K2273" s="5" t="s">
        <v>5212</v>
      </c>
      <c r="L2273" s="7" t="s">
        <v>5213</v>
      </c>
      <c r="M2273" s="9" t="s">
        <v>46</v>
      </c>
      <c r="N2273" s="5" t="s">
        <v>1175</v>
      </c>
      <c r="O2273" s="30" t="s">
        <v>5957</v>
      </c>
      <c r="Q2273" s="27" t="s">
        <v>43</v>
      </c>
      <c r="R2273" s="28" t="s">
        <v>43</v>
      </c>
      <c r="S2273" s="27" t="s">
        <v>43</v>
      </c>
      <c r="T2273" s="27" t="s">
        <v>43</v>
      </c>
      <c r="U2273" s="5" t="s">
        <v>43</v>
      </c>
      <c r="V2273" s="27" t="s">
        <v>43</v>
      </c>
      <c r="W2273" s="7" t="s">
        <v>43</v>
      </c>
      <c r="X2273" s="7" t="s">
        <v>43</v>
      </c>
      <c r="Y2273" s="5" t="s">
        <v>43</v>
      </c>
      <c r="Z2273" s="5" t="s">
        <v>43</v>
      </c>
      <c r="AA2273" s="7" t="s">
        <v>43</v>
      </c>
      <c r="AB2273" s="7" t="s">
        <v>43</v>
      </c>
      <c r="AC2273" s="7" t="s">
        <v>43</v>
      </c>
      <c r="AD2273" s="7" t="s">
        <v>43</v>
      </c>
      <c r="AE2273" s="7" t="s">
        <v>43</v>
      </c>
      <c r="AF2273" s="6" t="s">
        <v>43</v>
      </c>
      <c r="AG2273" s="6" t="s">
        <v>43</v>
      </c>
      <c r="AH2273" s="6" t="s">
        <v>43</v>
      </c>
      <c r="AI2273" s="6" t="s">
        <v>43</v>
      </c>
      <c r="AJ2273" s="6" t="s">
        <v>43</v>
      </c>
    </row>
    <row r="2274">
      <c r="A2274" s="29" t="s">
        <v>5967</v>
      </c>
      <c r="B2274" s="6" t="s">
        <v>5209</v>
      </c>
      <c r="C2274" s="6" t="s">
        <v>5728</v>
      </c>
      <c r="D2274" s="7" t="s">
        <v>39</v>
      </c>
      <c r="E2274" s="27" t="s">
        <v>40</v>
      </c>
      <c r="F2274" s="5" t="s">
        <v>55</v>
      </c>
      <c r="G2274" s="6" t="s">
        <v>60</v>
      </c>
      <c r="H2274" s="6" t="s">
        <v>43</v>
      </c>
      <c r="I2274" s="6" t="s">
        <v>43</v>
      </c>
      <c r="J2274" s="8" t="s">
        <v>5211</v>
      </c>
      <c r="K2274" s="5" t="s">
        <v>5212</v>
      </c>
      <c r="L2274" s="7" t="s">
        <v>5213</v>
      </c>
      <c r="M2274" s="9" t="s">
        <v>46</v>
      </c>
      <c r="N2274" s="5" t="s">
        <v>1175</v>
      </c>
      <c r="O2274" s="30" t="s">
        <v>5957</v>
      </c>
      <c r="Q2274" s="27" t="s">
        <v>43</v>
      </c>
      <c r="R2274" s="28" t="s">
        <v>43</v>
      </c>
      <c r="S2274" s="27" t="s">
        <v>43</v>
      </c>
      <c r="T2274" s="27" t="s">
        <v>43</v>
      </c>
      <c r="U2274" s="5" t="s">
        <v>43</v>
      </c>
      <c r="V2274" s="27" t="s">
        <v>43</v>
      </c>
      <c r="W2274" s="7" t="s">
        <v>43</v>
      </c>
      <c r="X2274" s="7" t="s">
        <v>43</v>
      </c>
      <c r="Y2274" s="5" t="s">
        <v>43</v>
      </c>
      <c r="Z2274" s="5" t="s">
        <v>43</v>
      </c>
      <c r="AA2274" s="7" t="s">
        <v>43</v>
      </c>
      <c r="AB2274" s="7" t="s">
        <v>43</v>
      </c>
      <c r="AC2274" s="7" t="s">
        <v>43</v>
      </c>
      <c r="AD2274" s="7" t="s">
        <v>43</v>
      </c>
      <c r="AE2274" s="7" t="s">
        <v>43</v>
      </c>
      <c r="AF2274" s="6" t="s">
        <v>43</v>
      </c>
      <c r="AG2274" s="6" t="s">
        <v>43</v>
      </c>
      <c r="AH2274" s="6" t="s">
        <v>43</v>
      </c>
      <c r="AI2274" s="6" t="s">
        <v>43</v>
      </c>
      <c r="AJ2274" s="6" t="s">
        <v>43</v>
      </c>
    </row>
    <row r="2275">
      <c r="A2275" s="29" t="s">
        <v>5968</v>
      </c>
      <c r="B2275" s="6" t="s">
        <v>5209</v>
      </c>
      <c r="C2275" s="6" t="s">
        <v>5728</v>
      </c>
      <c r="D2275" s="7" t="s">
        <v>39</v>
      </c>
      <c r="E2275" s="27" t="s">
        <v>40</v>
      </c>
      <c r="F2275" s="5" t="s">
        <v>55</v>
      </c>
      <c r="G2275" s="6" t="s">
        <v>60</v>
      </c>
      <c r="H2275" s="6" t="s">
        <v>43</v>
      </c>
      <c r="I2275" s="6" t="s">
        <v>43</v>
      </c>
      <c r="J2275" s="8" t="s">
        <v>5211</v>
      </c>
      <c r="K2275" s="5" t="s">
        <v>5212</v>
      </c>
      <c r="L2275" s="7" t="s">
        <v>5213</v>
      </c>
      <c r="M2275" s="9" t="s">
        <v>46</v>
      </c>
      <c r="N2275" s="5" t="s">
        <v>1175</v>
      </c>
      <c r="O2275" s="30" t="s">
        <v>5957</v>
      </c>
      <c r="Q2275" s="27" t="s">
        <v>43</v>
      </c>
      <c r="R2275" s="28" t="s">
        <v>43</v>
      </c>
      <c r="S2275" s="27" t="s">
        <v>43</v>
      </c>
      <c r="T2275" s="27" t="s">
        <v>43</v>
      </c>
      <c r="U2275" s="5" t="s">
        <v>43</v>
      </c>
      <c r="V2275" s="27" t="s">
        <v>43</v>
      </c>
      <c r="W2275" s="7" t="s">
        <v>43</v>
      </c>
      <c r="X2275" s="7" t="s">
        <v>43</v>
      </c>
      <c r="Y2275" s="5" t="s">
        <v>43</v>
      </c>
      <c r="Z2275" s="5" t="s">
        <v>43</v>
      </c>
      <c r="AA2275" s="7" t="s">
        <v>43</v>
      </c>
      <c r="AB2275" s="7" t="s">
        <v>43</v>
      </c>
      <c r="AC2275" s="7" t="s">
        <v>43</v>
      </c>
      <c r="AD2275" s="7" t="s">
        <v>43</v>
      </c>
      <c r="AE2275" s="7" t="s">
        <v>43</v>
      </c>
      <c r="AF2275" s="6" t="s">
        <v>43</v>
      </c>
      <c r="AG2275" s="6" t="s">
        <v>43</v>
      </c>
      <c r="AH2275" s="6" t="s">
        <v>43</v>
      </c>
      <c r="AI2275" s="6" t="s">
        <v>43</v>
      </c>
      <c r="AJ2275" s="6" t="s">
        <v>43</v>
      </c>
    </row>
    <row r="2276">
      <c r="A2276" s="29" t="s">
        <v>5969</v>
      </c>
      <c r="B2276" s="6" t="s">
        <v>5209</v>
      </c>
      <c r="C2276" s="6" t="s">
        <v>5728</v>
      </c>
      <c r="D2276" s="7" t="s">
        <v>39</v>
      </c>
      <c r="E2276" s="27" t="s">
        <v>40</v>
      </c>
      <c r="F2276" s="5" t="s">
        <v>55</v>
      </c>
      <c r="G2276" s="6" t="s">
        <v>60</v>
      </c>
      <c r="H2276" s="6" t="s">
        <v>43</v>
      </c>
      <c r="I2276" s="6" t="s">
        <v>43</v>
      </c>
      <c r="J2276" s="8" t="s">
        <v>5211</v>
      </c>
      <c r="K2276" s="5" t="s">
        <v>5212</v>
      </c>
      <c r="L2276" s="7" t="s">
        <v>5213</v>
      </c>
      <c r="M2276" s="9" t="s">
        <v>46</v>
      </c>
      <c r="N2276" s="5" t="s">
        <v>1175</v>
      </c>
      <c r="O2276" s="30" t="s">
        <v>5957</v>
      </c>
      <c r="Q2276" s="27" t="s">
        <v>43</v>
      </c>
      <c r="R2276" s="28" t="s">
        <v>43</v>
      </c>
      <c r="S2276" s="27" t="s">
        <v>43</v>
      </c>
      <c r="T2276" s="27" t="s">
        <v>43</v>
      </c>
      <c r="U2276" s="5" t="s">
        <v>43</v>
      </c>
      <c r="V2276" s="27" t="s">
        <v>43</v>
      </c>
      <c r="W2276" s="7" t="s">
        <v>43</v>
      </c>
      <c r="X2276" s="7" t="s">
        <v>43</v>
      </c>
      <c r="Y2276" s="5" t="s">
        <v>43</v>
      </c>
      <c r="Z2276" s="5" t="s">
        <v>43</v>
      </c>
      <c r="AA2276" s="7" t="s">
        <v>43</v>
      </c>
      <c r="AB2276" s="7" t="s">
        <v>43</v>
      </c>
      <c r="AC2276" s="7" t="s">
        <v>43</v>
      </c>
      <c r="AD2276" s="7" t="s">
        <v>43</v>
      </c>
      <c r="AE2276" s="7" t="s">
        <v>43</v>
      </c>
      <c r="AF2276" s="6" t="s">
        <v>43</v>
      </c>
      <c r="AG2276" s="6" t="s">
        <v>43</v>
      </c>
      <c r="AH2276" s="6" t="s">
        <v>43</v>
      </c>
      <c r="AI2276" s="6" t="s">
        <v>43</v>
      </c>
      <c r="AJ2276" s="6" t="s">
        <v>43</v>
      </c>
    </row>
    <row r="2277">
      <c r="A2277" s="29" t="s">
        <v>5970</v>
      </c>
      <c r="B2277" s="6" t="s">
        <v>5209</v>
      </c>
      <c r="C2277" s="6" t="s">
        <v>5728</v>
      </c>
      <c r="D2277" s="7" t="s">
        <v>39</v>
      </c>
      <c r="E2277" s="27" t="s">
        <v>40</v>
      </c>
      <c r="F2277" s="5" t="s">
        <v>55</v>
      </c>
      <c r="G2277" s="6" t="s">
        <v>60</v>
      </c>
      <c r="H2277" s="6" t="s">
        <v>43</v>
      </c>
      <c r="I2277" s="6" t="s">
        <v>43</v>
      </c>
      <c r="J2277" s="8" t="s">
        <v>5211</v>
      </c>
      <c r="K2277" s="5" t="s">
        <v>5212</v>
      </c>
      <c r="L2277" s="7" t="s">
        <v>5213</v>
      </c>
      <c r="M2277" s="9" t="s">
        <v>46</v>
      </c>
      <c r="N2277" s="5" t="s">
        <v>1175</v>
      </c>
      <c r="O2277" s="30" t="s">
        <v>5957</v>
      </c>
      <c r="Q2277" s="27" t="s">
        <v>43</v>
      </c>
      <c r="R2277" s="28" t="s">
        <v>43</v>
      </c>
      <c r="S2277" s="27" t="s">
        <v>43</v>
      </c>
      <c r="T2277" s="27" t="s">
        <v>43</v>
      </c>
      <c r="U2277" s="5" t="s">
        <v>43</v>
      </c>
      <c r="V2277" s="27" t="s">
        <v>43</v>
      </c>
      <c r="W2277" s="7" t="s">
        <v>43</v>
      </c>
      <c r="X2277" s="7" t="s">
        <v>43</v>
      </c>
      <c r="Y2277" s="5" t="s">
        <v>43</v>
      </c>
      <c r="Z2277" s="5" t="s">
        <v>43</v>
      </c>
      <c r="AA2277" s="7" t="s">
        <v>43</v>
      </c>
      <c r="AB2277" s="7" t="s">
        <v>43</v>
      </c>
      <c r="AC2277" s="7" t="s">
        <v>43</v>
      </c>
      <c r="AD2277" s="7" t="s">
        <v>43</v>
      </c>
      <c r="AE2277" s="7" t="s">
        <v>43</v>
      </c>
      <c r="AF2277" s="6" t="s">
        <v>43</v>
      </c>
      <c r="AG2277" s="6" t="s">
        <v>43</v>
      </c>
      <c r="AH2277" s="6" t="s">
        <v>43</v>
      </c>
      <c r="AI2277" s="6" t="s">
        <v>43</v>
      </c>
      <c r="AJ2277" s="6" t="s">
        <v>43</v>
      </c>
    </row>
    <row r="2278">
      <c r="A2278" s="29" t="s">
        <v>5971</v>
      </c>
      <c r="B2278" s="6" t="s">
        <v>5209</v>
      </c>
      <c r="C2278" s="6" t="s">
        <v>5728</v>
      </c>
      <c r="D2278" s="7" t="s">
        <v>39</v>
      </c>
      <c r="E2278" s="27" t="s">
        <v>40</v>
      </c>
      <c r="F2278" s="5" t="s">
        <v>55</v>
      </c>
      <c r="G2278" s="6" t="s">
        <v>60</v>
      </c>
      <c r="H2278" s="6" t="s">
        <v>43</v>
      </c>
      <c r="I2278" s="6" t="s">
        <v>43</v>
      </c>
      <c r="J2278" s="8" t="s">
        <v>5211</v>
      </c>
      <c r="K2278" s="5" t="s">
        <v>5212</v>
      </c>
      <c r="L2278" s="7" t="s">
        <v>5213</v>
      </c>
      <c r="M2278" s="9" t="s">
        <v>46</v>
      </c>
      <c r="N2278" s="5" t="s">
        <v>1175</v>
      </c>
      <c r="O2278" s="30" t="s">
        <v>5957</v>
      </c>
      <c r="Q2278" s="27" t="s">
        <v>43</v>
      </c>
      <c r="R2278" s="28" t="s">
        <v>43</v>
      </c>
      <c r="S2278" s="27" t="s">
        <v>43</v>
      </c>
      <c r="T2278" s="27" t="s">
        <v>43</v>
      </c>
      <c r="U2278" s="5" t="s">
        <v>43</v>
      </c>
      <c r="V2278" s="27" t="s">
        <v>43</v>
      </c>
      <c r="W2278" s="7" t="s">
        <v>43</v>
      </c>
      <c r="X2278" s="7" t="s">
        <v>43</v>
      </c>
      <c r="Y2278" s="5" t="s">
        <v>43</v>
      </c>
      <c r="Z2278" s="5" t="s">
        <v>43</v>
      </c>
      <c r="AA2278" s="7" t="s">
        <v>43</v>
      </c>
      <c r="AB2278" s="7" t="s">
        <v>43</v>
      </c>
      <c r="AC2278" s="7" t="s">
        <v>43</v>
      </c>
      <c r="AD2278" s="7" t="s">
        <v>43</v>
      </c>
      <c r="AE2278" s="7" t="s">
        <v>43</v>
      </c>
      <c r="AF2278" s="6" t="s">
        <v>43</v>
      </c>
      <c r="AG2278" s="6" t="s">
        <v>43</v>
      </c>
      <c r="AH2278" s="6" t="s">
        <v>43</v>
      </c>
      <c r="AI2278" s="6" t="s">
        <v>43</v>
      </c>
      <c r="AJ2278" s="6" t="s">
        <v>43</v>
      </c>
    </row>
    <row r="2279">
      <c r="A2279" s="29" t="s">
        <v>5972</v>
      </c>
      <c r="B2279" s="6" t="s">
        <v>5209</v>
      </c>
      <c r="C2279" s="6" t="s">
        <v>5728</v>
      </c>
      <c r="D2279" s="7" t="s">
        <v>39</v>
      </c>
      <c r="E2279" s="27" t="s">
        <v>40</v>
      </c>
      <c r="F2279" s="5" t="s">
        <v>55</v>
      </c>
      <c r="G2279" s="6" t="s">
        <v>60</v>
      </c>
      <c r="H2279" s="6" t="s">
        <v>43</v>
      </c>
      <c r="I2279" s="6" t="s">
        <v>43</v>
      </c>
      <c r="J2279" s="8" t="s">
        <v>5211</v>
      </c>
      <c r="K2279" s="5" t="s">
        <v>5212</v>
      </c>
      <c r="L2279" s="7" t="s">
        <v>5213</v>
      </c>
      <c r="M2279" s="9" t="s">
        <v>46</v>
      </c>
      <c r="N2279" s="5" t="s">
        <v>1175</v>
      </c>
      <c r="O2279" s="30" t="s">
        <v>5957</v>
      </c>
      <c r="Q2279" s="27" t="s">
        <v>43</v>
      </c>
      <c r="R2279" s="28" t="s">
        <v>43</v>
      </c>
      <c r="S2279" s="27" t="s">
        <v>43</v>
      </c>
      <c r="T2279" s="27" t="s">
        <v>43</v>
      </c>
      <c r="U2279" s="5" t="s">
        <v>43</v>
      </c>
      <c r="V2279" s="27" t="s">
        <v>43</v>
      </c>
      <c r="W2279" s="7" t="s">
        <v>43</v>
      </c>
      <c r="X2279" s="7" t="s">
        <v>43</v>
      </c>
      <c r="Y2279" s="5" t="s">
        <v>43</v>
      </c>
      <c r="Z2279" s="5" t="s">
        <v>43</v>
      </c>
      <c r="AA2279" s="7" t="s">
        <v>43</v>
      </c>
      <c r="AB2279" s="7" t="s">
        <v>43</v>
      </c>
      <c r="AC2279" s="7" t="s">
        <v>43</v>
      </c>
      <c r="AD2279" s="7" t="s">
        <v>43</v>
      </c>
      <c r="AE2279" s="7" t="s">
        <v>43</v>
      </c>
      <c r="AF2279" s="6" t="s">
        <v>43</v>
      </c>
      <c r="AG2279" s="6" t="s">
        <v>43</v>
      </c>
      <c r="AH2279" s="6" t="s">
        <v>43</v>
      </c>
      <c r="AI2279" s="6" t="s">
        <v>43</v>
      </c>
      <c r="AJ2279" s="6" t="s">
        <v>43</v>
      </c>
    </row>
    <row r="2280">
      <c r="A2280" s="29" t="s">
        <v>5973</v>
      </c>
      <c r="B2280" s="6" t="s">
        <v>5209</v>
      </c>
      <c r="C2280" s="6" t="s">
        <v>5728</v>
      </c>
      <c r="D2280" s="7" t="s">
        <v>39</v>
      </c>
      <c r="E2280" s="27" t="s">
        <v>40</v>
      </c>
      <c r="F2280" s="5" t="s">
        <v>55</v>
      </c>
      <c r="G2280" s="6" t="s">
        <v>60</v>
      </c>
      <c r="H2280" s="6" t="s">
        <v>43</v>
      </c>
      <c r="I2280" s="6" t="s">
        <v>43</v>
      </c>
      <c r="J2280" s="8" t="s">
        <v>5211</v>
      </c>
      <c r="K2280" s="5" t="s">
        <v>5212</v>
      </c>
      <c r="L2280" s="7" t="s">
        <v>5213</v>
      </c>
      <c r="M2280" s="9" t="s">
        <v>46</v>
      </c>
      <c r="N2280" s="5" t="s">
        <v>1175</v>
      </c>
      <c r="O2280" s="30" t="s">
        <v>5957</v>
      </c>
      <c r="Q2280" s="27" t="s">
        <v>43</v>
      </c>
      <c r="R2280" s="28" t="s">
        <v>43</v>
      </c>
      <c r="S2280" s="27" t="s">
        <v>43</v>
      </c>
      <c r="T2280" s="27" t="s">
        <v>43</v>
      </c>
      <c r="U2280" s="5" t="s">
        <v>43</v>
      </c>
      <c r="V2280" s="27" t="s">
        <v>43</v>
      </c>
      <c r="W2280" s="7" t="s">
        <v>43</v>
      </c>
      <c r="X2280" s="7" t="s">
        <v>43</v>
      </c>
      <c r="Y2280" s="5" t="s">
        <v>43</v>
      </c>
      <c r="Z2280" s="5" t="s">
        <v>43</v>
      </c>
      <c r="AA2280" s="7" t="s">
        <v>43</v>
      </c>
      <c r="AB2280" s="7" t="s">
        <v>43</v>
      </c>
      <c r="AC2280" s="7" t="s">
        <v>43</v>
      </c>
      <c r="AD2280" s="7" t="s">
        <v>43</v>
      </c>
      <c r="AE2280" s="7" t="s">
        <v>43</v>
      </c>
      <c r="AF2280" s="6" t="s">
        <v>43</v>
      </c>
      <c r="AG2280" s="6" t="s">
        <v>43</v>
      </c>
      <c r="AH2280" s="6" t="s">
        <v>43</v>
      </c>
      <c r="AI2280" s="6" t="s">
        <v>43</v>
      </c>
      <c r="AJ2280" s="6" t="s">
        <v>43</v>
      </c>
    </row>
    <row r="2281">
      <c r="A2281" s="29" t="s">
        <v>5974</v>
      </c>
      <c r="B2281" s="6" t="s">
        <v>5209</v>
      </c>
      <c r="C2281" s="6" t="s">
        <v>5728</v>
      </c>
      <c r="D2281" s="7" t="s">
        <v>39</v>
      </c>
      <c r="E2281" s="27" t="s">
        <v>40</v>
      </c>
      <c r="F2281" s="5" t="s">
        <v>55</v>
      </c>
      <c r="G2281" s="6" t="s">
        <v>60</v>
      </c>
      <c r="H2281" s="6" t="s">
        <v>43</v>
      </c>
      <c r="I2281" s="6" t="s">
        <v>43</v>
      </c>
      <c r="J2281" s="8" t="s">
        <v>5211</v>
      </c>
      <c r="K2281" s="5" t="s">
        <v>5212</v>
      </c>
      <c r="L2281" s="7" t="s">
        <v>5213</v>
      </c>
      <c r="M2281" s="9" t="s">
        <v>46</v>
      </c>
      <c r="N2281" s="5" t="s">
        <v>1175</v>
      </c>
      <c r="O2281" s="30" t="s">
        <v>5957</v>
      </c>
      <c r="Q2281" s="27" t="s">
        <v>43</v>
      </c>
      <c r="R2281" s="28" t="s">
        <v>43</v>
      </c>
      <c r="S2281" s="27" t="s">
        <v>43</v>
      </c>
      <c r="T2281" s="27" t="s">
        <v>43</v>
      </c>
      <c r="U2281" s="5" t="s">
        <v>43</v>
      </c>
      <c r="V2281" s="27" t="s">
        <v>43</v>
      </c>
      <c r="W2281" s="7" t="s">
        <v>43</v>
      </c>
      <c r="X2281" s="7" t="s">
        <v>43</v>
      </c>
      <c r="Y2281" s="5" t="s">
        <v>43</v>
      </c>
      <c r="Z2281" s="5" t="s">
        <v>43</v>
      </c>
      <c r="AA2281" s="7" t="s">
        <v>43</v>
      </c>
      <c r="AB2281" s="7" t="s">
        <v>43</v>
      </c>
      <c r="AC2281" s="7" t="s">
        <v>43</v>
      </c>
      <c r="AD2281" s="7" t="s">
        <v>43</v>
      </c>
      <c r="AE2281" s="7" t="s">
        <v>43</v>
      </c>
      <c r="AF2281" s="6" t="s">
        <v>43</v>
      </c>
      <c r="AG2281" s="6" t="s">
        <v>43</v>
      </c>
      <c r="AH2281" s="6" t="s">
        <v>43</v>
      </c>
      <c r="AI2281" s="6" t="s">
        <v>43</v>
      </c>
      <c r="AJ2281" s="6" t="s">
        <v>43</v>
      </c>
    </row>
    <row r="2282">
      <c r="A2282" s="29" t="s">
        <v>5975</v>
      </c>
      <c r="B2282" s="6" t="s">
        <v>5209</v>
      </c>
      <c r="C2282" s="6" t="s">
        <v>5728</v>
      </c>
      <c r="D2282" s="7" t="s">
        <v>39</v>
      </c>
      <c r="E2282" s="27" t="s">
        <v>40</v>
      </c>
      <c r="F2282" s="5" t="s">
        <v>55</v>
      </c>
      <c r="G2282" s="6" t="s">
        <v>60</v>
      </c>
      <c r="H2282" s="6" t="s">
        <v>43</v>
      </c>
      <c r="I2282" s="6" t="s">
        <v>43</v>
      </c>
      <c r="J2282" s="8" t="s">
        <v>5211</v>
      </c>
      <c r="K2282" s="5" t="s">
        <v>5212</v>
      </c>
      <c r="L2282" s="7" t="s">
        <v>5213</v>
      </c>
      <c r="M2282" s="9" t="s">
        <v>46</v>
      </c>
      <c r="N2282" s="5" t="s">
        <v>1175</v>
      </c>
      <c r="O2282" s="30" t="s">
        <v>5957</v>
      </c>
      <c r="Q2282" s="27" t="s">
        <v>43</v>
      </c>
      <c r="R2282" s="28" t="s">
        <v>43</v>
      </c>
      <c r="S2282" s="27" t="s">
        <v>43</v>
      </c>
      <c r="T2282" s="27" t="s">
        <v>43</v>
      </c>
      <c r="U2282" s="5" t="s">
        <v>43</v>
      </c>
      <c r="V2282" s="27" t="s">
        <v>43</v>
      </c>
      <c r="W2282" s="7" t="s">
        <v>43</v>
      </c>
      <c r="X2282" s="7" t="s">
        <v>43</v>
      </c>
      <c r="Y2282" s="5" t="s">
        <v>43</v>
      </c>
      <c r="Z2282" s="5" t="s">
        <v>43</v>
      </c>
      <c r="AA2282" s="7" t="s">
        <v>43</v>
      </c>
      <c r="AB2282" s="7" t="s">
        <v>43</v>
      </c>
      <c r="AC2282" s="7" t="s">
        <v>43</v>
      </c>
      <c r="AD2282" s="7" t="s">
        <v>43</v>
      </c>
      <c r="AE2282" s="7" t="s">
        <v>43</v>
      </c>
      <c r="AF2282" s="6" t="s">
        <v>43</v>
      </c>
      <c r="AG2282" s="6" t="s">
        <v>43</v>
      </c>
      <c r="AH2282" s="6" t="s">
        <v>43</v>
      </c>
      <c r="AI2282" s="6" t="s">
        <v>43</v>
      </c>
      <c r="AJ2282" s="6" t="s">
        <v>43</v>
      </c>
    </row>
    <row r="2283">
      <c r="A2283" s="29" t="s">
        <v>5976</v>
      </c>
      <c r="B2283" s="6" t="s">
        <v>5209</v>
      </c>
      <c r="C2283" s="6" t="s">
        <v>5728</v>
      </c>
      <c r="D2283" s="7" t="s">
        <v>39</v>
      </c>
      <c r="E2283" s="27" t="s">
        <v>40</v>
      </c>
      <c r="F2283" s="5" t="s">
        <v>55</v>
      </c>
      <c r="G2283" s="6" t="s">
        <v>60</v>
      </c>
      <c r="H2283" s="6" t="s">
        <v>43</v>
      </c>
      <c r="I2283" s="6" t="s">
        <v>43</v>
      </c>
      <c r="J2283" s="8" t="s">
        <v>5211</v>
      </c>
      <c r="K2283" s="5" t="s">
        <v>5212</v>
      </c>
      <c r="L2283" s="7" t="s">
        <v>5213</v>
      </c>
      <c r="M2283" s="9" t="s">
        <v>46</v>
      </c>
      <c r="N2283" s="5" t="s">
        <v>1175</v>
      </c>
      <c r="O2283" s="30" t="s">
        <v>5957</v>
      </c>
      <c r="Q2283" s="27" t="s">
        <v>43</v>
      </c>
      <c r="R2283" s="28" t="s">
        <v>43</v>
      </c>
      <c r="S2283" s="27" t="s">
        <v>43</v>
      </c>
      <c r="T2283" s="27" t="s">
        <v>43</v>
      </c>
      <c r="U2283" s="5" t="s">
        <v>43</v>
      </c>
      <c r="V2283" s="27" t="s">
        <v>43</v>
      </c>
      <c r="W2283" s="7" t="s">
        <v>43</v>
      </c>
      <c r="X2283" s="7" t="s">
        <v>43</v>
      </c>
      <c r="Y2283" s="5" t="s">
        <v>43</v>
      </c>
      <c r="Z2283" s="5" t="s">
        <v>43</v>
      </c>
      <c r="AA2283" s="7" t="s">
        <v>43</v>
      </c>
      <c r="AB2283" s="7" t="s">
        <v>43</v>
      </c>
      <c r="AC2283" s="7" t="s">
        <v>43</v>
      </c>
      <c r="AD2283" s="7" t="s">
        <v>43</v>
      </c>
      <c r="AE2283" s="7" t="s">
        <v>43</v>
      </c>
      <c r="AF2283" s="6" t="s">
        <v>43</v>
      </c>
      <c r="AG2283" s="6" t="s">
        <v>43</v>
      </c>
      <c r="AH2283" s="6" t="s">
        <v>43</v>
      </c>
      <c r="AI2283" s="6" t="s">
        <v>43</v>
      </c>
      <c r="AJ2283" s="6" t="s">
        <v>43</v>
      </c>
    </row>
    <row r="2284">
      <c r="A2284" s="29" t="s">
        <v>5977</v>
      </c>
      <c r="B2284" s="6" t="s">
        <v>5209</v>
      </c>
      <c r="C2284" s="6" t="s">
        <v>5728</v>
      </c>
      <c r="D2284" s="7" t="s">
        <v>39</v>
      </c>
      <c r="E2284" s="27" t="s">
        <v>40</v>
      </c>
      <c r="F2284" s="5" t="s">
        <v>55</v>
      </c>
      <c r="G2284" s="6" t="s">
        <v>60</v>
      </c>
      <c r="H2284" s="6" t="s">
        <v>43</v>
      </c>
      <c r="I2284" s="6" t="s">
        <v>43</v>
      </c>
      <c r="J2284" s="8" t="s">
        <v>5211</v>
      </c>
      <c r="K2284" s="5" t="s">
        <v>5212</v>
      </c>
      <c r="L2284" s="7" t="s">
        <v>5213</v>
      </c>
      <c r="M2284" s="9" t="s">
        <v>46</v>
      </c>
      <c r="N2284" s="5" t="s">
        <v>1175</v>
      </c>
      <c r="O2284" s="30" t="s">
        <v>5957</v>
      </c>
      <c r="Q2284" s="27" t="s">
        <v>43</v>
      </c>
      <c r="R2284" s="28" t="s">
        <v>43</v>
      </c>
      <c r="S2284" s="27" t="s">
        <v>43</v>
      </c>
      <c r="T2284" s="27" t="s">
        <v>43</v>
      </c>
      <c r="U2284" s="5" t="s">
        <v>43</v>
      </c>
      <c r="V2284" s="27" t="s">
        <v>43</v>
      </c>
      <c r="W2284" s="7" t="s">
        <v>43</v>
      </c>
      <c r="X2284" s="7" t="s">
        <v>43</v>
      </c>
      <c r="Y2284" s="5" t="s">
        <v>43</v>
      </c>
      <c r="Z2284" s="5" t="s">
        <v>43</v>
      </c>
      <c r="AA2284" s="7" t="s">
        <v>43</v>
      </c>
      <c r="AB2284" s="7" t="s">
        <v>43</v>
      </c>
      <c r="AC2284" s="7" t="s">
        <v>43</v>
      </c>
      <c r="AD2284" s="7" t="s">
        <v>43</v>
      </c>
      <c r="AE2284" s="7" t="s">
        <v>43</v>
      </c>
      <c r="AF2284" s="6" t="s">
        <v>43</v>
      </c>
      <c r="AG2284" s="6" t="s">
        <v>43</v>
      </c>
      <c r="AH2284" s="6" t="s">
        <v>43</v>
      </c>
      <c r="AI2284" s="6" t="s">
        <v>43</v>
      </c>
      <c r="AJ2284" s="6" t="s">
        <v>43</v>
      </c>
    </row>
    <row r="2285">
      <c r="A2285" s="29" t="s">
        <v>5978</v>
      </c>
      <c r="B2285" s="6" t="s">
        <v>5209</v>
      </c>
      <c r="C2285" s="6" t="s">
        <v>5728</v>
      </c>
      <c r="D2285" s="7" t="s">
        <v>39</v>
      </c>
      <c r="E2285" s="27" t="s">
        <v>40</v>
      </c>
      <c r="F2285" s="5" t="s">
        <v>55</v>
      </c>
      <c r="G2285" s="6" t="s">
        <v>60</v>
      </c>
      <c r="H2285" s="6" t="s">
        <v>43</v>
      </c>
      <c r="I2285" s="6" t="s">
        <v>43</v>
      </c>
      <c r="J2285" s="8" t="s">
        <v>5211</v>
      </c>
      <c r="K2285" s="5" t="s">
        <v>5212</v>
      </c>
      <c r="L2285" s="7" t="s">
        <v>5213</v>
      </c>
      <c r="M2285" s="9" t="s">
        <v>46</v>
      </c>
      <c r="N2285" s="5" t="s">
        <v>1175</v>
      </c>
      <c r="O2285" s="30" t="s">
        <v>5957</v>
      </c>
      <c r="Q2285" s="27" t="s">
        <v>43</v>
      </c>
      <c r="R2285" s="28" t="s">
        <v>43</v>
      </c>
      <c r="S2285" s="27" t="s">
        <v>43</v>
      </c>
      <c r="T2285" s="27" t="s">
        <v>43</v>
      </c>
      <c r="U2285" s="5" t="s">
        <v>43</v>
      </c>
      <c r="V2285" s="27" t="s">
        <v>43</v>
      </c>
      <c r="W2285" s="7" t="s">
        <v>43</v>
      </c>
      <c r="X2285" s="7" t="s">
        <v>43</v>
      </c>
      <c r="Y2285" s="5" t="s">
        <v>43</v>
      </c>
      <c r="Z2285" s="5" t="s">
        <v>43</v>
      </c>
      <c r="AA2285" s="7" t="s">
        <v>43</v>
      </c>
      <c r="AB2285" s="7" t="s">
        <v>43</v>
      </c>
      <c r="AC2285" s="7" t="s">
        <v>43</v>
      </c>
      <c r="AD2285" s="7" t="s">
        <v>43</v>
      </c>
      <c r="AE2285" s="7" t="s">
        <v>43</v>
      </c>
      <c r="AF2285" s="6" t="s">
        <v>43</v>
      </c>
      <c r="AG2285" s="6" t="s">
        <v>43</v>
      </c>
      <c r="AH2285" s="6" t="s">
        <v>43</v>
      </c>
      <c r="AI2285" s="6" t="s">
        <v>43</v>
      </c>
      <c r="AJ2285" s="6" t="s">
        <v>43</v>
      </c>
    </row>
    <row r="2286">
      <c r="A2286" s="29" t="s">
        <v>5979</v>
      </c>
      <c r="B2286" s="6" t="s">
        <v>5209</v>
      </c>
      <c r="C2286" s="6" t="s">
        <v>5728</v>
      </c>
      <c r="D2286" s="7" t="s">
        <v>39</v>
      </c>
      <c r="E2286" s="27" t="s">
        <v>40</v>
      </c>
      <c r="F2286" s="5" t="s">
        <v>55</v>
      </c>
      <c r="G2286" s="6" t="s">
        <v>60</v>
      </c>
      <c r="H2286" s="6" t="s">
        <v>43</v>
      </c>
      <c r="I2286" s="6" t="s">
        <v>43</v>
      </c>
      <c r="J2286" s="8" t="s">
        <v>5211</v>
      </c>
      <c r="K2286" s="5" t="s">
        <v>5212</v>
      </c>
      <c r="L2286" s="7" t="s">
        <v>5213</v>
      </c>
      <c r="M2286" s="9" t="s">
        <v>46</v>
      </c>
      <c r="N2286" s="5" t="s">
        <v>1175</v>
      </c>
      <c r="O2286" s="30" t="s">
        <v>5957</v>
      </c>
      <c r="Q2286" s="27" t="s">
        <v>43</v>
      </c>
      <c r="R2286" s="28" t="s">
        <v>43</v>
      </c>
      <c r="S2286" s="27" t="s">
        <v>43</v>
      </c>
      <c r="T2286" s="27" t="s">
        <v>43</v>
      </c>
      <c r="U2286" s="5" t="s">
        <v>43</v>
      </c>
      <c r="V2286" s="27" t="s">
        <v>43</v>
      </c>
      <c r="W2286" s="7" t="s">
        <v>43</v>
      </c>
      <c r="X2286" s="7" t="s">
        <v>43</v>
      </c>
      <c r="Y2286" s="5" t="s">
        <v>43</v>
      </c>
      <c r="Z2286" s="5" t="s">
        <v>43</v>
      </c>
      <c r="AA2286" s="7" t="s">
        <v>43</v>
      </c>
      <c r="AB2286" s="7" t="s">
        <v>43</v>
      </c>
      <c r="AC2286" s="7" t="s">
        <v>43</v>
      </c>
      <c r="AD2286" s="7" t="s">
        <v>43</v>
      </c>
      <c r="AE2286" s="7" t="s">
        <v>43</v>
      </c>
      <c r="AF2286" s="6" t="s">
        <v>43</v>
      </c>
      <c r="AG2286" s="6" t="s">
        <v>43</v>
      </c>
      <c r="AH2286" s="6" t="s">
        <v>43</v>
      </c>
      <c r="AI2286" s="6" t="s">
        <v>43</v>
      </c>
      <c r="AJ2286" s="6" t="s">
        <v>43</v>
      </c>
    </row>
    <row r="2287">
      <c r="A2287" s="29" t="s">
        <v>5980</v>
      </c>
      <c r="B2287" s="6" t="s">
        <v>5209</v>
      </c>
      <c r="C2287" s="6" t="s">
        <v>5728</v>
      </c>
      <c r="D2287" s="7" t="s">
        <v>39</v>
      </c>
      <c r="E2287" s="27" t="s">
        <v>40</v>
      </c>
      <c r="F2287" s="5" t="s">
        <v>55</v>
      </c>
      <c r="G2287" s="6" t="s">
        <v>60</v>
      </c>
      <c r="H2287" s="6" t="s">
        <v>43</v>
      </c>
      <c r="I2287" s="6" t="s">
        <v>43</v>
      </c>
      <c r="J2287" s="8" t="s">
        <v>5211</v>
      </c>
      <c r="K2287" s="5" t="s">
        <v>5212</v>
      </c>
      <c r="L2287" s="7" t="s">
        <v>5213</v>
      </c>
      <c r="M2287" s="9" t="s">
        <v>46</v>
      </c>
      <c r="N2287" s="5" t="s">
        <v>1175</v>
      </c>
      <c r="O2287" s="30" t="s">
        <v>5957</v>
      </c>
      <c r="Q2287" s="27" t="s">
        <v>43</v>
      </c>
      <c r="R2287" s="28" t="s">
        <v>43</v>
      </c>
      <c r="S2287" s="27" t="s">
        <v>43</v>
      </c>
      <c r="T2287" s="27" t="s">
        <v>43</v>
      </c>
      <c r="U2287" s="5" t="s">
        <v>43</v>
      </c>
      <c r="V2287" s="27" t="s">
        <v>43</v>
      </c>
      <c r="W2287" s="7" t="s">
        <v>43</v>
      </c>
      <c r="X2287" s="7" t="s">
        <v>43</v>
      </c>
      <c r="Y2287" s="5" t="s">
        <v>43</v>
      </c>
      <c r="Z2287" s="5" t="s">
        <v>43</v>
      </c>
      <c r="AA2287" s="7" t="s">
        <v>43</v>
      </c>
      <c r="AB2287" s="7" t="s">
        <v>43</v>
      </c>
      <c r="AC2287" s="7" t="s">
        <v>43</v>
      </c>
      <c r="AD2287" s="7" t="s">
        <v>43</v>
      </c>
      <c r="AE2287" s="7" t="s">
        <v>43</v>
      </c>
      <c r="AF2287" s="6" t="s">
        <v>43</v>
      </c>
      <c r="AG2287" s="6" t="s">
        <v>43</v>
      </c>
      <c r="AH2287" s="6" t="s">
        <v>43</v>
      </c>
      <c r="AI2287" s="6" t="s">
        <v>43</v>
      </c>
      <c r="AJ2287" s="6" t="s">
        <v>43</v>
      </c>
    </row>
    <row r="2288">
      <c r="A2288" s="29" t="s">
        <v>5981</v>
      </c>
      <c r="B2288" s="6" t="s">
        <v>5209</v>
      </c>
      <c r="C2288" s="6" t="s">
        <v>5728</v>
      </c>
      <c r="D2288" s="7" t="s">
        <v>39</v>
      </c>
      <c r="E2288" s="27" t="s">
        <v>40</v>
      </c>
      <c r="F2288" s="5" t="s">
        <v>55</v>
      </c>
      <c r="G2288" s="6" t="s">
        <v>60</v>
      </c>
      <c r="H2288" s="6" t="s">
        <v>43</v>
      </c>
      <c r="I2288" s="6" t="s">
        <v>43</v>
      </c>
      <c r="J2288" s="8" t="s">
        <v>5211</v>
      </c>
      <c r="K2288" s="5" t="s">
        <v>5212</v>
      </c>
      <c r="L2288" s="7" t="s">
        <v>5213</v>
      </c>
      <c r="M2288" s="9" t="s">
        <v>46</v>
      </c>
      <c r="N2288" s="5" t="s">
        <v>1175</v>
      </c>
      <c r="O2288" s="30" t="s">
        <v>5957</v>
      </c>
      <c r="Q2288" s="27" t="s">
        <v>43</v>
      </c>
      <c r="R2288" s="28" t="s">
        <v>43</v>
      </c>
      <c r="S2288" s="27" t="s">
        <v>43</v>
      </c>
      <c r="T2288" s="27" t="s">
        <v>43</v>
      </c>
      <c r="U2288" s="5" t="s">
        <v>43</v>
      </c>
      <c r="V2288" s="27" t="s">
        <v>43</v>
      </c>
      <c r="W2288" s="7" t="s">
        <v>43</v>
      </c>
      <c r="X2288" s="7" t="s">
        <v>43</v>
      </c>
      <c r="Y2288" s="5" t="s">
        <v>43</v>
      </c>
      <c r="Z2288" s="5" t="s">
        <v>43</v>
      </c>
      <c r="AA2288" s="7" t="s">
        <v>43</v>
      </c>
      <c r="AB2288" s="7" t="s">
        <v>43</v>
      </c>
      <c r="AC2288" s="7" t="s">
        <v>43</v>
      </c>
      <c r="AD2288" s="7" t="s">
        <v>43</v>
      </c>
      <c r="AE2288" s="7" t="s">
        <v>43</v>
      </c>
      <c r="AF2288" s="6" t="s">
        <v>43</v>
      </c>
      <c r="AG2288" s="6" t="s">
        <v>43</v>
      </c>
      <c r="AH2288" s="6" t="s">
        <v>43</v>
      </c>
      <c r="AI2288" s="6" t="s">
        <v>43</v>
      </c>
      <c r="AJ2288" s="6" t="s">
        <v>43</v>
      </c>
    </row>
    <row r="2289">
      <c r="A2289" s="29" t="s">
        <v>5982</v>
      </c>
      <c r="B2289" s="6" t="s">
        <v>5209</v>
      </c>
      <c r="C2289" s="6" t="s">
        <v>5728</v>
      </c>
      <c r="D2289" s="7" t="s">
        <v>39</v>
      </c>
      <c r="E2289" s="27" t="s">
        <v>40</v>
      </c>
      <c r="F2289" s="5" t="s">
        <v>55</v>
      </c>
      <c r="G2289" s="6" t="s">
        <v>60</v>
      </c>
      <c r="H2289" s="6" t="s">
        <v>43</v>
      </c>
      <c r="I2289" s="6" t="s">
        <v>43</v>
      </c>
      <c r="J2289" s="8" t="s">
        <v>5211</v>
      </c>
      <c r="K2289" s="5" t="s">
        <v>5212</v>
      </c>
      <c r="L2289" s="7" t="s">
        <v>5213</v>
      </c>
      <c r="M2289" s="9" t="s">
        <v>46</v>
      </c>
      <c r="N2289" s="5" t="s">
        <v>1175</v>
      </c>
      <c r="O2289" s="30" t="s">
        <v>5957</v>
      </c>
      <c r="Q2289" s="27" t="s">
        <v>43</v>
      </c>
      <c r="R2289" s="28" t="s">
        <v>43</v>
      </c>
      <c r="S2289" s="27" t="s">
        <v>43</v>
      </c>
      <c r="T2289" s="27" t="s">
        <v>43</v>
      </c>
      <c r="U2289" s="5" t="s">
        <v>43</v>
      </c>
      <c r="V2289" s="27" t="s">
        <v>43</v>
      </c>
      <c r="W2289" s="7" t="s">
        <v>43</v>
      </c>
      <c r="X2289" s="7" t="s">
        <v>43</v>
      </c>
      <c r="Y2289" s="5" t="s">
        <v>43</v>
      </c>
      <c r="Z2289" s="5" t="s">
        <v>43</v>
      </c>
      <c r="AA2289" s="7" t="s">
        <v>43</v>
      </c>
      <c r="AB2289" s="7" t="s">
        <v>43</v>
      </c>
      <c r="AC2289" s="7" t="s">
        <v>43</v>
      </c>
      <c r="AD2289" s="7" t="s">
        <v>43</v>
      </c>
      <c r="AE2289" s="7" t="s">
        <v>43</v>
      </c>
      <c r="AF2289" s="6" t="s">
        <v>43</v>
      </c>
      <c r="AG2289" s="6" t="s">
        <v>43</v>
      </c>
      <c r="AH2289" s="6" t="s">
        <v>43</v>
      </c>
      <c r="AI2289" s="6" t="s">
        <v>43</v>
      </c>
      <c r="AJ2289"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V5" r:id="rId13"/>
    <hyperlink ref="A6" r:id="rId14"/>
    <hyperlink ref="E6" r:id="rId15"/>
    <hyperlink ref="S6" r:id="rId16"/>
    <hyperlink ref="A7" r:id="rId17"/>
    <hyperlink ref="E7" r:id="rId18"/>
    <hyperlink ref="S7" r:id="rId19"/>
    <hyperlink ref="A8" r:id="rId20"/>
    <hyperlink ref="E8" r:id="rId21"/>
    <hyperlink ref="S8" r:id="rId22"/>
    <hyperlink ref="V8" r:id="rId23"/>
    <hyperlink ref="A9" r:id="rId24"/>
    <hyperlink ref="E9" r:id="rId25"/>
    <hyperlink ref="S9" r:id="rId26"/>
    <hyperlink ref="V9" r:id="rId27"/>
    <hyperlink ref="A10" r:id="rId28"/>
    <hyperlink ref="E10" r:id="rId29"/>
    <hyperlink ref="S10" r:id="rId30"/>
    <hyperlink ref="V10" r:id="rId31"/>
    <hyperlink ref="A11" r:id="rId32"/>
    <hyperlink ref="E11" r:id="rId33"/>
    <hyperlink ref="S11" r:id="rId34"/>
    <hyperlink ref="V11" r:id="rId35"/>
    <hyperlink ref="A12" r:id="rId36"/>
    <hyperlink ref="E12" r:id="rId37"/>
    <hyperlink ref="S12" r:id="rId38"/>
    <hyperlink ref="A13" r:id="rId39"/>
    <hyperlink ref="E13" r:id="rId40"/>
    <hyperlink ref="S13" r:id="rId41"/>
    <hyperlink ref="V13" r:id="rId42"/>
    <hyperlink ref="A14" r:id="rId43"/>
    <hyperlink ref="E14" r:id="rId44"/>
    <hyperlink ref="S14" r:id="rId45"/>
    <hyperlink ref="V14" r:id="rId46"/>
    <hyperlink ref="A15" r:id="rId47"/>
    <hyperlink ref="E15" r:id="rId48"/>
    <hyperlink ref="S15" r:id="rId49"/>
    <hyperlink ref="V15" r:id="rId50"/>
    <hyperlink ref="A16" r:id="rId51"/>
    <hyperlink ref="E16" r:id="rId52"/>
    <hyperlink ref="S16" r:id="rId53"/>
    <hyperlink ref="V16" r:id="rId54"/>
    <hyperlink ref="A17" r:id="rId55"/>
    <hyperlink ref="E17" r:id="rId56"/>
    <hyperlink ref="S17" r:id="rId57"/>
    <hyperlink ref="V17" r:id="rId58"/>
    <hyperlink ref="A18" r:id="rId59"/>
    <hyperlink ref="E18" r:id="rId60"/>
    <hyperlink ref="S18" r:id="rId61"/>
    <hyperlink ref="V18" r:id="rId62"/>
    <hyperlink ref="A19" r:id="rId63"/>
    <hyperlink ref="E19" r:id="rId64"/>
    <hyperlink ref="S19" r:id="rId65"/>
    <hyperlink ref="V19" r:id="rId66"/>
    <hyperlink ref="A20" r:id="rId67"/>
    <hyperlink ref="E20" r:id="rId68"/>
    <hyperlink ref="S20" r:id="rId69"/>
    <hyperlink ref="A21" r:id="rId70"/>
    <hyperlink ref="E21" r:id="rId71"/>
    <hyperlink ref="S21" r:id="rId72"/>
    <hyperlink ref="V21" r:id="rId73"/>
    <hyperlink ref="A22" r:id="rId74"/>
    <hyperlink ref="E22" r:id="rId75"/>
    <hyperlink ref="S22" r:id="rId76"/>
    <hyperlink ref="V22" r:id="rId77"/>
    <hyperlink ref="A23" r:id="rId78"/>
    <hyperlink ref="E23" r:id="rId79"/>
    <hyperlink ref="S23" r:id="rId80"/>
    <hyperlink ref="V23" r:id="rId81"/>
    <hyperlink ref="A24" r:id="rId82"/>
    <hyperlink ref="E24" r:id="rId83"/>
    <hyperlink ref="S24" r:id="rId84"/>
    <hyperlink ref="V24" r:id="rId85"/>
    <hyperlink ref="A25" r:id="rId86"/>
    <hyperlink ref="E25" r:id="rId87"/>
    <hyperlink ref="S25" r:id="rId88"/>
    <hyperlink ref="V25" r:id="rId89"/>
    <hyperlink ref="A26" r:id="rId90"/>
    <hyperlink ref="E26" r:id="rId91"/>
    <hyperlink ref="S26" r:id="rId92"/>
    <hyperlink ref="V26" r:id="rId93"/>
    <hyperlink ref="A27" r:id="rId94"/>
    <hyperlink ref="E27" r:id="rId95"/>
    <hyperlink ref="S27" r:id="rId96"/>
    <hyperlink ref="V27" r:id="rId97"/>
    <hyperlink ref="A28" r:id="rId98"/>
    <hyperlink ref="E28" r:id="rId99"/>
    <hyperlink ref="S28" r:id="rId100"/>
    <hyperlink ref="T28" r:id="rId101"/>
    <hyperlink ref="V28" r:id="rId102"/>
    <hyperlink ref="A29" r:id="rId103"/>
    <hyperlink ref="E29" r:id="rId104"/>
    <hyperlink ref="S29" r:id="rId105"/>
    <hyperlink ref="V29" r:id="rId106"/>
    <hyperlink ref="A30" r:id="rId107"/>
    <hyperlink ref="E30" r:id="rId108"/>
    <hyperlink ref="V30" r:id="rId109"/>
    <hyperlink ref="A31" r:id="rId110"/>
    <hyperlink ref="E31" r:id="rId111"/>
    <hyperlink ref="S31" r:id="rId112"/>
    <hyperlink ref="V31" r:id="rId113"/>
    <hyperlink ref="A32" r:id="rId114"/>
    <hyperlink ref="E32" r:id="rId115"/>
    <hyperlink ref="S32" r:id="rId116"/>
    <hyperlink ref="A33" r:id="rId117"/>
    <hyperlink ref="E33" r:id="rId118"/>
    <hyperlink ref="S33" r:id="rId119"/>
    <hyperlink ref="V33" r:id="rId120"/>
    <hyperlink ref="A34" r:id="rId121"/>
    <hyperlink ref="E34" r:id="rId122"/>
    <hyperlink ref="S34" r:id="rId123"/>
    <hyperlink ref="V34" r:id="rId124"/>
    <hyperlink ref="A35" r:id="rId125"/>
    <hyperlink ref="E35" r:id="rId126"/>
    <hyperlink ref="S35" r:id="rId127"/>
    <hyperlink ref="V35" r:id="rId128"/>
    <hyperlink ref="A36" r:id="rId129"/>
    <hyperlink ref="E36" r:id="rId130"/>
    <hyperlink ref="S36" r:id="rId131"/>
    <hyperlink ref="V36" r:id="rId132"/>
    <hyperlink ref="A37" r:id="rId133"/>
    <hyperlink ref="E37" r:id="rId134"/>
    <hyperlink ref="S37" r:id="rId135"/>
    <hyperlink ref="V37" r:id="rId136"/>
    <hyperlink ref="A38" r:id="rId137"/>
    <hyperlink ref="E38" r:id="rId138"/>
    <hyperlink ref="S38" r:id="rId139"/>
    <hyperlink ref="V38" r:id="rId140"/>
    <hyperlink ref="A39" r:id="rId141"/>
    <hyperlink ref="E39" r:id="rId142"/>
    <hyperlink ref="V39" r:id="rId143"/>
    <hyperlink ref="A40" r:id="rId144"/>
    <hyperlink ref="E40" r:id="rId145"/>
    <hyperlink ref="S40" r:id="rId146"/>
    <hyperlink ref="V40" r:id="rId147"/>
    <hyperlink ref="A41" r:id="rId148"/>
    <hyperlink ref="E41" r:id="rId149"/>
    <hyperlink ref="V41" r:id="rId150"/>
    <hyperlink ref="A42" r:id="rId151"/>
    <hyperlink ref="E42" r:id="rId152"/>
    <hyperlink ref="A43" r:id="rId153"/>
    <hyperlink ref="E43" r:id="rId154"/>
    <hyperlink ref="A44" r:id="rId155"/>
    <hyperlink ref="E44" r:id="rId156"/>
    <hyperlink ref="A45" r:id="rId157"/>
    <hyperlink ref="E45" r:id="rId158"/>
    <hyperlink ref="S45" r:id="rId159"/>
    <hyperlink ref="V45" r:id="rId160"/>
    <hyperlink ref="A46" r:id="rId161"/>
    <hyperlink ref="E46" r:id="rId162"/>
    <hyperlink ref="S46" r:id="rId163"/>
    <hyperlink ref="V46" r:id="rId164"/>
    <hyperlink ref="A47" r:id="rId165"/>
    <hyperlink ref="E47" r:id="rId166"/>
    <hyperlink ref="S47" r:id="rId167"/>
    <hyperlink ref="V47" r:id="rId168"/>
    <hyperlink ref="A48" r:id="rId169"/>
    <hyperlink ref="E48" r:id="rId170"/>
    <hyperlink ref="S48" r:id="rId171"/>
    <hyperlink ref="V48" r:id="rId172"/>
    <hyperlink ref="A49" r:id="rId173"/>
    <hyperlink ref="E49" r:id="rId174"/>
    <hyperlink ref="S49" r:id="rId175"/>
    <hyperlink ref="V49" r:id="rId176"/>
    <hyperlink ref="A50" r:id="rId177"/>
    <hyperlink ref="E50" r:id="rId178"/>
    <hyperlink ref="S50" r:id="rId179"/>
    <hyperlink ref="V50" r:id="rId180"/>
    <hyperlink ref="A51" r:id="rId181"/>
    <hyperlink ref="E51" r:id="rId182"/>
    <hyperlink ref="S51" r:id="rId183"/>
    <hyperlink ref="V51" r:id="rId184"/>
    <hyperlink ref="A52" r:id="rId185"/>
    <hyperlink ref="E52" r:id="rId186"/>
    <hyperlink ref="S52" r:id="rId187"/>
    <hyperlink ref="V52" r:id="rId188"/>
    <hyperlink ref="A53" r:id="rId189"/>
    <hyperlink ref="E53" r:id="rId190"/>
    <hyperlink ref="S53" r:id="rId191"/>
    <hyperlink ref="V53" r:id="rId192"/>
    <hyperlink ref="A54" r:id="rId193"/>
    <hyperlink ref="E54" r:id="rId194"/>
    <hyperlink ref="S54" r:id="rId195"/>
    <hyperlink ref="V54" r:id="rId196"/>
    <hyperlink ref="A55" r:id="rId197"/>
    <hyperlink ref="E55" r:id="rId198"/>
    <hyperlink ref="S55" r:id="rId199"/>
    <hyperlink ref="V55" r:id="rId200"/>
    <hyperlink ref="A56" r:id="rId201"/>
    <hyperlink ref="E56" r:id="rId202"/>
    <hyperlink ref="V56" r:id="rId203"/>
    <hyperlink ref="A57" r:id="rId204"/>
    <hyperlink ref="E57" r:id="rId205"/>
    <hyperlink ref="S57" r:id="rId206"/>
    <hyperlink ref="V57" r:id="rId207"/>
    <hyperlink ref="A58" r:id="rId208"/>
    <hyperlink ref="E58" r:id="rId209"/>
    <hyperlink ref="V58" r:id="rId210"/>
    <hyperlink ref="A59" r:id="rId211"/>
    <hyperlink ref="E59" r:id="rId212"/>
    <hyperlink ref="S59" r:id="rId213"/>
    <hyperlink ref="A60" r:id="rId214"/>
    <hyperlink ref="E60" r:id="rId215"/>
    <hyperlink ref="A61" r:id="rId216"/>
    <hyperlink ref="E61" r:id="rId217"/>
    <hyperlink ref="S61" r:id="rId218"/>
    <hyperlink ref="A62" r:id="rId219"/>
    <hyperlink ref="E62" r:id="rId220"/>
    <hyperlink ref="S62" r:id="rId221"/>
    <hyperlink ref="V62" r:id="rId222"/>
    <hyperlink ref="A63" r:id="rId223"/>
    <hyperlink ref="E63" r:id="rId224"/>
    <hyperlink ref="A64" r:id="rId225"/>
    <hyperlink ref="E64" r:id="rId226"/>
    <hyperlink ref="S64" r:id="rId227"/>
    <hyperlink ref="A65" r:id="rId228"/>
    <hyperlink ref="E65" r:id="rId229"/>
    <hyperlink ref="S65" r:id="rId230"/>
    <hyperlink ref="T65" r:id="rId231"/>
    <hyperlink ref="V65" r:id="rId232"/>
    <hyperlink ref="A66" r:id="rId233"/>
    <hyperlink ref="E66" r:id="rId234"/>
    <hyperlink ref="S66" r:id="rId235"/>
    <hyperlink ref="T66" r:id="rId236"/>
    <hyperlink ref="V66" r:id="rId237"/>
    <hyperlink ref="A67" r:id="rId238"/>
    <hyperlink ref="E67" r:id="rId239"/>
    <hyperlink ref="S67" r:id="rId240"/>
    <hyperlink ref="T67" r:id="rId241"/>
    <hyperlink ref="V67" r:id="rId242"/>
    <hyperlink ref="A68" r:id="rId243"/>
    <hyperlink ref="E68" r:id="rId244"/>
    <hyperlink ref="A69" r:id="rId245"/>
    <hyperlink ref="E69" r:id="rId246"/>
    <hyperlink ref="A70" r:id="rId247"/>
    <hyperlink ref="E70" r:id="rId248"/>
    <hyperlink ref="A71" r:id="rId249"/>
    <hyperlink ref="E71" r:id="rId250"/>
    <hyperlink ref="A72" r:id="rId251"/>
    <hyperlink ref="E72" r:id="rId252"/>
    <hyperlink ref="V72" r:id="rId253"/>
    <hyperlink ref="A73" r:id="rId254"/>
    <hyperlink ref="E73" r:id="rId255"/>
    <hyperlink ref="V73" r:id="rId256"/>
    <hyperlink ref="A74" r:id="rId257"/>
    <hyperlink ref="E74" r:id="rId258"/>
    <hyperlink ref="V74" r:id="rId259"/>
    <hyperlink ref="A75" r:id="rId260"/>
    <hyperlink ref="E75" r:id="rId261"/>
    <hyperlink ref="A76" r:id="rId262"/>
    <hyperlink ref="E76" r:id="rId263"/>
    <hyperlink ref="A77" r:id="rId264"/>
    <hyperlink ref="E77" r:id="rId265"/>
    <hyperlink ref="S77" r:id="rId266"/>
    <hyperlink ref="V77" r:id="rId267"/>
    <hyperlink ref="A78" r:id="rId268"/>
    <hyperlink ref="E78" r:id="rId269"/>
    <hyperlink ref="S78" r:id="rId270"/>
    <hyperlink ref="V78" r:id="rId271"/>
    <hyperlink ref="A79" r:id="rId272"/>
    <hyperlink ref="E79" r:id="rId273"/>
    <hyperlink ref="S79" r:id="rId274"/>
    <hyperlink ref="V79" r:id="rId275"/>
    <hyperlink ref="A80" r:id="rId276"/>
    <hyperlink ref="E80" r:id="rId277"/>
    <hyperlink ref="S80" r:id="rId278"/>
    <hyperlink ref="A81" r:id="rId279"/>
    <hyperlink ref="E81" r:id="rId280"/>
    <hyperlink ref="S81" r:id="rId281"/>
    <hyperlink ref="V81" r:id="rId282"/>
    <hyperlink ref="A82" r:id="rId283"/>
    <hyperlink ref="E82" r:id="rId284"/>
    <hyperlink ref="S82" r:id="rId285"/>
    <hyperlink ref="V82" r:id="rId286"/>
    <hyperlink ref="A83" r:id="rId287"/>
    <hyperlink ref="E83" r:id="rId288"/>
    <hyperlink ref="S83" r:id="rId289"/>
    <hyperlink ref="V83" r:id="rId290"/>
    <hyperlink ref="A84" r:id="rId291"/>
    <hyperlink ref="E84" r:id="rId292"/>
    <hyperlink ref="S84" r:id="rId293"/>
    <hyperlink ref="V84" r:id="rId294"/>
    <hyperlink ref="A85" r:id="rId295"/>
    <hyperlink ref="E85" r:id="rId296"/>
    <hyperlink ref="S85" r:id="rId297"/>
    <hyperlink ref="V85" r:id="rId298"/>
    <hyperlink ref="A86" r:id="rId299"/>
    <hyperlink ref="E86" r:id="rId300"/>
    <hyperlink ref="S86" r:id="rId301"/>
    <hyperlink ref="V86" r:id="rId302"/>
    <hyperlink ref="A87" r:id="rId303"/>
    <hyperlink ref="E87" r:id="rId304"/>
    <hyperlink ref="S87" r:id="rId305"/>
    <hyperlink ref="V87" r:id="rId306"/>
    <hyperlink ref="A88" r:id="rId307"/>
    <hyperlink ref="E88" r:id="rId308"/>
    <hyperlink ref="S88" r:id="rId309"/>
    <hyperlink ref="V88" r:id="rId310"/>
    <hyperlink ref="A89" r:id="rId311"/>
    <hyperlink ref="E89" r:id="rId312"/>
    <hyperlink ref="S89" r:id="rId313"/>
    <hyperlink ref="V89" r:id="rId314"/>
    <hyperlink ref="A90" r:id="rId315"/>
    <hyperlink ref="E90" r:id="rId316"/>
    <hyperlink ref="S90" r:id="rId317"/>
    <hyperlink ref="V90" r:id="rId318"/>
    <hyperlink ref="A91" r:id="rId319"/>
    <hyperlink ref="E91" r:id="rId320"/>
    <hyperlink ref="S91" r:id="rId321"/>
    <hyperlink ref="V91" r:id="rId322"/>
    <hyperlink ref="A92" r:id="rId323"/>
    <hyperlink ref="E92" r:id="rId324"/>
    <hyperlink ref="S92" r:id="rId325"/>
    <hyperlink ref="T92" r:id="rId326"/>
    <hyperlink ref="V92" r:id="rId327"/>
    <hyperlink ref="A93" r:id="rId328"/>
    <hyperlink ref="E93" r:id="rId329"/>
    <hyperlink ref="S93" r:id="rId330"/>
    <hyperlink ref="V93" r:id="rId331"/>
    <hyperlink ref="A94" r:id="rId332"/>
    <hyperlink ref="E94" r:id="rId333"/>
    <hyperlink ref="S94" r:id="rId334"/>
    <hyperlink ref="V94" r:id="rId335"/>
    <hyperlink ref="A95" r:id="rId336"/>
    <hyperlink ref="E95" r:id="rId337"/>
    <hyperlink ref="S95" r:id="rId338"/>
    <hyperlink ref="T95" r:id="rId339"/>
    <hyperlink ref="V95" r:id="rId340"/>
    <hyperlink ref="A96" r:id="rId341"/>
    <hyperlink ref="E96" r:id="rId342"/>
    <hyperlink ref="S96" r:id="rId343"/>
    <hyperlink ref="V96" r:id="rId344"/>
    <hyperlink ref="A97" r:id="rId345"/>
    <hyperlink ref="E97" r:id="rId346"/>
    <hyperlink ref="S97" r:id="rId347"/>
    <hyperlink ref="V97" r:id="rId348"/>
    <hyperlink ref="A98" r:id="rId349"/>
    <hyperlink ref="E98" r:id="rId350"/>
    <hyperlink ref="S98" r:id="rId351"/>
    <hyperlink ref="V98" r:id="rId352"/>
    <hyperlink ref="A99" r:id="rId353"/>
    <hyperlink ref="E99" r:id="rId354"/>
    <hyperlink ref="S99" r:id="rId355"/>
    <hyperlink ref="V99" r:id="rId356"/>
    <hyperlink ref="A100" r:id="rId357"/>
    <hyperlink ref="E100" r:id="rId358"/>
    <hyperlink ref="S100" r:id="rId359"/>
    <hyperlink ref="V100" r:id="rId360"/>
    <hyperlink ref="A101" r:id="rId361"/>
    <hyperlink ref="E101" r:id="rId362"/>
    <hyperlink ref="S101" r:id="rId363"/>
    <hyperlink ref="V101" r:id="rId364"/>
    <hyperlink ref="A102" r:id="rId365"/>
    <hyperlink ref="E102" r:id="rId366"/>
    <hyperlink ref="S102" r:id="rId367"/>
    <hyperlink ref="V102" r:id="rId368"/>
    <hyperlink ref="A103" r:id="rId369"/>
    <hyperlink ref="E103" r:id="rId370"/>
    <hyperlink ref="S103" r:id="rId371"/>
    <hyperlink ref="A104" r:id="rId372"/>
    <hyperlink ref="E104" r:id="rId373"/>
    <hyperlink ref="S104" r:id="rId374"/>
    <hyperlink ref="V104" r:id="rId375"/>
    <hyperlink ref="A105" r:id="rId376"/>
    <hyperlink ref="E105" r:id="rId377"/>
    <hyperlink ref="S105" r:id="rId378"/>
    <hyperlink ref="T105" r:id="rId379"/>
    <hyperlink ref="V105" r:id="rId380"/>
    <hyperlink ref="A106" r:id="rId381"/>
    <hyperlink ref="E106" r:id="rId382"/>
    <hyperlink ref="S106" r:id="rId383"/>
    <hyperlink ref="V106" r:id="rId384"/>
    <hyperlink ref="A107" r:id="rId385"/>
    <hyperlink ref="E107" r:id="rId386"/>
    <hyperlink ref="S107" r:id="rId387"/>
    <hyperlink ref="V107" r:id="rId388"/>
    <hyperlink ref="A108" r:id="rId389"/>
    <hyperlink ref="E108" r:id="rId390"/>
    <hyperlink ref="S108" r:id="rId391"/>
    <hyperlink ref="V108" r:id="rId392"/>
    <hyperlink ref="A109" r:id="rId393"/>
    <hyperlink ref="E109" r:id="rId394"/>
    <hyperlink ref="S109" r:id="rId395"/>
    <hyperlink ref="V109" r:id="rId396"/>
    <hyperlink ref="A110" r:id="rId397"/>
    <hyperlink ref="E110" r:id="rId398"/>
    <hyperlink ref="S110" r:id="rId399"/>
    <hyperlink ref="V110" r:id="rId400"/>
    <hyperlink ref="A111" r:id="rId401"/>
    <hyperlink ref="E111" r:id="rId402"/>
    <hyperlink ref="S111" r:id="rId403"/>
    <hyperlink ref="V111" r:id="rId404"/>
    <hyperlink ref="A112" r:id="rId405"/>
    <hyperlink ref="E112" r:id="rId406"/>
    <hyperlink ref="S112" r:id="rId407"/>
    <hyperlink ref="V112" r:id="rId408"/>
    <hyperlink ref="A113" r:id="rId409"/>
    <hyperlink ref="E113" r:id="rId410"/>
    <hyperlink ref="S113" r:id="rId411"/>
    <hyperlink ref="V113" r:id="rId412"/>
    <hyperlink ref="A114" r:id="rId413"/>
    <hyperlink ref="E114" r:id="rId414"/>
    <hyperlink ref="S114" r:id="rId415"/>
    <hyperlink ref="A115" r:id="rId416"/>
    <hyperlink ref="E115" r:id="rId417"/>
    <hyperlink ref="S115" r:id="rId418"/>
    <hyperlink ref="V115" r:id="rId419"/>
    <hyperlink ref="A116" r:id="rId420"/>
    <hyperlink ref="E116" r:id="rId421"/>
    <hyperlink ref="S116" r:id="rId422"/>
    <hyperlink ref="A117" r:id="rId423"/>
    <hyperlink ref="E117" r:id="rId424"/>
    <hyperlink ref="S117" r:id="rId425"/>
    <hyperlink ref="A118" r:id="rId426"/>
    <hyperlink ref="E118" r:id="rId427"/>
    <hyperlink ref="S118" r:id="rId428"/>
    <hyperlink ref="V118" r:id="rId429"/>
    <hyperlink ref="A119" r:id="rId430"/>
    <hyperlink ref="E119" r:id="rId431"/>
    <hyperlink ref="S119" r:id="rId432"/>
    <hyperlink ref="V119" r:id="rId433"/>
    <hyperlink ref="A120" r:id="rId434"/>
    <hyperlink ref="E120" r:id="rId435"/>
    <hyperlink ref="V120" r:id="rId436"/>
    <hyperlink ref="A121" r:id="rId437"/>
    <hyperlink ref="E121" r:id="rId438"/>
    <hyperlink ref="V121" r:id="rId439"/>
    <hyperlink ref="A122" r:id="rId440"/>
    <hyperlink ref="E122" r:id="rId441"/>
    <hyperlink ref="V122" r:id="rId442"/>
    <hyperlink ref="A123" r:id="rId443"/>
    <hyperlink ref="E123" r:id="rId444"/>
    <hyperlink ref="V123" r:id="rId445"/>
    <hyperlink ref="A124" r:id="rId446"/>
    <hyperlink ref="E124" r:id="rId447"/>
    <hyperlink ref="A125" r:id="rId448"/>
    <hyperlink ref="E125" r:id="rId449"/>
    <hyperlink ref="A126" r:id="rId450"/>
    <hyperlink ref="E126" r:id="rId451"/>
    <hyperlink ref="A127" r:id="rId452"/>
    <hyperlink ref="E127" r:id="rId453"/>
    <hyperlink ref="V127" r:id="rId454"/>
    <hyperlink ref="A128" r:id="rId455"/>
    <hyperlink ref="E128" r:id="rId456"/>
    <hyperlink ref="V128" r:id="rId457"/>
    <hyperlink ref="A129" r:id="rId458"/>
    <hyperlink ref="E129" r:id="rId459"/>
    <hyperlink ref="V129" r:id="rId460"/>
    <hyperlink ref="A130" r:id="rId461"/>
    <hyperlink ref="E130" r:id="rId462"/>
    <hyperlink ref="V130" r:id="rId463"/>
    <hyperlink ref="A131" r:id="rId464"/>
    <hyperlink ref="E131" r:id="rId465"/>
    <hyperlink ref="V131" r:id="rId466"/>
    <hyperlink ref="A132" r:id="rId467"/>
    <hyperlink ref="E132" r:id="rId468"/>
    <hyperlink ref="V132" r:id="rId469"/>
    <hyperlink ref="A133" r:id="rId470"/>
    <hyperlink ref="E133" r:id="rId471"/>
    <hyperlink ref="V133" r:id="rId472"/>
    <hyperlink ref="A134" r:id="rId473"/>
    <hyperlink ref="E134" r:id="rId474"/>
    <hyperlink ref="V134" r:id="rId475"/>
    <hyperlink ref="A135" r:id="rId476"/>
    <hyperlink ref="E135" r:id="rId477"/>
    <hyperlink ref="V135" r:id="rId478"/>
    <hyperlink ref="A136" r:id="rId479"/>
    <hyperlink ref="E136" r:id="rId480"/>
    <hyperlink ref="V136" r:id="rId481"/>
    <hyperlink ref="A137" r:id="rId482"/>
    <hyperlink ref="E137" r:id="rId483"/>
    <hyperlink ref="V137" r:id="rId484"/>
    <hyperlink ref="A138" r:id="rId485"/>
    <hyperlink ref="E138" r:id="rId486"/>
    <hyperlink ref="A139" r:id="rId487"/>
    <hyperlink ref="E139" r:id="rId488"/>
    <hyperlink ref="S139" r:id="rId489"/>
    <hyperlink ref="V139" r:id="rId490"/>
    <hyperlink ref="E140" r:id="rId491"/>
    <hyperlink ref="S140" r:id="rId492"/>
    <hyperlink ref="V140" r:id="rId493"/>
    <hyperlink ref="A141" r:id="rId494"/>
    <hyperlink ref="E141" r:id="rId495"/>
    <hyperlink ref="S141" r:id="rId496"/>
    <hyperlink ref="V141" r:id="rId497"/>
    <hyperlink ref="A142" r:id="rId498"/>
    <hyperlink ref="E142" r:id="rId499"/>
    <hyperlink ref="A143" r:id="rId500"/>
    <hyperlink ref="E143" r:id="rId501"/>
    <hyperlink ref="A144" r:id="rId502"/>
    <hyperlink ref="E144" r:id="rId503"/>
    <hyperlink ref="A145" r:id="rId504"/>
    <hyperlink ref="E145" r:id="rId505"/>
    <hyperlink ref="S145" r:id="rId506"/>
    <hyperlink ref="V145" r:id="rId507"/>
    <hyperlink ref="A146" r:id="rId508"/>
    <hyperlink ref="E146" r:id="rId509"/>
    <hyperlink ref="S146" r:id="rId510"/>
    <hyperlink ref="V146" r:id="rId511"/>
    <hyperlink ref="A147" r:id="rId512"/>
    <hyperlink ref="E147" r:id="rId513"/>
    <hyperlink ref="S147" r:id="rId514"/>
    <hyperlink ref="V147" r:id="rId515"/>
    <hyperlink ref="A148" r:id="rId516"/>
    <hyperlink ref="E148" r:id="rId517"/>
    <hyperlink ref="A149" r:id="rId518"/>
    <hyperlink ref="E149" r:id="rId519"/>
    <hyperlink ref="S149" r:id="rId520"/>
    <hyperlink ref="A150" r:id="rId521"/>
    <hyperlink ref="E150" r:id="rId522"/>
    <hyperlink ref="S150" r:id="rId523"/>
    <hyperlink ref="A151" r:id="rId524"/>
    <hyperlink ref="E151" r:id="rId525"/>
    <hyperlink ref="S151" r:id="rId526"/>
    <hyperlink ref="A152" r:id="rId527"/>
    <hyperlink ref="E152" r:id="rId528"/>
    <hyperlink ref="S152" r:id="rId529"/>
    <hyperlink ref="T152" r:id="rId530"/>
    <hyperlink ref="V152" r:id="rId531"/>
    <hyperlink ref="A153" r:id="rId532"/>
    <hyperlink ref="E153" r:id="rId533"/>
    <hyperlink ref="S153" r:id="rId534"/>
    <hyperlink ref="V153" r:id="rId535"/>
    <hyperlink ref="A154" r:id="rId536"/>
    <hyperlink ref="E154" r:id="rId537"/>
    <hyperlink ref="S154" r:id="rId538"/>
    <hyperlink ref="V154" r:id="rId539"/>
    <hyperlink ref="A155" r:id="rId540"/>
    <hyperlink ref="E155" r:id="rId541"/>
    <hyperlink ref="S155" r:id="rId542"/>
    <hyperlink ref="T155" r:id="rId543"/>
    <hyperlink ref="V155" r:id="rId544"/>
    <hyperlink ref="A156" r:id="rId545"/>
    <hyperlink ref="E156" r:id="rId546"/>
    <hyperlink ref="S156" r:id="rId547"/>
    <hyperlink ref="V156" r:id="rId548"/>
    <hyperlink ref="A157" r:id="rId549"/>
    <hyperlink ref="E157" r:id="rId550"/>
    <hyperlink ref="S157" r:id="rId551"/>
    <hyperlink ref="V157" r:id="rId552"/>
    <hyperlink ref="A158" r:id="rId553"/>
    <hyperlink ref="E158" r:id="rId554"/>
    <hyperlink ref="S158" r:id="rId555"/>
    <hyperlink ref="V158" r:id="rId556"/>
    <hyperlink ref="A159" r:id="rId557"/>
    <hyperlink ref="E159" r:id="rId558"/>
    <hyperlink ref="S159" r:id="rId559"/>
    <hyperlink ref="T159" r:id="rId560"/>
    <hyperlink ref="V159" r:id="rId561"/>
    <hyperlink ref="A160" r:id="rId562"/>
    <hyperlink ref="E160" r:id="rId563"/>
    <hyperlink ref="S160" r:id="rId564"/>
    <hyperlink ref="V160" r:id="rId565"/>
    <hyperlink ref="A161" r:id="rId566"/>
    <hyperlink ref="E161" r:id="rId567"/>
    <hyperlink ref="S161" r:id="rId568"/>
    <hyperlink ref="T161" r:id="rId569"/>
    <hyperlink ref="V161" r:id="rId570"/>
    <hyperlink ref="A162" r:id="rId571"/>
    <hyperlink ref="E162" r:id="rId572"/>
    <hyperlink ref="S162" r:id="rId573"/>
    <hyperlink ref="T162" r:id="rId574"/>
    <hyperlink ref="V162" r:id="rId575"/>
    <hyperlink ref="A163" r:id="rId576"/>
    <hyperlink ref="E163" r:id="rId577"/>
    <hyperlink ref="S163" r:id="rId578"/>
    <hyperlink ref="T163" r:id="rId579"/>
    <hyperlink ref="V163" r:id="rId580"/>
    <hyperlink ref="A164" r:id="rId581"/>
    <hyperlink ref="E164" r:id="rId582"/>
    <hyperlink ref="S164" r:id="rId583"/>
    <hyperlink ref="T164" r:id="rId584"/>
    <hyperlink ref="V164" r:id="rId585"/>
    <hyperlink ref="A165" r:id="rId586"/>
    <hyperlink ref="E165" r:id="rId587"/>
    <hyperlink ref="S165" r:id="rId588"/>
    <hyperlink ref="V165" r:id="rId589"/>
    <hyperlink ref="A166" r:id="rId590"/>
    <hyperlink ref="E166" r:id="rId591"/>
    <hyperlink ref="S166" r:id="rId592"/>
    <hyperlink ref="V166" r:id="rId593"/>
    <hyperlink ref="A167" r:id="rId594"/>
    <hyperlink ref="E167" r:id="rId595"/>
    <hyperlink ref="S167" r:id="rId596"/>
    <hyperlink ref="V167" r:id="rId597"/>
    <hyperlink ref="A168" r:id="rId598"/>
    <hyperlink ref="E168" r:id="rId599"/>
    <hyperlink ref="S168" r:id="rId600"/>
    <hyperlink ref="T168" r:id="rId601"/>
    <hyperlink ref="V168" r:id="rId602"/>
    <hyperlink ref="A169" r:id="rId603"/>
    <hyperlink ref="E169" r:id="rId604"/>
    <hyperlink ref="S169" r:id="rId605"/>
    <hyperlink ref="T169" r:id="rId606"/>
    <hyperlink ref="V169" r:id="rId607"/>
    <hyperlink ref="A170" r:id="rId608"/>
    <hyperlink ref="E170" r:id="rId609"/>
    <hyperlink ref="S170" r:id="rId610"/>
    <hyperlink ref="V170" r:id="rId611"/>
    <hyperlink ref="A171" r:id="rId612"/>
    <hyperlink ref="E171" r:id="rId613"/>
    <hyperlink ref="S171" r:id="rId614"/>
    <hyperlink ref="T171" r:id="rId615"/>
    <hyperlink ref="V171" r:id="rId616"/>
    <hyperlink ref="A172" r:id="rId617"/>
    <hyperlink ref="E172" r:id="rId618"/>
    <hyperlink ref="S172" r:id="rId619"/>
    <hyperlink ref="V172" r:id="rId620"/>
    <hyperlink ref="A173" r:id="rId621"/>
    <hyperlink ref="E173" r:id="rId622"/>
    <hyperlink ref="S173" r:id="rId623"/>
    <hyperlink ref="T173" r:id="rId624"/>
    <hyperlink ref="V173" r:id="rId625"/>
    <hyperlink ref="A174" r:id="rId626"/>
    <hyperlink ref="E174" r:id="rId627"/>
    <hyperlink ref="S174" r:id="rId628"/>
    <hyperlink ref="T174" r:id="rId629"/>
    <hyperlink ref="V174" r:id="rId630"/>
    <hyperlink ref="A175" r:id="rId631"/>
    <hyperlink ref="E175" r:id="rId632"/>
    <hyperlink ref="S175" r:id="rId633"/>
    <hyperlink ref="A176" r:id="rId634"/>
    <hyperlink ref="E176" r:id="rId635"/>
    <hyperlink ref="S176" r:id="rId636"/>
    <hyperlink ref="A177" r:id="rId637"/>
    <hyperlink ref="E177" r:id="rId638"/>
    <hyperlink ref="S177" r:id="rId639"/>
    <hyperlink ref="A178" r:id="rId640"/>
    <hyperlink ref="E178" r:id="rId641"/>
    <hyperlink ref="S178" r:id="rId642"/>
    <hyperlink ref="A179" r:id="rId643"/>
    <hyperlink ref="E179" r:id="rId644"/>
    <hyperlink ref="S179" r:id="rId645"/>
    <hyperlink ref="V179" r:id="rId646"/>
    <hyperlink ref="A180" r:id="rId647"/>
    <hyperlink ref="E180" r:id="rId648"/>
    <hyperlink ref="S180" r:id="rId649"/>
    <hyperlink ref="V180" r:id="rId650"/>
    <hyperlink ref="A181" r:id="rId651"/>
    <hyperlink ref="E181" r:id="rId652"/>
    <hyperlink ref="S181" r:id="rId653"/>
    <hyperlink ref="V181" r:id="rId654"/>
    <hyperlink ref="A182" r:id="rId655"/>
    <hyperlink ref="E182" r:id="rId656"/>
    <hyperlink ref="S182" r:id="rId657"/>
    <hyperlink ref="A183" r:id="rId658"/>
    <hyperlink ref="E183" r:id="rId659"/>
    <hyperlink ref="S183" r:id="rId660"/>
    <hyperlink ref="V183" r:id="rId661"/>
    <hyperlink ref="A184" r:id="rId662"/>
    <hyperlink ref="E184" r:id="rId663"/>
    <hyperlink ref="S184" r:id="rId664"/>
    <hyperlink ref="V184" r:id="rId665"/>
    <hyperlink ref="A185" r:id="rId666"/>
    <hyperlink ref="E185" r:id="rId667"/>
    <hyperlink ref="S185" r:id="rId668"/>
    <hyperlink ref="A186" r:id="rId669"/>
    <hyperlink ref="E186" r:id="rId670"/>
    <hyperlink ref="S186" r:id="rId671"/>
    <hyperlink ref="E187" r:id="rId672"/>
    <hyperlink ref="S187" r:id="rId673"/>
    <hyperlink ref="V187" r:id="rId674"/>
    <hyperlink ref="A188" r:id="rId675"/>
    <hyperlink ref="E188" r:id="rId676"/>
    <hyperlink ref="S188" r:id="rId677"/>
    <hyperlink ref="T188" r:id="rId678"/>
    <hyperlink ref="V188" r:id="rId679"/>
    <hyperlink ref="A189" r:id="rId680"/>
    <hyperlink ref="E189" r:id="rId681"/>
    <hyperlink ref="S189" r:id="rId682"/>
    <hyperlink ref="T189" r:id="rId683"/>
    <hyperlink ref="V189" r:id="rId684"/>
    <hyperlink ref="A190" r:id="rId685"/>
    <hyperlink ref="E190" r:id="rId686"/>
    <hyperlink ref="S190" r:id="rId687"/>
    <hyperlink ref="V190" r:id="rId688"/>
    <hyperlink ref="A191" r:id="rId689"/>
    <hyperlink ref="E191" r:id="rId690"/>
    <hyperlink ref="S191" r:id="rId691"/>
    <hyperlink ref="T191" r:id="rId692"/>
    <hyperlink ref="V191" r:id="rId693"/>
    <hyperlink ref="A192" r:id="rId694"/>
    <hyperlink ref="E192" r:id="rId695"/>
    <hyperlink ref="S192" r:id="rId696"/>
    <hyperlink ref="T192" r:id="rId697"/>
    <hyperlink ref="V192" r:id="rId698"/>
    <hyperlink ref="A193" r:id="rId699"/>
    <hyperlink ref="E193" r:id="rId700"/>
    <hyperlink ref="S193" r:id="rId701"/>
    <hyperlink ref="V193" r:id="rId702"/>
    <hyperlink ref="A194" r:id="rId703"/>
    <hyperlink ref="E194" r:id="rId704"/>
    <hyperlink ref="S194" r:id="rId705"/>
    <hyperlink ref="V194" r:id="rId706"/>
    <hyperlink ref="A195" r:id="rId707"/>
    <hyperlink ref="E195" r:id="rId708"/>
    <hyperlink ref="S195" r:id="rId709"/>
    <hyperlink ref="V195" r:id="rId710"/>
    <hyperlink ref="A196" r:id="rId711"/>
    <hyperlink ref="E196" r:id="rId712"/>
    <hyperlink ref="S196" r:id="rId713"/>
    <hyperlink ref="V196" r:id="rId714"/>
    <hyperlink ref="A197" r:id="rId715"/>
    <hyperlink ref="E197" r:id="rId716"/>
    <hyperlink ref="S197" r:id="rId717"/>
    <hyperlink ref="V197" r:id="rId718"/>
    <hyperlink ref="A198" r:id="rId719"/>
    <hyperlink ref="E198" r:id="rId720"/>
    <hyperlink ref="S198" r:id="rId721"/>
    <hyperlink ref="V198" r:id="rId722"/>
    <hyperlink ref="A199" r:id="rId723"/>
    <hyperlink ref="E199" r:id="rId724"/>
    <hyperlink ref="S199" r:id="rId725"/>
    <hyperlink ref="V199" r:id="rId726"/>
    <hyperlink ref="A200" r:id="rId727"/>
    <hyperlink ref="E200" r:id="rId728"/>
    <hyperlink ref="S200" r:id="rId729"/>
    <hyperlink ref="V200" r:id="rId730"/>
    <hyperlink ref="A201" r:id="rId731"/>
    <hyperlink ref="E201" r:id="rId732"/>
    <hyperlink ref="S201" r:id="rId733"/>
    <hyperlink ref="V201" r:id="rId734"/>
    <hyperlink ref="A202" r:id="rId735"/>
    <hyperlink ref="E202" r:id="rId736"/>
    <hyperlink ref="S202" r:id="rId737"/>
    <hyperlink ref="V202" r:id="rId738"/>
    <hyperlink ref="A203" r:id="rId739"/>
    <hyperlink ref="E203" r:id="rId740"/>
    <hyperlink ref="S203" r:id="rId741"/>
    <hyperlink ref="A204" r:id="rId742"/>
    <hyperlink ref="E204" r:id="rId743"/>
    <hyperlink ref="S204" r:id="rId744"/>
    <hyperlink ref="A205" r:id="rId745"/>
    <hyperlink ref="E205" r:id="rId746"/>
    <hyperlink ref="S205" r:id="rId747"/>
    <hyperlink ref="V205" r:id="rId748"/>
    <hyperlink ref="A206" r:id="rId749"/>
    <hyperlink ref="E206" r:id="rId750"/>
    <hyperlink ref="V206" r:id="rId751"/>
    <hyperlink ref="A207" r:id="rId752"/>
    <hyperlink ref="E207" r:id="rId753"/>
    <hyperlink ref="V207" r:id="rId754"/>
    <hyperlink ref="A208" r:id="rId755"/>
    <hyperlink ref="E208" r:id="rId756"/>
    <hyperlink ref="V208" r:id="rId757"/>
    <hyperlink ref="A209" r:id="rId758"/>
    <hyperlink ref="E209" r:id="rId759"/>
    <hyperlink ref="A210" r:id="rId760"/>
    <hyperlink ref="E210" r:id="rId761"/>
    <hyperlink ref="V210" r:id="rId762"/>
    <hyperlink ref="A211" r:id="rId763"/>
    <hyperlink ref="E211" r:id="rId764"/>
    <hyperlink ref="S211" r:id="rId765"/>
    <hyperlink ref="A212" r:id="rId766"/>
    <hyperlink ref="E212" r:id="rId767"/>
    <hyperlink ref="S212" r:id="rId768"/>
    <hyperlink ref="V212" r:id="rId769"/>
    <hyperlink ref="A213" r:id="rId770"/>
    <hyperlink ref="E213" r:id="rId771"/>
    <hyperlink ref="S213" r:id="rId772"/>
    <hyperlink ref="V213" r:id="rId773"/>
    <hyperlink ref="A214" r:id="rId774"/>
    <hyperlink ref="E214" r:id="rId775"/>
    <hyperlink ref="S214" r:id="rId776"/>
    <hyperlink ref="V214" r:id="rId777"/>
    <hyperlink ref="A215" r:id="rId778"/>
    <hyperlink ref="E215" r:id="rId779"/>
    <hyperlink ref="S215" r:id="rId780"/>
    <hyperlink ref="V215" r:id="rId781"/>
    <hyperlink ref="A216" r:id="rId782"/>
    <hyperlink ref="E216" r:id="rId783"/>
    <hyperlink ref="S216" r:id="rId784"/>
    <hyperlink ref="T216" r:id="rId785"/>
    <hyperlink ref="V216" r:id="rId786"/>
    <hyperlink ref="A217" r:id="rId787"/>
    <hyperlink ref="E217" r:id="rId788"/>
    <hyperlink ref="S217" r:id="rId789"/>
    <hyperlink ref="V217" r:id="rId790"/>
    <hyperlink ref="A218" r:id="rId791"/>
    <hyperlink ref="E218" r:id="rId792"/>
    <hyperlink ref="S218" r:id="rId793"/>
    <hyperlink ref="V218" r:id="rId794"/>
    <hyperlink ref="A219" r:id="rId795"/>
    <hyperlink ref="E219" r:id="rId796"/>
    <hyperlink ref="S219" r:id="rId797"/>
    <hyperlink ref="V219" r:id="rId798"/>
    <hyperlink ref="A220" r:id="rId799"/>
    <hyperlink ref="E220" r:id="rId800"/>
    <hyperlink ref="S220" r:id="rId801"/>
    <hyperlink ref="V220" r:id="rId802"/>
    <hyperlink ref="A221" r:id="rId803"/>
    <hyperlink ref="E221" r:id="rId804"/>
    <hyperlink ref="S221" r:id="rId805"/>
    <hyperlink ref="V221" r:id="rId806"/>
    <hyperlink ref="A222" r:id="rId807"/>
    <hyperlink ref="E222" r:id="rId808"/>
    <hyperlink ref="S222" r:id="rId809"/>
    <hyperlink ref="V222" r:id="rId810"/>
    <hyperlink ref="A223" r:id="rId811"/>
    <hyperlink ref="E223" r:id="rId812"/>
    <hyperlink ref="S223" r:id="rId813"/>
    <hyperlink ref="V223" r:id="rId814"/>
    <hyperlink ref="A224" r:id="rId815"/>
    <hyperlink ref="E224" r:id="rId816"/>
    <hyperlink ref="S224" r:id="rId817"/>
    <hyperlink ref="V224" r:id="rId818"/>
    <hyperlink ref="A225" r:id="rId819"/>
    <hyperlink ref="E225" r:id="rId820"/>
    <hyperlink ref="S225" r:id="rId821"/>
    <hyperlink ref="A226" r:id="rId822"/>
    <hyperlink ref="E226" r:id="rId823"/>
    <hyperlink ref="S226" r:id="rId824"/>
    <hyperlink ref="V226" r:id="rId825"/>
    <hyperlink ref="A227" r:id="rId826"/>
    <hyperlink ref="E227" r:id="rId827"/>
    <hyperlink ref="S227" r:id="rId828"/>
    <hyperlink ref="V227" r:id="rId829"/>
    <hyperlink ref="A228" r:id="rId830"/>
    <hyperlink ref="E228" r:id="rId831"/>
    <hyperlink ref="S228" r:id="rId832"/>
    <hyperlink ref="V228" r:id="rId833"/>
    <hyperlink ref="A229" r:id="rId834"/>
    <hyperlink ref="E229" r:id="rId835"/>
    <hyperlink ref="S229" r:id="rId836"/>
    <hyperlink ref="V229" r:id="rId837"/>
    <hyperlink ref="A230" r:id="rId838"/>
    <hyperlink ref="E230" r:id="rId839"/>
    <hyperlink ref="S230" r:id="rId840"/>
    <hyperlink ref="V230" r:id="rId841"/>
    <hyperlink ref="A231" r:id="rId842"/>
    <hyperlink ref="E231" r:id="rId843"/>
    <hyperlink ref="S231" r:id="rId844"/>
    <hyperlink ref="V231" r:id="rId845"/>
    <hyperlink ref="A232" r:id="rId846"/>
    <hyperlink ref="E232" r:id="rId847"/>
    <hyperlink ref="V232" r:id="rId848"/>
    <hyperlink ref="A233" r:id="rId849"/>
    <hyperlink ref="E233" r:id="rId850"/>
    <hyperlink ref="V233" r:id="rId851"/>
    <hyperlink ref="A234" r:id="rId852"/>
    <hyperlink ref="E234" r:id="rId853"/>
    <hyperlink ref="A235" r:id="rId854"/>
    <hyperlink ref="E235" r:id="rId855"/>
    <hyperlink ref="A236" r:id="rId856"/>
    <hyperlink ref="E236" r:id="rId857"/>
    <hyperlink ref="A237" r:id="rId858"/>
    <hyperlink ref="E237" r:id="rId859"/>
    <hyperlink ref="V237" r:id="rId860"/>
    <hyperlink ref="A238" r:id="rId861"/>
    <hyperlink ref="E238" r:id="rId862"/>
    <hyperlink ref="S238" r:id="rId863"/>
    <hyperlink ref="A239" r:id="rId864"/>
    <hyperlink ref="E239" r:id="rId865"/>
    <hyperlink ref="S239" r:id="rId866"/>
    <hyperlink ref="A240" r:id="rId867"/>
    <hyperlink ref="E240" r:id="rId868"/>
    <hyperlink ref="S240" r:id="rId869"/>
    <hyperlink ref="A241" r:id="rId870"/>
    <hyperlink ref="E241" r:id="rId871"/>
    <hyperlink ref="S241" r:id="rId872"/>
    <hyperlink ref="V241" r:id="rId873"/>
    <hyperlink ref="A242" r:id="rId874"/>
    <hyperlink ref="E242" r:id="rId875"/>
    <hyperlink ref="S242" r:id="rId876"/>
    <hyperlink ref="V242" r:id="rId877"/>
    <hyperlink ref="A243" r:id="rId878"/>
    <hyperlink ref="E243" r:id="rId879"/>
    <hyperlink ref="S243" r:id="rId880"/>
    <hyperlink ref="V243" r:id="rId881"/>
    <hyperlink ref="A244" r:id="rId882"/>
    <hyperlink ref="E244" r:id="rId883"/>
    <hyperlink ref="S244" r:id="rId884"/>
    <hyperlink ref="T244" r:id="rId885"/>
    <hyperlink ref="V244" r:id="rId886"/>
    <hyperlink ref="A245" r:id="rId887"/>
    <hyperlink ref="E245" r:id="rId888"/>
    <hyperlink ref="S245" r:id="rId889"/>
    <hyperlink ref="V245" r:id="rId890"/>
    <hyperlink ref="A246" r:id="rId891"/>
    <hyperlink ref="E246" r:id="rId892"/>
    <hyperlink ref="S246" r:id="rId893"/>
    <hyperlink ref="V246" r:id="rId894"/>
    <hyperlink ref="A247" r:id="rId895"/>
    <hyperlink ref="E247" r:id="rId896"/>
    <hyperlink ref="S247" r:id="rId897"/>
    <hyperlink ref="T247" r:id="rId898"/>
    <hyperlink ref="V247" r:id="rId899"/>
    <hyperlink ref="A248" r:id="rId900"/>
    <hyperlink ref="E248" r:id="rId901"/>
    <hyperlink ref="S248" r:id="rId902"/>
    <hyperlink ref="T248" r:id="rId903"/>
    <hyperlink ref="V248" r:id="rId904"/>
    <hyperlink ref="A249" r:id="rId905"/>
    <hyperlink ref="E249" r:id="rId906"/>
    <hyperlink ref="S249" r:id="rId907"/>
    <hyperlink ref="T249" r:id="rId908"/>
    <hyperlink ref="V249" r:id="rId909"/>
    <hyperlink ref="A250" r:id="rId910"/>
    <hyperlink ref="E250" r:id="rId911"/>
    <hyperlink ref="S250" r:id="rId912"/>
    <hyperlink ref="T250" r:id="rId913"/>
    <hyperlink ref="V250" r:id="rId914"/>
    <hyperlink ref="A251" r:id="rId915"/>
    <hyperlink ref="E251" r:id="rId916"/>
    <hyperlink ref="S251" r:id="rId917"/>
    <hyperlink ref="T251" r:id="rId918"/>
    <hyperlink ref="V251" r:id="rId919"/>
    <hyperlink ref="A252" r:id="rId920"/>
    <hyperlink ref="E252" r:id="rId921"/>
    <hyperlink ref="S252" r:id="rId922"/>
    <hyperlink ref="V252" r:id="rId923"/>
    <hyperlink ref="A253" r:id="rId924"/>
    <hyperlink ref="E253" r:id="rId925"/>
    <hyperlink ref="S253" r:id="rId926"/>
    <hyperlink ref="V253" r:id="rId927"/>
    <hyperlink ref="A254" r:id="rId928"/>
    <hyperlink ref="E254" r:id="rId929"/>
    <hyperlink ref="S254" r:id="rId930"/>
    <hyperlink ref="V254" r:id="rId931"/>
    <hyperlink ref="A255" r:id="rId932"/>
    <hyperlink ref="E255" r:id="rId933"/>
    <hyperlink ref="S255" r:id="rId934"/>
    <hyperlink ref="V255" r:id="rId935"/>
    <hyperlink ref="A256" r:id="rId936"/>
    <hyperlink ref="E256" r:id="rId937"/>
    <hyperlink ref="S256" r:id="rId938"/>
    <hyperlink ref="V256" r:id="rId939"/>
    <hyperlink ref="A257" r:id="rId940"/>
    <hyperlink ref="E257" r:id="rId941"/>
    <hyperlink ref="S257" r:id="rId942"/>
    <hyperlink ref="V257" r:id="rId943"/>
    <hyperlink ref="A258" r:id="rId944"/>
    <hyperlink ref="E258" r:id="rId945"/>
    <hyperlink ref="A259" r:id="rId946"/>
    <hyperlink ref="E259" r:id="rId947"/>
    <hyperlink ref="A260" r:id="rId948"/>
    <hyperlink ref="E260" r:id="rId949"/>
    <hyperlink ref="A261" r:id="rId950"/>
    <hyperlink ref="E261" r:id="rId951"/>
    <hyperlink ref="A262" r:id="rId952"/>
    <hyperlink ref="E262" r:id="rId953"/>
    <hyperlink ref="A263" r:id="rId954"/>
    <hyperlink ref="E263" r:id="rId955"/>
    <hyperlink ref="A264" r:id="rId956"/>
    <hyperlink ref="E264" r:id="rId957"/>
    <hyperlink ref="E265" r:id="rId958"/>
    <hyperlink ref="S265" r:id="rId959"/>
    <hyperlink ref="V265" r:id="rId960"/>
    <hyperlink ref="E266" r:id="rId961"/>
    <hyperlink ref="S266" r:id="rId962"/>
    <hyperlink ref="T266" r:id="rId963"/>
    <hyperlink ref="V266" r:id="rId964"/>
    <hyperlink ref="E267" r:id="rId965"/>
    <hyperlink ref="S267" r:id="rId966"/>
    <hyperlink ref="T267" r:id="rId967"/>
    <hyperlink ref="V267" r:id="rId968"/>
    <hyperlink ref="A268" r:id="rId969"/>
    <hyperlink ref="E268" r:id="rId970"/>
    <hyperlink ref="S268" r:id="rId971"/>
    <hyperlink ref="T268" r:id="rId972"/>
    <hyperlink ref="V268" r:id="rId973"/>
    <hyperlink ref="A269" r:id="rId974"/>
    <hyperlink ref="E269" r:id="rId975"/>
    <hyperlink ref="S269" r:id="rId976"/>
    <hyperlink ref="V269" r:id="rId977"/>
    <hyperlink ref="A270" r:id="rId978"/>
    <hyperlink ref="E270" r:id="rId979"/>
    <hyperlink ref="A271" r:id="rId980"/>
    <hyperlink ref="E271" r:id="rId981"/>
    <hyperlink ref="S271" r:id="rId982"/>
    <hyperlink ref="V271" r:id="rId983"/>
    <hyperlink ref="A272" r:id="rId984"/>
    <hyperlink ref="E272" r:id="rId985"/>
    <hyperlink ref="S272" r:id="rId986"/>
    <hyperlink ref="V272" r:id="rId987"/>
    <hyperlink ref="A273" r:id="rId988"/>
    <hyperlink ref="E273" r:id="rId989"/>
    <hyperlink ref="S273" r:id="rId990"/>
    <hyperlink ref="V273" r:id="rId991"/>
    <hyperlink ref="A274" r:id="rId992"/>
    <hyperlink ref="E274" r:id="rId993"/>
    <hyperlink ref="A275" r:id="rId994"/>
    <hyperlink ref="E275" r:id="rId995"/>
    <hyperlink ref="A276" r:id="rId996"/>
    <hyperlink ref="E276" r:id="rId997"/>
    <hyperlink ref="A277" r:id="rId998"/>
    <hyperlink ref="E277" r:id="rId999"/>
    <hyperlink ref="A278" r:id="rId1000"/>
    <hyperlink ref="E278" r:id="rId1001"/>
    <hyperlink ref="A279" r:id="rId1002"/>
    <hyperlink ref="E279" r:id="rId1003"/>
    <hyperlink ref="A280" r:id="rId1004"/>
    <hyperlink ref="E280" r:id="rId1005"/>
    <hyperlink ref="A281" r:id="rId1006"/>
    <hyperlink ref="E281" r:id="rId1007"/>
    <hyperlink ref="A282" r:id="rId1008"/>
    <hyperlink ref="E282" r:id="rId1009"/>
    <hyperlink ref="A283" r:id="rId1010"/>
    <hyperlink ref="E283" r:id="rId1011"/>
    <hyperlink ref="A284" r:id="rId1012"/>
    <hyperlink ref="E284" r:id="rId1013"/>
    <hyperlink ref="A285" r:id="rId1014"/>
    <hyperlink ref="E285" r:id="rId1015"/>
    <hyperlink ref="A286" r:id="rId1016"/>
    <hyperlink ref="E286" r:id="rId1017"/>
    <hyperlink ref="A287" r:id="rId1018"/>
    <hyperlink ref="E287" r:id="rId1019"/>
    <hyperlink ref="V287" r:id="rId1020"/>
    <hyperlink ref="A288" r:id="rId1021"/>
    <hyperlink ref="E288" r:id="rId1022"/>
    <hyperlink ref="V288" r:id="rId1023"/>
    <hyperlink ref="A289" r:id="rId1024"/>
    <hyperlink ref="E289" r:id="rId1025"/>
    <hyperlink ref="S289" r:id="rId1026"/>
    <hyperlink ref="V289" r:id="rId1027"/>
    <hyperlink ref="A290" r:id="rId1028"/>
    <hyperlink ref="E290" r:id="rId1029"/>
    <hyperlink ref="S290" r:id="rId1030"/>
    <hyperlink ref="A291" r:id="rId1031"/>
    <hyperlink ref="E291" r:id="rId1032"/>
    <hyperlink ref="A292" r:id="rId1033"/>
    <hyperlink ref="E292" r:id="rId1034"/>
    <hyperlink ref="S292" r:id="rId1035"/>
    <hyperlink ref="V292" r:id="rId1036"/>
    <hyperlink ref="A293" r:id="rId1037"/>
    <hyperlink ref="E293" r:id="rId1038"/>
    <hyperlink ref="S293" r:id="rId1039"/>
    <hyperlink ref="V293" r:id="rId1040"/>
    <hyperlink ref="A294" r:id="rId1041"/>
    <hyperlink ref="E294" r:id="rId1042"/>
    <hyperlink ref="S294" r:id="rId1043"/>
    <hyperlink ref="V294" r:id="rId1044"/>
    <hyperlink ref="A295" r:id="rId1045"/>
    <hyperlink ref="E295" r:id="rId1046"/>
    <hyperlink ref="S295" r:id="rId1047"/>
    <hyperlink ref="V295" r:id="rId1048"/>
    <hyperlink ref="A296" r:id="rId1049"/>
    <hyperlink ref="E296" r:id="rId1050"/>
    <hyperlink ref="S296" r:id="rId1051"/>
    <hyperlink ref="V296" r:id="rId1052"/>
    <hyperlink ref="A297" r:id="rId1053"/>
    <hyperlink ref="E297" r:id="rId1054"/>
    <hyperlink ref="A298" r:id="rId1055"/>
    <hyperlink ref="E298" r:id="rId1056"/>
    <hyperlink ref="S298" r:id="rId1057"/>
    <hyperlink ref="T298" r:id="rId1058"/>
    <hyperlink ref="V298" r:id="rId1059"/>
    <hyperlink ref="A299" r:id="rId1060"/>
    <hyperlink ref="E299" r:id="rId1061"/>
    <hyperlink ref="S299" r:id="rId1062"/>
    <hyperlink ref="T299" r:id="rId1063"/>
    <hyperlink ref="V299" r:id="rId1064"/>
    <hyperlink ref="A300" r:id="rId1065"/>
    <hyperlink ref="E300" r:id="rId1066"/>
    <hyperlink ref="V300" r:id="rId1067"/>
    <hyperlink ref="E301" r:id="rId1068"/>
    <hyperlink ref="S301" r:id="rId1069"/>
    <hyperlink ref="V301" r:id="rId1070"/>
    <hyperlink ref="E302" r:id="rId1071"/>
    <hyperlink ref="S302" r:id="rId1072"/>
    <hyperlink ref="T302" r:id="rId1073"/>
    <hyperlink ref="V302" r:id="rId1074"/>
    <hyperlink ref="A303" r:id="rId1075"/>
    <hyperlink ref="E303" r:id="rId1076"/>
    <hyperlink ref="S303" r:id="rId1077"/>
    <hyperlink ref="A304" r:id="rId1078"/>
    <hyperlink ref="E304" r:id="rId1079"/>
    <hyperlink ref="A305" r:id="rId1080"/>
    <hyperlink ref="E305" r:id="rId1081"/>
    <hyperlink ref="S305" r:id="rId1082"/>
    <hyperlink ref="V305" r:id="rId1083"/>
    <hyperlink ref="A306" r:id="rId1084"/>
    <hyperlink ref="E306" r:id="rId1085"/>
    <hyperlink ref="S306" r:id="rId1086"/>
    <hyperlink ref="V306" r:id="rId1087"/>
    <hyperlink ref="A307" r:id="rId1088"/>
    <hyperlink ref="E307" r:id="rId1089"/>
    <hyperlink ref="S307" r:id="rId1090"/>
    <hyperlink ref="V307" r:id="rId1091"/>
    <hyperlink ref="A308" r:id="rId1092"/>
    <hyperlink ref="E308" r:id="rId1093"/>
    <hyperlink ref="S308" r:id="rId1094"/>
    <hyperlink ref="V308" r:id="rId1095"/>
    <hyperlink ref="A309" r:id="rId1096"/>
    <hyperlink ref="E309" r:id="rId1097"/>
    <hyperlink ref="S309" r:id="rId1098"/>
    <hyperlink ref="V309" r:id="rId1099"/>
    <hyperlink ref="A310" r:id="rId1100"/>
    <hyperlink ref="E310" r:id="rId1101"/>
    <hyperlink ref="S310" r:id="rId1102"/>
    <hyperlink ref="V310" r:id="rId1103"/>
    <hyperlink ref="A311" r:id="rId1104"/>
    <hyperlink ref="E311" r:id="rId1105"/>
    <hyperlink ref="S311" r:id="rId1106"/>
    <hyperlink ref="V311" r:id="rId1107"/>
    <hyperlink ref="A312" r:id="rId1108"/>
    <hyperlink ref="E312" r:id="rId1109"/>
    <hyperlink ref="S312" r:id="rId1110"/>
    <hyperlink ref="V312" r:id="rId1111"/>
    <hyperlink ref="A313" r:id="rId1112"/>
    <hyperlink ref="E313" r:id="rId1113"/>
    <hyperlink ref="S313" r:id="rId1114"/>
    <hyperlink ref="V313" r:id="rId1115"/>
    <hyperlink ref="A314" r:id="rId1116"/>
    <hyperlink ref="E314" r:id="rId1117"/>
    <hyperlink ref="S314" r:id="rId1118"/>
    <hyperlink ref="V314" r:id="rId1119"/>
    <hyperlink ref="A315" r:id="rId1120"/>
    <hyperlink ref="E315" r:id="rId1121"/>
    <hyperlink ref="V315" r:id="rId1122"/>
    <hyperlink ref="A316" r:id="rId1123"/>
    <hyperlink ref="E316" r:id="rId1124"/>
    <hyperlink ref="S316" r:id="rId1125"/>
    <hyperlink ref="V316" r:id="rId1126"/>
    <hyperlink ref="A317" r:id="rId1127"/>
    <hyperlink ref="E317" r:id="rId1128"/>
    <hyperlink ref="S317" r:id="rId1129"/>
    <hyperlink ref="V317" r:id="rId1130"/>
    <hyperlink ref="A318" r:id="rId1131"/>
    <hyperlink ref="E318" r:id="rId1132"/>
    <hyperlink ref="S318" r:id="rId1133"/>
    <hyperlink ref="V318" r:id="rId1134"/>
    <hyperlink ref="A319" r:id="rId1135"/>
    <hyperlink ref="E319" r:id="rId1136"/>
    <hyperlink ref="S319" r:id="rId1137"/>
    <hyperlink ref="V319" r:id="rId1138"/>
    <hyperlink ref="A320" r:id="rId1139"/>
    <hyperlink ref="E320" r:id="rId1140"/>
    <hyperlink ref="S320" r:id="rId1141"/>
    <hyperlink ref="V320" r:id="rId1142"/>
    <hyperlink ref="A321" r:id="rId1143"/>
    <hyperlink ref="E321" r:id="rId1144"/>
    <hyperlink ref="S321" r:id="rId1145"/>
    <hyperlink ref="V321" r:id="rId1146"/>
    <hyperlink ref="A322" r:id="rId1147"/>
    <hyperlink ref="E322" r:id="rId1148"/>
    <hyperlink ref="S322" r:id="rId1149"/>
    <hyperlink ref="V322" r:id="rId1150"/>
    <hyperlink ref="A323" r:id="rId1151"/>
    <hyperlink ref="E323" r:id="rId1152"/>
    <hyperlink ref="S323" r:id="rId1153"/>
    <hyperlink ref="V323" r:id="rId1154"/>
    <hyperlink ref="A324" r:id="rId1155"/>
    <hyperlink ref="E324" r:id="rId1156"/>
    <hyperlink ref="A325" r:id="rId1157"/>
    <hyperlink ref="E325" r:id="rId1158"/>
    <hyperlink ref="S325" r:id="rId1159"/>
    <hyperlink ref="V325" r:id="rId1160"/>
    <hyperlink ref="A326" r:id="rId1161"/>
    <hyperlink ref="E326" r:id="rId1162"/>
    <hyperlink ref="V326" r:id="rId1163"/>
    <hyperlink ref="A327" r:id="rId1164"/>
    <hyperlink ref="E327" r:id="rId1165"/>
    <hyperlink ref="S327" r:id="rId1166"/>
    <hyperlink ref="T327" r:id="rId1167"/>
    <hyperlink ref="V327" r:id="rId1168"/>
    <hyperlink ref="A328" r:id="rId1169"/>
    <hyperlink ref="E328" r:id="rId1170"/>
    <hyperlink ref="A329" r:id="rId1171"/>
    <hyperlink ref="E329" r:id="rId1172"/>
    <hyperlink ref="A330" r:id="rId1173"/>
    <hyperlink ref="E330" r:id="rId1174"/>
    <hyperlink ref="A331" r:id="rId1175"/>
    <hyperlink ref="E331" r:id="rId1176"/>
    <hyperlink ref="A332" r:id="rId1177"/>
    <hyperlink ref="E332" r:id="rId1178"/>
    <hyperlink ref="S332" r:id="rId1179"/>
    <hyperlink ref="V332" r:id="rId1180"/>
    <hyperlink ref="A333" r:id="rId1181"/>
    <hyperlink ref="E333" r:id="rId1182"/>
    <hyperlink ref="S333" r:id="rId1183"/>
    <hyperlink ref="V333" r:id="rId1184"/>
    <hyperlink ref="A334" r:id="rId1185"/>
    <hyperlink ref="E334" r:id="rId1186"/>
    <hyperlink ref="S334" r:id="rId1187"/>
    <hyperlink ref="A335" r:id="rId1188"/>
    <hyperlink ref="E335" r:id="rId1189"/>
    <hyperlink ref="S335" r:id="rId1190"/>
    <hyperlink ref="A336" r:id="rId1191"/>
    <hyperlink ref="E336" r:id="rId1192"/>
    <hyperlink ref="S336" r:id="rId1193"/>
    <hyperlink ref="A337" r:id="rId1194"/>
    <hyperlink ref="E337" r:id="rId1195"/>
    <hyperlink ref="S337" r:id="rId1196"/>
    <hyperlink ref="A338" r:id="rId1197"/>
    <hyperlink ref="E338" r:id="rId1198"/>
    <hyperlink ref="S338" r:id="rId1199"/>
    <hyperlink ref="A339" r:id="rId1200"/>
    <hyperlink ref="E339" r:id="rId1201"/>
    <hyperlink ref="S339" r:id="rId1202"/>
    <hyperlink ref="V339" r:id="rId1203"/>
    <hyperlink ref="A340" r:id="rId1204"/>
    <hyperlink ref="E340" r:id="rId1205"/>
    <hyperlink ref="S340" r:id="rId1206"/>
    <hyperlink ref="A341" r:id="rId1207"/>
    <hyperlink ref="E341" r:id="rId1208"/>
    <hyperlink ref="S341" r:id="rId1209"/>
    <hyperlink ref="V341" r:id="rId1210"/>
    <hyperlink ref="A342" r:id="rId1211"/>
    <hyperlink ref="E342" r:id="rId1212"/>
    <hyperlink ref="S342" r:id="rId1213"/>
    <hyperlink ref="V342" r:id="rId1214"/>
    <hyperlink ref="A343" r:id="rId1215"/>
    <hyperlink ref="E343" r:id="rId1216"/>
    <hyperlink ref="S343" r:id="rId1217"/>
    <hyperlink ref="V343" r:id="rId1218"/>
    <hyperlink ref="A344" r:id="rId1219"/>
    <hyperlink ref="E344" r:id="rId1220"/>
    <hyperlink ref="S344" r:id="rId1221"/>
    <hyperlink ref="A345" r:id="rId1222"/>
    <hyperlink ref="E345" r:id="rId1223"/>
    <hyperlink ref="S345" r:id="rId1224"/>
    <hyperlink ref="A346" r:id="rId1225"/>
    <hyperlink ref="E346" r:id="rId1226"/>
    <hyperlink ref="S346" r:id="rId1227"/>
    <hyperlink ref="V346" r:id="rId1228"/>
    <hyperlink ref="A347" r:id="rId1229"/>
    <hyperlink ref="E347" r:id="rId1230"/>
    <hyperlink ref="S347" r:id="rId1231"/>
    <hyperlink ref="V347" r:id="rId1232"/>
    <hyperlink ref="A348" r:id="rId1233"/>
    <hyperlink ref="E348" r:id="rId1234"/>
    <hyperlink ref="S348" r:id="rId1235"/>
    <hyperlink ref="A349" r:id="rId1236"/>
    <hyperlink ref="E349" r:id="rId1237"/>
    <hyperlink ref="S349" r:id="rId1238"/>
    <hyperlink ref="V349" r:id="rId1239"/>
    <hyperlink ref="A350" r:id="rId1240"/>
    <hyperlink ref="E350" r:id="rId1241"/>
    <hyperlink ref="S350" r:id="rId1242"/>
    <hyperlink ref="V350" r:id="rId1243"/>
    <hyperlink ref="A351" r:id="rId1244"/>
    <hyperlink ref="E351" r:id="rId1245"/>
    <hyperlink ref="S351" r:id="rId1246"/>
    <hyperlink ref="V351" r:id="rId1247"/>
    <hyperlink ref="A352" r:id="rId1248"/>
    <hyperlink ref="E352" r:id="rId1249"/>
    <hyperlink ref="S352" r:id="rId1250"/>
    <hyperlink ref="V352" r:id="rId1251"/>
    <hyperlink ref="A353" r:id="rId1252"/>
    <hyperlink ref="E353" r:id="rId1253"/>
    <hyperlink ref="A354" r:id="rId1254"/>
    <hyperlink ref="E354" r:id="rId1255"/>
    <hyperlink ref="S354" r:id="rId1256"/>
    <hyperlink ref="V354" r:id="rId1257"/>
    <hyperlink ref="A355" r:id="rId1258"/>
    <hyperlink ref="E355" r:id="rId1259"/>
    <hyperlink ref="S355" r:id="rId1260"/>
    <hyperlink ref="A356" r:id="rId1261"/>
    <hyperlink ref="E356" r:id="rId1262"/>
    <hyperlink ref="S356" r:id="rId1263"/>
    <hyperlink ref="A357" r:id="rId1264"/>
    <hyperlink ref="E357" r:id="rId1265"/>
    <hyperlink ref="S357" r:id="rId1266"/>
    <hyperlink ref="A358" r:id="rId1267"/>
    <hyperlink ref="E358" r:id="rId1268"/>
    <hyperlink ref="S358" r:id="rId1269"/>
    <hyperlink ref="A359" r:id="rId1270"/>
    <hyperlink ref="E359" r:id="rId1271"/>
    <hyperlink ref="S359" r:id="rId1272"/>
    <hyperlink ref="V359" r:id="rId1273"/>
    <hyperlink ref="A360" r:id="rId1274"/>
    <hyperlink ref="E360" r:id="rId1275"/>
    <hyperlink ref="S360" r:id="rId1276"/>
    <hyperlink ref="V360" r:id="rId1277"/>
    <hyperlink ref="A361" r:id="rId1278"/>
    <hyperlink ref="E361" r:id="rId1279"/>
    <hyperlink ref="S361" r:id="rId1280"/>
    <hyperlink ref="T361" r:id="rId1281"/>
    <hyperlink ref="V361" r:id="rId1282"/>
    <hyperlink ref="A362" r:id="rId1283"/>
    <hyperlink ref="E362" r:id="rId1284"/>
    <hyperlink ref="S362" r:id="rId1285"/>
    <hyperlink ref="T362" r:id="rId1286"/>
    <hyperlink ref="V362" r:id="rId1287"/>
    <hyperlink ref="A363" r:id="rId1288"/>
    <hyperlink ref="E363" r:id="rId1289"/>
    <hyperlink ref="S363" r:id="rId1290"/>
    <hyperlink ref="T363" r:id="rId1291"/>
    <hyperlink ref="V363" r:id="rId1292"/>
    <hyperlink ref="A364" r:id="rId1293"/>
    <hyperlink ref="E364" r:id="rId1294"/>
    <hyperlink ref="V364" r:id="rId1295"/>
    <hyperlink ref="A365" r:id="rId1296"/>
    <hyperlink ref="E365" r:id="rId1297"/>
    <hyperlink ref="V365" r:id="rId1298"/>
    <hyperlink ref="A366" r:id="rId1299"/>
    <hyperlink ref="E366" r:id="rId1300"/>
    <hyperlink ref="V366" r:id="rId1301"/>
    <hyperlink ref="A367" r:id="rId1302"/>
    <hyperlink ref="E367" r:id="rId1303"/>
    <hyperlink ref="V367" r:id="rId1304"/>
    <hyperlink ref="A368" r:id="rId1305"/>
    <hyperlink ref="E368" r:id="rId1306"/>
    <hyperlink ref="V368" r:id="rId1307"/>
    <hyperlink ref="A369" r:id="rId1308"/>
    <hyperlink ref="E369" r:id="rId1309"/>
    <hyperlink ref="V369" r:id="rId1310"/>
    <hyperlink ref="A370" r:id="rId1311"/>
    <hyperlink ref="E370" r:id="rId1312"/>
    <hyperlink ref="V370" r:id="rId1313"/>
    <hyperlink ref="A371" r:id="rId1314"/>
    <hyperlink ref="E371" r:id="rId1315"/>
    <hyperlink ref="V371" r:id="rId1316"/>
    <hyperlink ref="A372" r:id="rId1317"/>
    <hyperlink ref="E372" r:id="rId1318"/>
    <hyperlink ref="V372" r:id="rId1319"/>
    <hyperlink ref="A373" r:id="rId1320"/>
    <hyperlink ref="E373" r:id="rId1321"/>
    <hyperlink ref="V373" r:id="rId1322"/>
    <hyperlink ref="A374" r:id="rId1323"/>
    <hyperlink ref="E374" r:id="rId1324"/>
    <hyperlink ref="A375" r:id="rId1325"/>
    <hyperlink ref="E375" r:id="rId1326"/>
    <hyperlink ref="A376" r:id="rId1327"/>
    <hyperlink ref="E376" r:id="rId1328"/>
    <hyperlink ref="E377" r:id="rId1329"/>
    <hyperlink ref="S377" r:id="rId1330"/>
    <hyperlink ref="T377" r:id="rId1331"/>
    <hyperlink ref="V377" r:id="rId1332"/>
    <hyperlink ref="E378" r:id="rId1333"/>
    <hyperlink ref="S378" r:id="rId1334"/>
    <hyperlink ref="T378" r:id="rId1335"/>
    <hyperlink ref="V378" r:id="rId1336"/>
    <hyperlink ref="E379" r:id="rId1337"/>
    <hyperlink ref="S379" r:id="rId1338"/>
    <hyperlink ref="T379" r:id="rId1339"/>
    <hyperlink ref="V379" r:id="rId1340"/>
    <hyperlink ref="E380" r:id="rId1341"/>
    <hyperlink ref="S380" r:id="rId1342"/>
    <hyperlink ref="T380" r:id="rId1343"/>
    <hyperlink ref="V380" r:id="rId1344"/>
    <hyperlink ref="A381" r:id="rId1345"/>
    <hyperlink ref="E381" r:id="rId1346"/>
    <hyperlink ref="S381" r:id="rId1347"/>
    <hyperlink ref="A382" r:id="rId1348"/>
    <hyperlink ref="E382" r:id="rId1349"/>
    <hyperlink ref="S382" r:id="rId1350"/>
    <hyperlink ref="T382" r:id="rId1351"/>
    <hyperlink ref="V382" r:id="rId1352"/>
    <hyperlink ref="A383" r:id="rId1353"/>
    <hyperlink ref="E383" r:id="rId1354"/>
    <hyperlink ref="S383" r:id="rId1355"/>
    <hyperlink ref="T383" r:id="rId1356"/>
    <hyperlink ref="V383" r:id="rId1357"/>
    <hyperlink ref="A384" r:id="rId1358"/>
    <hyperlink ref="E384" r:id="rId1359"/>
    <hyperlink ref="S384" r:id="rId1360"/>
    <hyperlink ref="T384" r:id="rId1361"/>
    <hyperlink ref="V384" r:id="rId1362"/>
    <hyperlink ref="A385" r:id="rId1363"/>
    <hyperlink ref="E385" r:id="rId1364"/>
    <hyperlink ref="S385" r:id="rId1365"/>
    <hyperlink ref="T385" r:id="rId1366"/>
    <hyperlink ref="V385" r:id="rId1367"/>
    <hyperlink ref="A386" r:id="rId1368"/>
    <hyperlink ref="E386" r:id="rId1369"/>
    <hyperlink ref="S386" r:id="rId1370"/>
    <hyperlink ref="V386" r:id="rId1371"/>
    <hyperlink ref="A387" r:id="rId1372"/>
    <hyperlink ref="E387" r:id="rId1373"/>
    <hyperlink ref="S387" r:id="rId1374"/>
    <hyperlink ref="T387" r:id="rId1375"/>
    <hyperlink ref="V387" r:id="rId1376"/>
    <hyperlink ref="A388" r:id="rId1377"/>
    <hyperlink ref="E388" r:id="rId1378"/>
    <hyperlink ref="S388" r:id="rId1379"/>
    <hyperlink ref="T388" r:id="rId1380"/>
    <hyperlink ref="V388" r:id="rId1381"/>
    <hyperlink ref="A389" r:id="rId1382"/>
    <hyperlink ref="E389" r:id="rId1383"/>
    <hyperlink ref="S389" r:id="rId1384"/>
    <hyperlink ref="T389" r:id="rId1385"/>
    <hyperlink ref="V389" r:id="rId1386"/>
    <hyperlink ref="A390" r:id="rId1387"/>
    <hyperlink ref="E390" r:id="rId1388"/>
    <hyperlink ref="S390" r:id="rId1389"/>
    <hyperlink ref="T390" r:id="rId1390"/>
    <hyperlink ref="V390" r:id="rId1391"/>
    <hyperlink ref="A391" r:id="rId1392"/>
    <hyperlink ref="E391" r:id="rId1393"/>
    <hyperlink ref="S391" r:id="rId1394"/>
    <hyperlink ref="T391" r:id="rId1395"/>
    <hyperlink ref="V391" r:id="rId1396"/>
    <hyperlink ref="A392" r:id="rId1397"/>
    <hyperlink ref="E392" r:id="rId1398"/>
    <hyperlink ref="S392" r:id="rId1399"/>
    <hyperlink ref="T392" r:id="rId1400"/>
    <hyperlink ref="V392" r:id="rId1401"/>
    <hyperlink ref="A393" r:id="rId1402"/>
    <hyperlink ref="E393" r:id="rId1403"/>
    <hyperlink ref="S393" r:id="rId1404"/>
    <hyperlink ref="T393" r:id="rId1405"/>
    <hyperlink ref="V393" r:id="rId1406"/>
    <hyperlink ref="A394" r:id="rId1407"/>
    <hyperlink ref="E394" r:id="rId1408"/>
    <hyperlink ref="S394" r:id="rId1409"/>
    <hyperlink ref="T394" r:id="rId1410"/>
    <hyperlink ref="V394" r:id="rId1411"/>
    <hyperlink ref="E395" r:id="rId1412"/>
    <hyperlink ref="S395" r:id="rId1413"/>
    <hyperlink ref="T395" r:id="rId1414"/>
    <hyperlink ref="V395" r:id="rId1415"/>
    <hyperlink ref="E396" r:id="rId1416"/>
    <hyperlink ref="S396" r:id="rId1417"/>
    <hyperlink ref="T396" r:id="rId1418"/>
    <hyperlink ref="V396" r:id="rId1419"/>
    <hyperlink ref="A397" r:id="rId1420"/>
    <hyperlink ref="E397" r:id="rId1421"/>
    <hyperlink ref="S397" r:id="rId1422"/>
    <hyperlink ref="V397" r:id="rId1423"/>
    <hyperlink ref="A398" r:id="rId1424"/>
    <hyperlink ref="E398" r:id="rId1425"/>
    <hyperlink ref="S398" r:id="rId1426"/>
    <hyperlink ref="V398" r:id="rId1427"/>
    <hyperlink ref="A399" r:id="rId1428"/>
    <hyperlink ref="E399" r:id="rId1429"/>
    <hyperlink ref="S399" r:id="rId1430"/>
    <hyperlink ref="V399" r:id="rId1431"/>
    <hyperlink ref="A400" r:id="rId1432"/>
    <hyperlink ref="E400" r:id="rId1433"/>
    <hyperlink ref="S400" r:id="rId1434"/>
    <hyperlink ref="V400" r:id="rId1435"/>
    <hyperlink ref="A401" r:id="rId1436"/>
    <hyperlink ref="E401" r:id="rId1437"/>
    <hyperlink ref="S401" r:id="rId1438"/>
    <hyperlink ref="V401" r:id="rId1439"/>
    <hyperlink ref="A402" r:id="rId1440"/>
    <hyperlink ref="E402" r:id="rId1441"/>
    <hyperlink ref="S402" r:id="rId1442"/>
    <hyperlink ref="V402" r:id="rId1443"/>
    <hyperlink ref="A403" r:id="rId1444"/>
    <hyperlink ref="E403" r:id="rId1445"/>
    <hyperlink ref="S403" r:id="rId1446"/>
    <hyperlink ref="V403" r:id="rId1447"/>
    <hyperlink ref="A404" r:id="rId1448"/>
    <hyperlink ref="E404" r:id="rId1449"/>
    <hyperlink ref="S404" r:id="rId1450"/>
    <hyperlink ref="V404" r:id="rId1451"/>
    <hyperlink ref="A405" r:id="rId1452"/>
    <hyperlink ref="E405" r:id="rId1453"/>
    <hyperlink ref="S405" r:id="rId1454"/>
    <hyperlink ref="V405" r:id="rId1455"/>
    <hyperlink ref="A406" r:id="rId1456"/>
    <hyperlink ref="E406" r:id="rId1457"/>
    <hyperlink ref="S406" r:id="rId1458"/>
    <hyperlink ref="V406" r:id="rId1459"/>
    <hyperlink ref="A407" r:id="rId1460"/>
    <hyperlink ref="E407" r:id="rId1461"/>
    <hyperlink ref="S407" r:id="rId1462"/>
    <hyperlink ref="V407" r:id="rId1463"/>
    <hyperlink ref="A408" r:id="rId1464"/>
    <hyperlink ref="E408" r:id="rId1465"/>
    <hyperlink ref="S408" r:id="rId1466"/>
    <hyperlink ref="V408" r:id="rId1467"/>
    <hyperlink ref="A409" r:id="rId1468"/>
    <hyperlink ref="E409" r:id="rId1469"/>
    <hyperlink ref="S409" r:id="rId1470"/>
    <hyperlink ref="V409" r:id="rId1471"/>
    <hyperlink ref="A410" r:id="rId1472"/>
    <hyperlink ref="E410" r:id="rId1473"/>
    <hyperlink ref="S410" r:id="rId1474"/>
    <hyperlink ref="T410" r:id="rId1475"/>
    <hyperlink ref="V410" r:id="rId1476"/>
    <hyperlink ref="A411" r:id="rId1477"/>
    <hyperlink ref="E411" r:id="rId1478"/>
    <hyperlink ref="S411" r:id="rId1479"/>
    <hyperlink ref="T411" r:id="rId1480"/>
    <hyperlink ref="V411" r:id="rId1481"/>
    <hyperlink ref="A412" r:id="rId1482"/>
    <hyperlink ref="E412" r:id="rId1483"/>
    <hyperlink ref="S412" r:id="rId1484"/>
    <hyperlink ref="V412" r:id="rId1485"/>
    <hyperlink ref="A413" r:id="rId1486"/>
    <hyperlink ref="E413" r:id="rId1487"/>
    <hyperlink ref="S413" r:id="rId1488"/>
    <hyperlink ref="V413" r:id="rId1489"/>
    <hyperlink ref="A414" r:id="rId1490"/>
    <hyperlink ref="E414" r:id="rId1491"/>
    <hyperlink ref="S414" r:id="rId1492"/>
    <hyperlink ref="V414" r:id="rId1493"/>
    <hyperlink ref="A415" r:id="rId1494"/>
    <hyperlink ref="E415" r:id="rId1495"/>
    <hyperlink ref="S415" r:id="rId1496"/>
    <hyperlink ref="T415" r:id="rId1497"/>
    <hyperlink ref="V415" r:id="rId1498"/>
    <hyperlink ref="A416" r:id="rId1499"/>
    <hyperlink ref="E416" r:id="rId1500"/>
    <hyperlink ref="S416" r:id="rId1501"/>
    <hyperlink ref="V416" r:id="rId1502"/>
    <hyperlink ref="A417" r:id="rId1503"/>
    <hyperlink ref="E417" r:id="rId1504"/>
    <hyperlink ref="S417" r:id="rId1505"/>
    <hyperlink ref="V417" r:id="rId1506"/>
    <hyperlink ref="A418" r:id="rId1507"/>
    <hyperlink ref="E418" r:id="rId1508"/>
    <hyperlink ref="S418" r:id="rId1509"/>
    <hyperlink ref="V418" r:id="rId1510"/>
    <hyperlink ref="A419" r:id="rId1511"/>
    <hyperlink ref="E419" r:id="rId1512"/>
    <hyperlink ref="S419" r:id="rId1513"/>
    <hyperlink ref="V419" r:id="rId1514"/>
    <hyperlink ref="A420" r:id="rId1515"/>
    <hyperlink ref="E420" r:id="rId1516"/>
    <hyperlink ref="S420" r:id="rId1517"/>
    <hyperlink ref="V420" r:id="rId1518"/>
    <hyperlink ref="A421" r:id="rId1519"/>
    <hyperlink ref="E421" r:id="rId1520"/>
    <hyperlink ref="V421" r:id="rId1521"/>
    <hyperlink ref="A422" r:id="rId1522"/>
    <hyperlink ref="E422" r:id="rId1523"/>
    <hyperlink ref="V422" r:id="rId1524"/>
    <hyperlink ref="A423" r:id="rId1525"/>
    <hyperlink ref="E423" r:id="rId1526"/>
    <hyperlink ref="V423" r:id="rId1527"/>
    <hyperlink ref="A424" r:id="rId1528"/>
    <hyperlink ref="E424" r:id="rId1529"/>
    <hyperlink ref="V424" r:id="rId1530"/>
    <hyperlink ref="A425" r:id="rId1531"/>
    <hyperlink ref="E425" r:id="rId1532"/>
    <hyperlink ref="V425" r:id="rId1533"/>
    <hyperlink ref="A426" r:id="rId1534"/>
    <hyperlink ref="E426" r:id="rId1535"/>
    <hyperlink ref="V426" r:id="rId1536"/>
    <hyperlink ref="A427" r:id="rId1537"/>
    <hyperlink ref="E427" r:id="rId1538"/>
    <hyperlink ref="V427" r:id="rId1539"/>
    <hyperlink ref="A428" r:id="rId1540"/>
    <hyperlink ref="E428" r:id="rId1541"/>
    <hyperlink ref="V428" r:id="rId1542"/>
    <hyperlink ref="A429" r:id="rId1543"/>
    <hyperlink ref="E429" r:id="rId1544"/>
    <hyperlink ref="V429" r:id="rId1545"/>
    <hyperlink ref="A430" r:id="rId1546"/>
    <hyperlink ref="E430" r:id="rId1547"/>
    <hyperlink ref="V430" r:id="rId1548"/>
    <hyperlink ref="A431" r:id="rId1549"/>
    <hyperlink ref="E431" r:id="rId1550"/>
    <hyperlink ref="V431" r:id="rId1551"/>
    <hyperlink ref="A432" r:id="rId1552"/>
    <hyperlink ref="E432" r:id="rId1553"/>
    <hyperlink ref="V432" r:id="rId1554"/>
    <hyperlink ref="A433" r:id="rId1555"/>
    <hyperlink ref="E433" r:id="rId1556"/>
    <hyperlink ref="V433" r:id="rId1557"/>
    <hyperlink ref="A434" r:id="rId1558"/>
    <hyperlink ref="E434" r:id="rId1559"/>
    <hyperlink ref="V434" r:id="rId1560"/>
    <hyperlink ref="A435" r:id="rId1561"/>
    <hyperlink ref="E435" r:id="rId1562"/>
    <hyperlink ref="V435" r:id="rId1563"/>
    <hyperlink ref="A436" r:id="rId1564"/>
    <hyperlink ref="E436" r:id="rId1565"/>
    <hyperlink ref="V436" r:id="rId1566"/>
    <hyperlink ref="A437" r:id="rId1567"/>
    <hyperlink ref="E437" r:id="rId1568"/>
    <hyperlink ref="V437" r:id="rId1569"/>
    <hyperlink ref="A438" r:id="rId1570"/>
    <hyperlink ref="E438" r:id="rId1571"/>
    <hyperlink ref="S438" r:id="rId1572"/>
    <hyperlink ref="T438" r:id="rId1573"/>
    <hyperlink ref="V438" r:id="rId1574"/>
    <hyperlink ref="A439" r:id="rId1575"/>
    <hyperlink ref="E439" r:id="rId1576"/>
    <hyperlink ref="V439" r:id="rId1577"/>
    <hyperlink ref="A440" r:id="rId1578"/>
    <hyperlink ref="E440" r:id="rId1579"/>
    <hyperlink ref="S440" r:id="rId1580"/>
    <hyperlink ref="T440" r:id="rId1581"/>
    <hyperlink ref="V440" r:id="rId1582"/>
    <hyperlink ref="A441" r:id="rId1583"/>
    <hyperlink ref="E441" r:id="rId1584"/>
    <hyperlink ref="V441" r:id="rId1585"/>
    <hyperlink ref="A442" r:id="rId1586"/>
    <hyperlink ref="E442" r:id="rId1587"/>
    <hyperlink ref="V442" r:id="rId1588"/>
    <hyperlink ref="A443" r:id="rId1589"/>
    <hyperlink ref="E443" r:id="rId1590"/>
    <hyperlink ref="V443" r:id="rId1591"/>
    <hyperlink ref="A444" r:id="rId1592"/>
    <hyperlink ref="E444" r:id="rId1593"/>
    <hyperlink ref="S444" r:id="rId1594"/>
    <hyperlink ref="V444" r:id="rId1595"/>
    <hyperlink ref="A445" r:id="rId1596"/>
    <hyperlink ref="E445" r:id="rId1597"/>
    <hyperlink ref="S445" r:id="rId1598"/>
    <hyperlink ref="T445" r:id="rId1599"/>
    <hyperlink ref="V445" r:id="rId1600"/>
    <hyperlink ref="E446" r:id="rId1601"/>
    <hyperlink ref="S446" r:id="rId1602"/>
    <hyperlink ref="T446" r:id="rId1603"/>
    <hyperlink ref="V446" r:id="rId1604"/>
    <hyperlink ref="A447" r:id="rId1605"/>
    <hyperlink ref="E447" r:id="rId1606"/>
    <hyperlink ref="S447" r:id="rId1607"/>
    <hyperlink ref="V447" r:id="rId1608"/>
    <hyperlink ref="A448" r:id="rId1609"/>
    <hyperlink ref="E448" r:id="rId1610"/>
    <hyperlink ref="S448" r:id="rId1611"/>
    <hyperlink ref="V448" r:id="rId1612"/>
    <hyperlink ref="A449" r:id="rId1613"/>
    <hyperlink ref="E449" r:id="rId1614"/>
    <hyperlink ref="S449" r:id="rId1615"/>
    <hyperlink ref="V449" r:id="rId1616"/>
    <hyperlink ref="A450" r:id="rId1617"/>
    <hyperlink ref="E450" r:id="rId1618"/>
    <hyperlink ref="S450" r:id="rId1619"/>
    <hyperlink ref="V450" r:id="rId1620"/>
    <hyperlink ref="A451" r:id="rId1621"/>
    <hyperlink ref="E451" r:id="rId1622"/>
    <hyperlink ref="S451" r:id="rId1623"/>
    <hyperlink ref="T451" r:id="rId1624"/>
    <hyperlink ref="V451" r:id="rId1625"/>
    <hyperlink ref="A452" r:id="rId1626"/>
    <hyperlink ref="E452" r:id="rId1627"/>
    <hyperlink ref="S452" r:id="rId1628"/>
    <hyperlink ref="T452" r:id="rId1629"/>
    <hyperlink ref="V452" r:id="rId1630"/>
    <hyperlink ref="A453" r:id="rId1631"/>
    <hyperlink ref="E453" r:id="rId1632"/>
    <hyperlink ref="S453" r:id="rId1633"/>
    <hyperlink ref="V453" r:id="rId1634"/>
    <hyperlink ref="A454" r:id="rId1635"/>
    <hyperlink ref="E454" r:id="rId1636"/>
    <hyperlink ref="S454" r:id="rId1637"/>
    <hyperlink ref="V454" r:id="rId1638"/>
    <hyperlink ref="A455" r:id="rId1639"/>
    <hyperlink ref="E455" r:id="rId1640"/>
    <hyperlink ref="S455" r:id="rId1641"/>
    <hyperlink ref="V455" r:id="rId1642"/>
    <hyperlink ref="A456" r:id="rId1643"/>
    <hyperlink ref="E456" r:id="rId1644"/>
    <hyperlink ref="S456" r:id="rId1645"/>
    <hyperlink ref="V456" r:id="rId1646"/>
    <hyperlink ref="A457" r:id="rId1647"/>
    <hyperlink ref="E457" r:id="rId1648"/>
    <hyperlink ref="S457" r:id="rId1649"/>
    <hyperlink ref="V457" r:id="rId1650"/>
    <hyperlink ref="A458" r:id="rId1651"/>
    <hyperlink ref="E458" r:id="rId1652"/>
    <hyperlink ref="S458" r:id="rId1653"/>
    <hyperlink ref="V458" r:id="rId1654"/>
    <hyperlink ref="A459" r:id="rId1655"/>
    <hyperlink ref="E459" r:id="rId1656"/>
    <hyperlink ref="S459" r:id="rId1657"/>
    <hyperlink ref="V459" r:id="rId1658"/>
    <hyperlink ref="A460" r:id="rId1659"/>
    <hyperlink ref="E460" r:id="rId1660"/>
    <hyperlink ref="S460" r:id="rId1661"/>
    <hyperlink ref="V460" r:id="rId1662"/>
    <hyperlink ref="A461" r:id="rId1663"/>
    <hyperlink ref="E461" r:id="rId1664"/>
    <hyperlink ref="S461" r:id="rId1665"/>
    <hyperlink ref="V461" r:id="rId1666"/>
    <hyperlink ref="A462" r:id="rId1667"/>
    <hyperlink ref="E462" r:id="rId1668"/>
    <hyperlink ref="S462" r:id="rId1669"/>
    <hyperlink ref="V462" r:id="rId1670"/>
    <hyperlink ref="A463" r:id="rId1671"/>
    <hyperlink ref="E463" r:id="rId1672"/>
    <hyperlink ref="S463" r:id="rId1673"/>
    <hyperlink ref="T463" r:id="rId1674"/>
    <hyperlink ref="V463" r:id="rId1675"/>
    <hyperlink ref="A464" r:id="rId1676"/>
    <hyperlink ref="E464" r:id="rId1677"/>
    <hyperlink ref="S464" r:id="rId1678"/>
    <hyperlink ref="A465" r:id="rId1679"/>
    <hyperlink ref="E465" r:id="rId1680"/>
    <hyperlink ref="S465" r:id="rId1681"/>
    <hyperlink ref="A466" r:id="rId1682"/>
    <hyperlink ref="E466" r:id="rId1683"/>
    <hyperlink ref="S466" r:id="rId1684"/>
    <hyperlink ref="A467" r:id="rId1685"/>
    <hyperlink ref="E467" r:id="rId1686"/>
    <hyperlink ref="S467" r:id="rId1687"/>
    <hyperlink ref="A468" r:id="rId1688"/>
    <hyperlink ref="E468" r:id="rId1689"/>
    <hyperlink ref="S468" r:id="rId1690"/>
    <hyperlink ref="T468" r:id="rId1691"/>
    <hyperlink ref="V468" r:id="rId1692"/>
    <hyperlink ref="A469" r:id="rId1693"/>
    <hyperlink ref="E469" r:id="rId1694"/>
    <hyperlink ref="S469" r:id="rId1695"/>
    <hyperlink ref="V469" r:id="rId1696"/>
    <hyperlink ref="A470" r:id="rId1697"/>
    <hyperlink ref="E470" r:id="rId1698"/>
    <hyperlink ref="S470" r:id="rId1699"/>
    <hyperlink ref="V470" r:id="rId1700"/>
    <hyperlink ref="A471" r:id="rId1701"/>
    <hyperlink ref="E471" r:id="rId1702"/>
    <hyperlink ref="S471" r:id="rId1703"/>
    <hyperlink ref="V471" r:id="rId1704"/>
    <hyperlink ref="A472" r:id="rId1705"/>
    <hyperlink ref="E472" r:id="rId1706"/>
    <hyperlink ref="S472" r:id="rId1707"/>
    <hyperlink ref="V472" r:id="rId1708"/>
    <hyperlink ref="A473" r:id="rId1709"/>
    <hyperlink ref="E473" r:id="rId1710"/>
    <hyperlink ref="S473" r:id="rId1711"/>
    <hyperlink ref="V473" r:id="rId1712"/>
    <hyperlink ref="A474" r:id="rId1713"/>
    <hyperlink ref="E474" r:id="rId1714"/>
    <hyperlink ref="S474" r:id="rId1715"/>
    <hyperlink ref="V474" r:id="rId1716"/>
    <hyperlink ref="A475" r:id="rId1717"/>
    <hyperlink ref="E475" r:id="rId1718"/>
    <hyperlink ref="S475" r:id="rId1719"/>
    <hyperlink ref="V475" r:id="rId1720"/>
    <hyperlink ref="A476" r:id="rId1721"/>
    <hyperlink ref="E476" r:id="rId1722"/>
    <hyperlink ref="S476" r:id="rId1723"/>
    <hyperlink ref="V476" r:id="rId1724"/>
    <hyperlink ref="A477" r:id="rId1725"/>
    <hyperlink ref="E477" r:id="rId1726"/>
    <hyperlink ref="S477" r:id="rId1727"/>
    <hyperlink ref="V477" r:id="rId1728"/>
    <hyperlink ref="A478" r:id="rId1729"/>
    <hyperlink ref="E478" r:id="rId1730"/>
    <hyperlink ref="S478" r:id="rId1731"/>
    <hyperlink ref="V478" r:id="rId1732"/>
    <hyperlink ref="A479" r:id="rId1733"/>
    <hyperlink ref="E479" r:id="rId1734"/>
    <hyperlink ref="S479" r:id="rId1735"/>
    <hyperlink ref="T479" r:id="rId1736"/>
    <hyperlink ref="V479" r:id="rId1737"/>
    <hyperlink ref="A480" r:id="rId1738"/>
    <hyperlink ref="E480" r:id="rId1739"/>
    <hyperlink ref="S480" r:id="rId1740"/>
    <hyperlink ref="T480" r:id="rId1741"/>
    <hyperlink ref="V480" r:id="rId1742"/>
    <hyperlink ref="A481" r:id="rId1743"/>
    <hyperlink ref="E481" r:id="rId1744"/>
    <hyperlink ref="S481" r:id="rId1745"/>
    <hyperlink ref="T481" r:id="rId1746"/>
    <hyperlink ref="V481" r:id="rId1747"/>
    <hyperlink ref="A482" r:id="rId1748"/>
    <hyperlink ref="E482" r:id="rId1749"/>
    <hyperlink ref="S482" r:id="rId1750"/>
    <hyperlink ref="T482" r:id="rId1751"/>
    <hyperlink ref="V482" r:id="rId1752"/>
    <hyperlink ref="A483" r:id="rId1753"/>
    <hyperlink ref="E483" r:id="rId1754"/>
    <hyperlink ref="S483" r:id="rId1755"/>
    <hyperlink ref="V483" r:id="rId1756"/>
    <hyperlink ref="A484" r:id="rId1757"/>
    <hyperlink ref="E484" r:id="rId1758"/>
    <hyperlink ref="S484" r:id="rId1759"/>
    <hyperlink ref="V484" r:id="rId1760"/>
    <hyperlink ref="A485" r:id="rId1761"/>
    <hyperlink ref="E485" r:id="rId1762"/>
    <hyperlink ref="S485" r:id="rId1763"/>
    <hyperlink ref="T485" r:id="rId1764"/>
    <hyperlink ref="V485" r:id="rId1765"/>
    <hyperlink ref="A486" r:id="rId1766"/>
    <hyperlink ref="E486" r:id="rId1767"/>
    <hyperlink ref="S486" r:id="rId1768"/>
    <hyperlink ref="V486" r:id="rId1769"/>
    <hyperlink ref="A487" r:id="rId1770"/>
    <hyperlink ref="E487" r:id="rId1771"/>
    <hyperlink ref="S487" r:id="rId1772"/>
    <hyperlink ref="V487" r:id="rId1773"/>
    <hyperlink ref="A488" r:id="rId1774"/>
    <hyperlink ref="E488" r:id="rId1775"/>
    <hyperlink ref="S488" r:id="rId1776"/>
    <hyperlink ref="V488" r:id="rId1777"/>
    <hyperlink ref="A489" r:id="rId1778"/>
    <hyperlink ref="E489" r:id="rId1779"/>
    <hyperlink ref="S489" r:id="rId1780"/>
    <hyperlink ref="V489" r:id="rId1781"/>
    <hyperlink ref="A490" r:id="rId1782"/>
    <hyperlink ref="E490" r:id="rId1783"/>
    <hyperlink ref="S490" r:id="rId1784"/>
    <hyperlink ref="T490" r:id="rId1785"/>
    <hyperlink ref="V490" r:id="rId1786"/>
    <hyperlink ref="A491" r:id="rId1787"/>
    <hyperlink ref="E491" r:id="rId1788"/>
    <hyperlink ref="S491" r:id="rId1789"/>
    <hyperlink ref="V491" r:id="rId1790"/>
    <hyperlink ref="A492" r:id="rId1791"/>
    <hyperlink ref="E492" r:id="rId1792"/>
    <hyperlink ref="S492" r:id="rId1793"/>
    <hyperlink ref="V492" r:id="rId1794"/>
    <hyperlink ref="A493" r:id="rId1795"/>
    <hyperlink ref="E493" r:id="rId1796"/>
    <hyperlink ref="S493" r:id="rId1797"/>
    <hyperlink ref="V493" r:id="rId1798"/>
    <hyperlink ref="A494" r:id="rId1799"/>
    <hyperlink ref="E494" r:id="rId1800"/>
    <hyperlink ref="S494" r:id="rId1801"/>
    <hyperlink ref="V494" r:id="rId1802"/>
    <hyperlink ref="A495" r:id="rId1803"/>
    <hyperlink ref="E495" r:id="rId1804"/>
    <hyperlink ref="S495" r:id="rId1805"/>
    <hyperlink ref="T495" r:id="rId1806"/>
    <hyperlink ref="V495" r:id="rId1807"/>
    <hyperlink ref="A496" r:id="rId1808"/>
    <hyperlink ref="E496" r:id="rId1809"/>
    <hyperlink ref="S496" r:id="rId1810"/>
    <hyperlink ref="V496" r:id="rId1811"/>
    <hyperlink ref="A497" r:id="rId1812"/>
    <hyperlink ref="E497" r:id="rId1813"/>
    <hyperlink ref="S497" r:id="rId1814"/>
    <hyperlink ref="V497" r:id="rId1815"/>
    <hyperlink ref="A498" r:id="rId1816"/>
    <hyperlink ref="E498" r:id="rId1817"/>
    <hyperlink ref="S498" r:id="rId1818"/>
    <hyperlink ref="V498" r:id="rId1819"/>
    <hyperlink ref="A499" r:id="rId1820"/>
    <hyperlink ref="E499" r:id="rId1821"/>
    <hyperlink ref="S499" r:id="rId1822"/>
    <hyperlink ref="V499" r:id="rId1823"/>
    <hyperlink ref="A500" r:id="rId1824"/>
    <hyperlink ref="E500" r:id="rId1825"/>
    <hyperlink ref="S500" r:id="rId1826"/>
    <hyperlink ref="V500" r:id="rId1827"/>
    <hyperlink ref="A501" r:id="rId1828"/>
    <hyperlink ref="E501" r:id="rId1829"/>
    <hyperlink ref="S501" r:id="rId1830"/>
    <hyperlink ref="T501" r:id="rId1831"/>
    <hyperlink ref="V501" r:id="rId1832"/>
    <hyperlink ref="A502" r:id="rId1833"/>
    <hyperlink ref="E502" r:id="rId1834"/>
    <hyperlink ref="V502" r:id="rId1835"/>
    <hyperlink ref="A503" r:id="rId1836"/>
    <hyperlink ref="E503" r:id="rId1837"/>
    <hyperlink ref="A504" r:id="rId1838"/>
    <hyperlink ref="E504" r:id="rId1839"/>
    <hyperlink ref="V504" r:id="rId1840"/>
    <hyperlink ref="A505" r:id="rId1841"/>
    <hyperlink ref="E505" r:id="rId1842"/>
    <hyperlink ref="V505" r:id="rId1843"/>
    <hyperlink ref="A506" r:id="rId1844"/>
    <hyperlink ref="E506" r:id="rId1845"/>
    <hyperlink ref="S506" r:id="rId1846"/>
    <hyperlink ref="T506" r:id="rId1847"/>
    <hyperlink ref="V506" r:id="rId1848"/>
    <hyperlink ref="A507" r:id="rId1849"/>
    <hyperlink ref="E507" r:id="rId1850"/>
    <hyperlink ref="S507" r:id="rId1851"/>
    <hyperlink ref="T507" r:id="rId1852"/>
    <hyperlink ref="V507" r:id="rId1853"/>
    <hyperlink ref="A508" r:id="rId1854"/>
    <hyperlink ref="E508" r:id="rId1855"/>
    <hyperlink ref="S508" r:id="rId1856"/>
    <hyperlink ref="T508" r:id="rId1857"/>
    <hyperlink ref="V508" r:id="rId1858"/>
    <hyperlink ref="A509" r:id="rId1859"/>
    <hyperlink ref="E509" r:id="rId1860"/>
    <hyperlink ref="A510" r:id="rId1861"/>
    <hyperlink ref="E510" r:id="rId1862"/>
    <hyperlink ref="A511" r:id="rId1863"/>
    <hyperlink ref="E511" r:id="rId1864"/>
    <hyperlink ref="A512" r:id="rId1865"/>
    <hyperlink ref="E512" r:id="rId1866"/>
    <hyperlink ref="A513" r:id="rId1867"/>
    <hyperlink ref="E513" r:id="rId1868"/>
    <hyperlink ref="A514" r:id="rId1869"/>
    <hyperlink ref="E514" r:id="rId1870"/>
    <hyperlink ref="A515" r:id="rId1871"/>
    <hyperlink ref="E515" r:id="rId1872"/>
    <hyperlink ref="A516" r:id="rId1873"/>
    <hyperlink ref="E516" r:id="rId1874"/>
    <hyperlink ref="A517" r:id="rId1875"/>
    <hyperlink ref="E517" r:id="rId1876"/>
    <hyperlink ref="A518" r:id="rId1877"/>
    <hyperlink ref="E518" r:id="rId1878"/>
    <hyperlink ref="A519" r:id="rId1879"/>
    <hyperlink ref="E519" r:id="rId1880"/>
    <hyperlink ref="A520" r:id="rId1881"/>
    <hyperlink ref="E520" r:id="rId1882"/>
    <hyperlink ref="A521" r:id="rId1883"/>
    <hyperlink ref="E521" r:id="rId1884"/>
    <hyperlink ref="A522" r:id="rId1885"/>
    <hyperlink ref="E522" r:id="rId1886"/>
    <hyperlink ref="E523" r:id="rId1887"/>
    <hyperlink ref="A524" r:id="rId1888"/>
    <hyperlink ref="E524" r:id="rId1889"/>
    <hyperlink ref="E525" r:id="rId1890"/>
    <hyperlink ref="A526" r:id="rId1891"/>
    <hyperlink ref="E526" r:id="rId1892"/>
    <hyperlink ref="A527" r:id="rId1893"/>
    <hyperlink ref="E527" r:id="rId1894"/>
    <hyperlink ref="E528" r:id="rId1895"/>
    <hyperlink ref="E529" r:id="rId1896"/>
    <hyperlink ref="A530" r:id="rId1897"/>
    <hyperlink ref="E530" r:id="rId1898"/>
    <hyperlink ref="A531" r:id="rId1899"/>
    <hyperlink ref="E531" r:id="rId1900"/>
    <hyperlink ref="A532" r:id="rId1901"/>
    <hyperlink ref="E532" r:id="rId1902"/>
    <hyperlink ref="A533" r:id="rId1903"/>
    <hyperlink ref="E533" r:id="rId1904"/>
    <hyperlink ref="A534" r:id="rId1905"/>
    <hyperlink ref="E534" r:id="rId1906"/>
    <hyperlink ref="A535" r:id="rId1907"/>
    <hyperlink ref="E535" r:id="rId1908"/>
    <hyperlink ref="E536" r:id="rId1909"/>
    <hyperlink ref="E537" r:id="rId1910"/>
    <hyperlink ref="A538" r:id="rId1911"/>
    <hyperlink ref="E538" r:id="rId1912"/>
    <hyperlink ref="S538" r:id="rId1913"/>
    <hyperlink ref="V538" r:id="rId1914"/>
    <hyperlink ref="A539" r:id="rId1915"/>
    <hyperlink ref="E539" r:id="rId1916"/>
    <hyperlink ref="S539" r:id="rId1917"/>
    <hyperlink ref="V539" r:id="rId1918"/>
    <hyperlink ref="A540" r:id="rId1919"/>
    <hyperlink ref="E540" r:id="rId1920"/>
    <hyperlink ref="A541" r:id="rId1921"/>
    <hyperlink ref="E541" r:id="rId1922"/>
    <hyperlink ref="A542" r:id="rId1923"/>
    <hyperlink ref="E542" r:id="rId1924"/>
    <hyperlink ref="A543" r:id="rId1925"/>
    <hyperlink ref="E543" r:id="rId1926"/>
    <hyperlink ref="A544" r:id="rId1927"/>
    <hyperlink ref="E544" r:id="rId1928"/>
    <hyperlink ref="A545" r:id="rId1929"/>
    <hyperlink ref="E545" r:id="rId1930"/>
    <hyperlink ref="S545" r:id="rId1931"/>
    <hyperlink ref="T545" r:id="rId1932"/>
    <hyperlink ref="V545" r:id="rId1933"/>
    <hyperlink ref="A546" r:id="rId1934"/>
    <hyperlink ref="E546" r:id="rId1935"/>
    <hyperlink ref="S546" r:id="rId1936"/>
    <hyperlink ref="T546" r:id="rId1937"/>
    <hyperlink ref="V546" r:id="rId1938"/>
    <hyperlink ref="A547" r:id="rId1939"/>
    <hyperlink ref="E547" r:id="rId1940"/>
    <hyperlink ref="S547" r:id="rId1941"/>
    <hyperlink ref="T547" r:id="rId1942"/>
    <hyperlink ref="V547" r:id="rId1943"/>
    <hyperlink ref="A548" r:id="rId1944"/>
    <hyperlink ref="E548" r:id="rId1945"/>
    <hyperlink ref="S548" r:id="rId1946"/>
    <hyperlink ref="T548" r:id="rId1947"/>
    <hyperlink ref="V548" r:id="rId1948"/>
    <hyperlink ref="A549" r:id="rId1949"/>
    <hyperlink ref="E549" r:id="rId1950"/>
    <hyperlink ref="S549" r:id="rId1951"/>
    <hyperlink ref="V549" r:id="rId1952"/>
    <hyperlink ref="A550" r:id="rId1953"/>
    <hyperlink ref="E550" r:id="rId1954"/>
    <hyperlink ref="A551" r:id="rId1955"/>
    <hyperlink ref="E551" r:id="rId1956"/>
    <hyperlink ref="A552" r:id="rId1957"/>
    <hyperlink ref="E552" r:id="rId1958"/>
    <hyperlink ref="A553" r:id="rId1959"/>
    <hyperlink ref="E553" r:id="rId1960"/>
    <hyperlink ref="A554" r:id="rId1961"/>
    <hyperlink ref="E554" r:id="rId1962"/>
    <hyperlink ref="A555" r:id="rId1963"/>
    <hyperlink ref="E555" r:id="rId1964"/>
    <hyperlink ref="A556" r:id="rId1965"/>
    <hyperlink ref="E556" r:id="rId1966"/>
    <hyperlink ref="S556" r:id="rId1967"/>
    <hyperlink ref="T556" r:id="rId1968"/>
    <hyperlink ref="V556" r:id="rId1969"/>
    <hyperlink ref="A557" r:id="rId1970"/>
    <hyperlink ref="E557" r:id="rId1971"/>
    <hyperlink ref="S557" r:id="rId1972"/>
    <hyperlink ref="T557" r:id="rId1973"/>
    <hyperlink ref="V557" r:id="rId1974"/>
    <hyperlink ref="A558" r:id="rId1975"/>
    <hyperlink ref="E558" r:id="rId1976"/>
    <hyperlink ref="S558" r:id="rId1977"/>
    <hyperlink ref="T558" r:id="rId1978"/>
    <hyperlink ref="V558" r:id="rId1979"/>
    <hyperlink ref="A559" r:id="rId1980"/>
    <hyperlink ref="E559" r:id="rId1981"/>
    <hyperlink ref="S559" r:id="rId1982"/>
    <hyperlink ref="T559" r:id="rId1983"/>
    <hyperlink ref="V559" r:id="rId1984"/>
    <hyperlink ref="A560" r:id="rId1985"/>
    <hyperlink ref="E560" r:id="rId1986"/>
    <hyperlink ref="S560" r:id="rId1987"/>
    <hyperlink ref="T560" r:id="rId1988"/>
    <hyperlink ref="V560" r:id="rId1989"/>
    <hyperlink ref="A561" r:id="rId1990"/>
    <hyperlink ref="E561" r:id="rId1991"/>
    <hyperlink ref="S561" r:id="rId1992"/>
    <hyperlink ref="A562" r:id="rId1993"/>
    <hyperlink ref="E562" r:id="rId1994"/>
    <hyperlink ref="S562" r:id="rId1995"/>
    <hyperlink ref="A563" r:id="rId1996"/>
    <hyperlink ref="E563" r:id="rId1997"/>
    <hyperlink ref="S563" r:id="rId1998"/>
    <hyperlink ref="A564" r:id="rId1999"/>
    <hyperlink ref="E564" r:id="rId2000"/>
    <hyperlink ref="S564" r:id="rId2001"/>
    <hyperlink ref="T564" r:id="rId2002"/>
    <hyperlink ref="V564" r:id="rId2003"/>
    <hyperlink ref="A565" r:id="rId2004"/>
    <hyperlink ref="E565" r:id="rId2005"/>
    <hyperlink ref="S565" r:id="rId2006"/>
    <hyperlink ref="V565" r:id="rId2007"/>
    <hyperlink ref="A566" r:id="rId2008"/>
    <hyperlink ref="E566" r:id="rId2009"/>
    <hyperlink ref="S566" r:id="rId2010"/>
    <hyperlink ref="V566" r:id="rId2011"/>
    <hyperlink ref="A567" r:id="rId2012"/>
    <hyperlink ref="E567" r:id="rId2013"/>
    <hyperlink ref="S567" r:id="rId2014"/>
    <hyperlink ref="V567" r:id="rId2015"/>
    <hyperlink ref="A568" r:id="rId2016"/>
    <hyperlink ref="E568" r:id="rId2017"/>
    <hyperlink ref="S568" r:id="rId2018"/>
    <hyperlink ref="V568" r:id="rId2019"/>
    <hyperlink ref="A569" r:id="rId2020"/>
    <hyperlink ref="E569" r:id="rId2021"/>
    <hyperlink ref="S569" r:id="rId2022"/>
    <hyperlink ref="V569" r:id="rId2023"/>
    <hyperlink ref="A570" r:id="rId2024"/>
    <hyperlink ref="E570" r:id="rId2025"/>
    <hyperlink ref="S570" r:id="rId2026"/>
    <hyperlink ref="A571" r:id="rId2027"/>
    <hyperlink ref="E571" r:id="rId2028"/>
    <hyperlink ref="S571" r:id="rId2029"/>
    <hyperlink ref="V571" r:id="rId2030"/>
    <hyperlink ref="A572" r:id="rId2031"/>
    <hyperlink ref="E572" r:id="rId2032"/>
    <hyperlink ref="S572" r:id="rId2033"/>
    <hyperlink ref="V572" r:id="rId2034"/>
    <hyperlink ref="A573" r:id="rId2035"/>
    <hyperlink ref="E573" r:id="rId2036"/>
    <hyperlink ref="S573" r:id="rId2037"/>
    <hyperlink ref="V573" r:id="rId2038"/>
    <hyperlink ref="A574" r:id="rId2039"/>
    <hyperlink ref="E574" r:id="rId2040"/>
    <hyperlink ref="S574" r:id="rId2041"/>
    <hyperlink ref="V574" r:id="rId2042"/>
    <hyperlink ref="A575" r:id="rId2043"/>
    <hyperlink ref="E575" r:id="rId2044"/>
    <hyperlink ref="S575" r:id="rId2045"/>
    <hyperlink ref="V575" r:id="rId2046"/>
    <hyperlink ref="A576" r:id="rId2047"/>
    <hyperlink ref="E576" r:id="rId2048"/>
    <hyperlink ref="S576" r:id="rId2049"/>
    <hyperlink ref="V576" r:id="rId2050"/>
    <hyperlink ref="A577" r:id="rId2051"/>
    <hyperlink ref="E577" r:id="rId2052"/>
    <hyperlink ref="S577" r:id="rId2053"/>
    <hyperlink ref="V577" r:id="rId2054"/>
    <hyperlink ref="A578" r:id="rId2055"/>
    <hyperlink ref="E578" r:id="rId2056"/>
    <hyperlink ref="S578" r:id="rId2057"/>
    <hyperlink ref="V578" r:id="rId2058"/>
    <hyperlink ref="A579" r:id="rId2059"/>
    <hyperlink ref="E579" r:id="rId2060"/>
    <hyperlink ref="S579" r:id="rId2061"/>
    <hyperlink ref="V579" r:id="rId2062"/>
    <hyperlink ref="A580" r:id="rId2063"/>
    <hyperlink ref="E580" r:id="rId2064"/>
    <hyperlink ref="S580" r:id="rId2065"/>
    <hyperlink ref="T580" r:id="rId2066"/>
    <hyperlink ref="V580" r:id="rId2067"/>
    <hyperlink ref="A581" r:id="rId2068"/>
    <hyperlink ref="E581" r:id="rId2069"/>
    <hyperlink ref="S581" r:id="rId2070"/>
    <hyperlink ref="A582" r:id="rId2071"/>
    <hyperlink ref="E582" r:id="rId2072"/>
    <hyperlink ref="A583" r:id="rId2073"/>
    <hyperlink ref="E583" r:id="rId2074"/>
    <hyperlink ref="A584" r:id="rId2075"/>
    <hyperlink ref="E584" r:id="rId2076"/>
    <hyperlink ref="S584" r:id="rId2077"/>
    <hyperlink ref="V584" r:id="rId2078"/>
    <hyperlink ref="A585" r:id="rId2079"/>
    <hyperlink ref="E585" r:id="rId2080"/>
    <hyperlink ref="S585" r:id="rId2081"/>
    <hyperlink ref="V585" r:id="rId2082"/>
    <hyperlink ref="A586" r:id="rId2083"/>
    <hyperlink ref="E586" r:id="rId2084"/>
    <hyperlink ref="S586" r:id="rId2085"/>
    <hyperlink ref="V586" r:id="rId2086"/>
    <hyperlink ref="A587" r:id="rId2087"/>
    <hyperlink ref="E587" r:id="rId2088"/>
    <hyperlink ref="S587" r:id="rId2089"/>
    <hyperlink ref="V587" r:id="rId2090"/>
    <hyperlink ref="A588" r:id="rId2091"/>
    <hyperlink ref="E588" r:id="rId2092"/>
    <hyperlink ref="S588" r:id="rId2093"/>
    <hyperlink ref="V588" r:id="rId2094"/>
    <hyperlink ref="A589" r:id="rId2095"/>
    <hyperlink ref="E589" r:id="rId2096"/>
    <hyperlink ref="S589" r:id="rId2097"/>
    <hyperlink ref="V589" r:id="rId2098"/>
    <hyperlink ref="A590" r:id="rId2099"/>
    <hyperlink ref="E590" r:id="rId2100"/>
    <hyperlink ref="S590" r:id="rId2101"/>
    <hyperlink ref="V590" r:id="rId2102"/>
    <hyperlink ref="A591" r:id="rId2103"/>
    <hyperlink ref="E591" r:id="rId2104"/>
    <hyperlink ref="S591" r:id="rId2105"/>
    <hyperlink ref="V591" r:id="rId2106"/>
    <hyperlink ref="A592" r:id="rId2107"/>
    <hyperlink ref="E592" r:id="rId2108"/>
    <hyperlink ref="S592" r:id="rId2109"/>
    <hyperlink ref="V592" r:id="rId2110"/>
    <hyperlink ref="A593" r:id="rId2111"/>
    <hyperlink ref="E593" r:id="rId2112"/>
    <hyperlink ref="S593" r:id="rId2113"/>
    <hyperlink ref="V593" r:id="rId2114"/>
    <hyperlink ref="A594" r:id="rId2115"/>
    <hyperlink ref="E594" r:id="rId2116"/>
    <hyperlink ref="S594" r:id="rId2117"/>
    <hyperlink ref="V594" r:id="rId2118"/>
    <hyperlink ref="A595" r:id="rId2119"/>
    <hyperlink ref="E595" r:id="rId2120"/>
    <hyperlink ref="S595" r:id="rId2121"/>
    <hyperlink ref="V595" r:id="rId2122"/>
    <hyperlink ref="A596" r:id="rId2123"/>
    <hyperlink ref="E596" r:id="rId2124"/>
    <hyperlink ref="S596" r:id="rId2125"/>
    <hyperlink ref="V596" r:id="rId2126"/>
    <hyperlink ref="A597" r:id="rId2127"/>
    <hyperlink ref="E597" r:id="rId2128"/>
    <hyperlink ref="S597" r:id="rId2129"/>
    <hyperlink ref="V597" r:id="rId2130"/>
    <hyperlink ref="A598" r:id="rId2131"/>
    <hyperlink ref="E598" r:id="rId2132"/>
    <hyperlink ref="S598" r:id="rId2133"/>
    <hyperlink ref="V598" r:id="rId2134"/>
    <hyperlink ref="A599" r:id="rId2135"/>
    <hyperlink ref="E599" r:id="rId2136"/>
    <hyperlink ref="S599" r:id="rId2137"/>
    <hyperlink ref="V599" r:id="rId2138"/>
    <hyperlink ref="A600" r:id="rId2139"/>
    <hyperlink ref="E600" r:id="rId2140"/>
    <hyperlink ref="S600" r:id="rId2141"/>
    <hyperlink ref="V600" r:id="rId2142"/>
    <hyperlink ref="A601" r:id="rId2143"/>
    <hyperlink ref="E601" r:id="rId2144"/>
    <hyperlink ref="S601" r:id="rId2145"/>
    <hyperlink ref="T601" r:id="rId2146"/>
    <hyperlink ref="V601" r:id="rId2147"/>
    <hyperlink ref="A602" r:id="rId2148"/>
    <hyperlink ref="E602" r:id="rId2149"/>
    <hyperlink ref="V602" r:id="rId2150"/>
    <hyperlink ref="A603" r:id="rId2151"/>
    <hyperlink ref="E603" r:id="rId2152"/>
    <hyperlink ref="V603" r:id="rId2153"/>
    <hyperlink ref="A604" r:id="rId2154"/>
    <hyperlink ref="E604" r:id="rId2155"/>
    <hyperlink ref="V604" r:id="rId2156"/>
    <hyperlink ref="A605" r:id="rId2157"/>
    <hyperlink ref="E605" r:id="rId2158"/>
    <hyperlink ref="V605" r:id="rId2159"/>
    <hyperlink ref="A606" r:id="rId2160"/>
    <hyperlink ref="E606" r:id="rId2161"/>
    <hyperlink ref="V606" r:id="rId2162"/>
    <hyperlink ref="A607" r:id="rId2163"/>
    <hyperlink ref="E607" r:id="rId2164"/>
    <hyperlink ref="S607" r:id="rId2165"/>
    <hyperlink ref="T607" r:id="rId2166"/>
    <hyperlink ref="V607" r:id="rId2167"/>
    <hyperlink ref="A608" r:id="rId2168"/>
    <hyperlink ref="E608" r:id="rId2169"/>
    <hyperlink ref="S608" r:id="rId2170"/>
    <hyperlink ref="V608" r:id="rId2171"/>
    <hyperlink ref="A609" r:id="rId2172"/>
    <hyperlink ref="E609" r:id="rId2173"/>
    <hyperlink ref="S609" r:id="rId2174"/>
    <hyperlink ref="T609" r:id="rId2175"/>
    <hyperlink ref="V609" r:id="rId2176"/>
    <hyperlink ref="A610" r:id="rId2177"/>
    <hyperlink ref="E610" r:id="rId2178"/>
    <hyperlink ref="S610" r:id="rId2179"/>
    <hyperlink ref="T610" r:id="rId2180"/>
    <hyperlink ref="V610" r:id="rId2181"/>
    <hyperlink ref="A611" r:id="rId2182"/>
    <hyperlink ref="E611" r:id="rId2183"/>
    <hyperlink ref="S611" r:id="rId2184"/>
    <hyperlink ref="T611" r:id="rId2185"/>
    <hyperlink ref="V611" r:id="rId2186"/>
    <hyperlink ref="A612" r:id="rId2187"/>
    <hyperlink ref="E612" r:id="rId2188"/>
    <hyperlink ref="S612" r:id="rId2189"/>
    <hyperlink ref="T612" r:id="rId2190"/>
    <hyperlink ref="V612" r:id="rId2191"/>
    <hyperlink ref="A613" r:id="rId2192"/>
    <hyperlink ref="E613" r:id="rId2193"/>
    <hyperlink ref="S613" r:id="rId2194"/>
    <hyperlink ref="V613" r:id="rId2195"/>
    <hyperlink ref="A614" r:id="rId2196"/>
    <hyperlink ref="E614" r:id="rId2197"/>
    <hyperlink ref="S614" r:id="rId2198"/>
    <hyperlink ref="T614" r:id="rId2199"/>
    <hyperlink ref="V614" r:id="rId2200"/>
    <hyperlink ref="A615" r:id="rId2201"/>
    <hyperlink ref="E615" r:id="rId2202"/>
    <hyperlink ref="S615" r:id="rId2203"/>
    <hyperlink ref="T615" r:id="rId2204"/>
    <hyperlink ref="V615" r:id="rId2205"/>
    <hyperlink ref="A616" r:id="rId2206"/>
    <hyperlink ref="E616" r:id="rId2207"/>
    <hyperlink ref="S616" r:id="rId2208"/>
    <hyperlink ref="T616" r:id="rId2209"/>
    <hyperlink ref="V616" r:id="rId2210"/>
    <hyperlink ref="A617" r:id="rId2211"/>
    <hyperlink ref="E617" r:id="rId2212"/>
    <hyperlink ref="S617" r:id="rId2213"/>
    <hyperlink ref="T617" r:id="rId2214"/>
    <hyperlink ref="V617" r:id="rId2215"/>
    <hyperlink ref="A618" r:id="rId2216"/>
    <hyperlink ref="E618" r:id="rId2217"/>
    <hyperlink ref="S618" r:id="rId2218"/>
    <hyperlink ref="V618" r:id="rId2219"/>
    <hyperlink ref="A619" r:id="rId2220"/>
    <hyperlink ref="E619" r:id="rId2221"/>
    <hyperlink ref="S619" r:id="rId2222"/>
    <hyperlink ref="T619" r:id="rId2223"/>
    <hyperlink ref="V619" r:id="rId2224"/>
    <hyperlink ref="A620" r:id="rId2225"/>
    <hyperlink ref="E620" r:id="rId2226"/>
    <hyperlink ref="S620" r:id="rId2227"/>
    <hyperlink ref="V620" r:id="rId2228"/>
    <hyperlink ref="A621" r:id="rId2229"/>
    <hyperlink ref="E621" r:id="rId2230"/>
    <hyperlink ref="V621" r:id="rId2231"/>
    <hyperlink ref="A622" r:id="rId2232"/>
    <hyperlink ref="E622" r:id="rId2233"/>
    <hyperlink ref="V622" r:id="rId2234"/>
    <hyperlink ref="A623" r:id="rId2235"/>
    <hyperlink ref="E623" r:id="rId2236"/>
    <hyperlink ref="V623" r:id="rId2237"/>
    <hyperlink ref="A624" r:id="rId2238"/>
    <hyperlink ref="E624" r:id="rId2239"/>
    <hyperlink ref="V624" r:id="rId2240"/>
    <hyperlink ref="A625" r:id="rId2241"/>
    <hyperlink ref="E625" r:id="rId2242"/>
    <hyperlink ref="V625" r:id="rId2243"/>
    <hyperlink ref="A626" r:id="rId2244"/>
    <hyperlink ref="E626" r:id="rId2245"/>
    <hyperlink ref="V626" r:id="rId2246"/>
    <hyperlink ref="A627" r:id="rId2247"/>
    <hyperlink ref="E627" r:id="rId2248"/>
    <hyperlink ref="S627" r:id="rId2249"/>
    <hyperlink ref="V627" r:id="rId2250"/>
    <hyperlink ref="A628" r:id="rId2251"/>
    <hyperlink ref="E628" r:id="rId2252"/>
    <hyperlink ref="S628" r:id="rId2253"/>
    <hyperlink ref="V628" r:id="rId2254"/>
    <hyperlink ref="E629" r:id="rId2255"/>
    <hyperlink ref="S629" r:id="rId2256"/>
    <hyperlink ref="T629" r:id="rId2257"/>
    <hyperlink ref="V629" r:id="rId2258"/>
    <hyperlink ref="E630" r:id="rId2259"/>
    <hyperlink ref="S630" r:id="rId2260"/>
    <hyperlink ref="T630" r:id="rId2261"/>
    <hyperlink ref="V630" r:id="rId2262"/>
    <hyperlink ref="E631" r:id="rId2263"/>
    <hyperlink ref="S631" r:id="rId2264"/>
    <hyperlink ref="V631" r:id="rId2265"/>
    <hyperlink ref="E632" r:id="rId2266"/>
    <hyperlink ref="S632" r:id="rId2267"/>
    <hyperlink ref="V632" r:id="rId2268"/>
    <hyperlink ref="A633" r:id="rId2269"/>
    <hyperlink ref="E633" r:id="rId2270"/>
    <hyperlink ref="A634" r:id="rId2271"/>
    <hyperlink ref="E634" r:id="rId2272"/>
    <hyperlink ref="S634" r:id="rId2273"/>
    <hyperlink ref="T634" r:id="rId2274"/>
    <hyperlink ref="V634" r:id="rId2275"/>
    <hyperlink ref="A635" r:id="rId2276"/>
    <hyperlink ref="E635" r:id="rId2277"/>
    <hyperlink ref="S635" r:id="rId2278"/>
    <hyperlink ref="V635" r:id="rId2279"/>
    <hyperlink ref="A636" r:id="rId2280"/>
    <hyperlink ref="E636" r:id="rId2281"/>
    <hyperlink ref="S636" r:id="rId2282"/>
    <hyperlink ref="V636" r:id="rId2283"/>
    <hyperlink ref="A637" r:id="rId2284"/>
    <hyperlink ref="E637" r:id="rId2285"/>
    <hyperlink ref="S637" r:id="rId2286"/>
    <hyperlink ref="V637" r:id="rId2287"/>
    <hyperlink ref="A638" r:id="rId2288"/>
    <hyperlink ref="E638" r:id="rId2289"/>
    <hyperlink ref="S638" r:id="rId2290"/>
    <hyperlink ref="V638" r:id="rId2291"/>
    <hyperlink ref="A639" r:id="rId2292"/>
    <hyperlink ref="E639" r:id="rId2293"/>
    <hyperlink ref="S639" r:id="rId2294"/>
    <hyperlink ref="T639" r:id="rId2295"/>
    <hyperlink ref="V639" r:id="rId2296"/>
    <hyperlink ref="A640" r:id="rId2297"/>
    <hyperlink ref="E640" r:id="rId2298"/>
    <hyperlink ref="S640" r:id="rId2299"/>
    <hyperlink ref="V640" r:id="rId2300"/>
    <hyperlink ref="A641" r:id="rId2301"/>
    <hyperlink ref="E641" r:id="rId2302"/>
    <hyperlink ref="S641" r:id="rId2303"/>
    <hyperlink ref="V641" r:id="rId2304"/>
    <hyperlink ref="A642" r:id="rId2305"/>
    <hyperlink ref="E642" r:id="rId2306"/>
    <hyperlink ref="S642" r:id="rId2307"/>
    <hyperlink ref="V642" r:id="rId2308"/>
    <hyperlink ref="A643" r:id="rId2309"/>
    <hyperlink ref="E643" r:id="rId2310"/>
    <hyperlink ref="S643" r:id="rId2311"/>
    <hyperlink ref="A644" r:id="rId2312"/>
    <hyperlink ref="E644" r:id="rId2313"/>
    <hyperlink ref="V644" r:id="rId2314"/>
    <hyperlink ref="A645" r:id="rId2315"/>
    <hyperlink ref="E645" r:id="rId2316"/>
    <hyperlink ref="V645" r:id="rId2317"/>
    <hyperlink ref="A646" r:id="rId2318"/>
    <hyperlink ref="E646" r:id="rId2319"/>
    <hyperlink ref="V646" r:id="rId2320"/>
    <hyperlink ref="A647" r:id="rId2321"/>
    <hyperlink ref="E647" r:id="rId2322"/>
    <hyperlink ref="V647" r:id="rId2323"/>
    <hyperlink ref="A648" r:id="rId2324"/>
    <hyperlink ref="E648" r:id="rId2325"/>
    <hyperlink ref="V648" r:id="rId2326"/>
    <hyperlink ref="A649" r:id="rId2327"/>
    <hyperlink ref="E649" r:id="rId2328"/>
    <hyperlink ref="V649" r:id="rId2329"/>
    <hyperlink ref="A650" r:id="rId2330"/>
    <hyperlink ref="E650" r:id="rId2331"/>
    <hyperlink ref="V650" r:id="rId2332"/>
    <hyperlink ref="A651" r:id="rId2333"/>
    <hyperlink ref="E651" r:id="rId2334"/>
    <hyperlink ref="V651" r:id="rId2335"/>
    <hyperlink ref="A652" r:id="rId2336"/>
    <hyperlink ref="E652" r:id="rId2337"/>
    <hyperlink ref="V652" r:id="rId2338"/>
    <hyperlink ref="A653" r:id="rId2339"/>
    <hyperlink ref="E653" r:id="rId2340"/>
    <hyperlink ref="V653" r:id="rId2341"/>
    <hyperlink ref="A654" r:id="rId2342"/>
    <hyperlink ref="E654" r:id="rId2343"/>
    <hyperlink ref="V654" r:id="rId2344"/>
    <hyperlink ref="A655" r:id="rId2345"/>
    <hyperlink ref="E655" r:id="rId2346"/>
    <hyperlink ref="V655" r:id="rId2347"/>
    <hyperlink ref="A656" r:id="rId2348"/>
    <hyperlink ref="E656" r:id="rId2349"/>
    <hyperlink ref="V656" r:id="rId2350"/>
    <hyperlink ref="A657" r:id="rId2351"/>
    <hyperlink ref="E657" r:id="rId2352"/>
    <hyperlink ref="V657" r:id="rId2353"/>
    <hyperlink ref="A658" r:id="rId2354"/>
    <hyperlink ref="E658" r:id="rId2355"/>
    <hyperlink ref="V658" r:id="rId2356"/>
    <hyperlink ref="A659" r:id="rId2357"/>
    <hyperlink ref="E659" r:id="rId2358"/>
    <hyperlink ref="V659" r:id="rId2359"/>
    <hyperlink ref="A660" r:id="rId2360"/>
    <hyperlink ref="E660" r:id="rId2361"/>
    <hyperlink ref="V660" r:id="rId2362"/>
    <hyperlink ref="A661" r:id="rId2363"/>
    <hyperlink ref="E661" r:id="rId2364"/>
    <hyperlink ref="V661" r:id="rId2365"/>
    <hyperlink ref="A662" r:id="rId2366"/>
    <hyperlink ref="E662" r:id="rId2367"/>
    <hyperlink ref="V662" r:id="rId2368"/>
    <hyperlink ref="A663" r:id="rId2369"/>
    <hyperlink ref="E663" r:id="rId2370"/>
    <hyperlink ref="V663" r:id="rId2371"/>
    <hyperlink ref="A664" r:id="rId2372"/>
    <hyperlink ref="E664" r:id="rId2373"/>
    <hyperlink ref="V664" r:id="rId2374"/>
    <hyperlink ref="A665" r:id="rId2375"/>
    <hyperlink ref="E665" r:id="rId2376"/>
    <hyperlink ref="V665" r:id="rId2377"/>
    <hyperlink ref="A666" r:id="rId2378"/>
    <hyperlink ref="E666" r:id="rId2379"/>
    <hyperlink ref="V666" r:id="rId2380"/>
    <hyperlink ref="A667" r:id="rId2381"/>
    <hyperlink ref="E667" r:id="rId2382"/>
    <hyperlink ref="V667" r:id="rId2383"/>
    <hyperlink ref="A668" r:id="rId2384"/>
    <hyperlink ref="E668" r:id="rId2385"/>
    <hyperlink ref="V668" r:id="rId2386"/>
    <hyperlink ref="A669" r:id="rId2387"/>
    <hyperlink ref="E669" r:id="rId2388"/>
    <hyperlink ref="V669" r:id="rId2389"/>
    <hyperlink ref="A670" r:id="rId2390"/>
    <hyperlink ref="E670" r:id="rId2391"/>
    <hyperlink ref="V670" r:id="rId2392"/>
    <hyperlink ref="A671" r:id="rId2393"/>
    <hyperlink ref="E671" r:id="rId2394"/>
    <hyperlink ref="V671" r:id="rId2395"/>
    <hyperlink ref="A672" r:id="rId2396"/>
    <hyperlink ref="E672" r:id="rId2397"/>
    <hyperlink ref="S672" r:id="rId2398"/>
    <hyperlink ref="T672" r:id="rId2399"/>
    <hyperlink ref="V672" r:id="rId2400"/>
    <hyperlink ref="A673" r:id="rId2401"/>
    <hyperlink ref="E673" r:id="rId2402"/>
    <hyperlink ref="S673" r:id="rId2403"/>
    <hyperlink ref="T673" r:id="rId2404"/>
    <hyperlink ref="V673" r:id="rId2405"/>
    <hyperlink ref="A674" r:id="rId2406"/>
    <hyperlink ref="E674" r:id="rId2407"/>
    <hyperlink ref="S674" r:id="rId2408"/>
    <hyperlink ref="A675" r:id="rId2409"/>
    <hyperlink ref="E675" r:id="rId2410"/>
    <hyperlink ref="S675" r:id="rId2411"/>
    <hyperlink ref="T675" r:id="rId2412"/>
    <hyperlink ref="V675" r:id="rId2413"/>
    <hyperlink ref="A676" r:id="rId2414"/>
    <hyperlink ref="E676" r:id="rId2415"/>
    <hyperlink ref="S676" r:id="rId2416"/>
    <hyperlink ref="T676" r:id="rId2417"/>
    <hyperlink ref="V676" r:id="rId2418"/>
    <hyperlink ref="A677" r:id="rId2419"/>
    <hyperlink ref="E677" r:id="rId2420"/>
    <hyperlink ref="S677" r:id="rId2421"/>
    <hyperlink ref="T677" r:id="rId2422"/>
    <hyperlink ref="V677" r:id="rId2423"/>
    <hyperlink ref="A678" r:id="rId2424"/>
    <hyperlink ref="E678" r:id="rId2425"/>
    <hyperlink ref="S678" r:id="rId2426"/>
    <hyperlink ref="T678" r:id="rId2427"/>
    <hyperlink ref="V678" r:id="rId2428"/>
    <hyperlink ref="A679" r:id="rId2429"/>
    <hyperlink ref="E679" r:id="rId2430"/>
    <hyperlink ref="S679" r:id="rId2431"/>
    <hyperlink ref="T679" r:id="rId2432"/>
    <hyperlink ref="V679" r:id="rId2433"/>
    <hyperlink ref="A680" r:id="rId2434"/>
    <hyperlink ref="E680" r:id="rId2435"/>
    <hyperlink ref="S680" r:id="rId2436"/>
    <hyperlink ref="A681" r:id="rId2437"/>
    <hyperlink ref="E681" r:id="rId2438"/>
    <hyperlink ref="S681" r:id="rId2439"/>
    <hyperlink ref="T681" r:id="rId2440"/>
    <hyperlink ref="V681" r:id="rId2441"/>
    <hyperlink ref="A682" r:id="rId2442"/>
    <hyperlink ref="E682" r:id="rId2443"/>
    <hyperlink ref="S682" r:id="rId2444"/>
    <hyperlink ref="V682" r:id="rId2445"/>
    <hyperlink ref="A683" r:id="rId2446"/>
    <hyperlink ref="E683" r:id="rId2447"/>
    <hyperlink ref="S683" r:id="rId2448"/>
    <hyperlink ref="T683" r:id="rId2449"/>
    <hyperlink ref="V683" r:id="rId2450"/>
    <hyperlink ref="A684" r:id="rId2451"/>
    <hyperlink ref="E684" r:id="rId2452"/>
    <hyperlink ref="S684" r:id="rId2453"/>
    <hyperlink ref="V684" r:id="rId2454"/>
    <hyperlink ref="A685" r:id="rId2455"/>
    <hyperlink ref="E685" r:id="rId2456"/>
    <hyperlink ref="S685" r:id="rId2457"/>
    <hyperlink ref="T685" r:id="rId2458"/>
    <hyperlink ref="V685" r:id="rId2459"/>
    <hyperlink ref="A686" r:id="rId2460"/>
    <hyperlink ref="E686" r:id="rId2461"/>
    <hyperlink ref="S686" r:id="rId2462"/>
    <hyperlink ref="V686" r:id="rId2463"/>
    <hyperlink ref="A687" r:id="rId2464"/>
    <hyperlink ref="E687" r:id="rId2465"/>
    <hyperlink ref="S687" r:id="rId2466"/>
    <hyperlink ref="V687" r:id="rId2467"/>
    <hyperlink ref="A688" r:id="rId2468"/>
    <hyperlink ref="E688" r:id="rId2469"/>
    <hyperlink ref="S688" r:id="rId2470"/>
    <hyperlink ref="V688" r:id="rId2471"/>
    <hyperlink ref="E689" r:id="rId2472"/>
    <hyperlink ref="S689" r:id="rId2473"/>
    <hyperlink ref="V689" r:id="rId2474"/>
    <hyperlink ref="A690" r:id="rId2475"/>
    <hyperlink ref="E690" r:id="rId2476"/>
    <hyperlink ref="S690" r:id="rId2477"/>
    <hyperlink ref="T690" r:id="rId2478"/>
    <hyperlink ref="V690" r:id="rId2479"/>
    <hyperlink ref="A691" r:id="rId2480"/>
    <hyperlink ref="E691" r:id="rId2481"/>
    <hyperlink ref="S691" r:id="rId2482"/>
    <hyperlink ref="A692" r:id="rId2483"/>
    <hyperlink ref="E692" r:id="rId2484"/>
    <hyperlink ref="A693" r:id="rId2485"/>
    <hyperlink ref="E693" r:id="rId2486"/>
    <hyperlink ref="A694" r:id="rId2487"/>
    <hyperlink ref="E694" r:id="rId2488"/>
    <hyperlink ref="A695" r:id="rId2489"/>
    <hyperlink ref="E695" r:id="rId2490"/>
    <hyperlink ref="A696" r:id="rId2491"/>
    <hyperlink ref="E696" r:id="rId2492"/>
    <hyperlink ref="A697" r:id="rId2493"/>
    <hyperlink ref="E697" r:id="rId2494"/>
    <hyperlink ref="A698" r:id="rId2495"/>
    <hyperlink ref="E698" r:id="rId2496"/>
    <hyperlink ref="S698" r:id="rId2497"/>
    <hyperlink ref="T698" r:id="rId2498"/>
    <hyperlink ref="V698" r:id="rId2499"/>
    <hyperlink ref="A699" r:id="rId2500"/>
    <hyperlink ref="E699" r:id="rId2501"/>
    <hyperlink ref="S699" r:id="rId2502"/>
    <hyperlink ref="T699" r:id="rId2503"/>
    <hyperlink ref="V699" r:id="rId2504"/>
    <hyperlink ref="A700" r:id="rId2505"/>
    <hyperlink ref="E700" r:id="rId2506"/>
    <hyperlink ref="S700" r:id="rId2507"/>
    <hyperlink ref="T700" r:id="rId2508"/>
    <hyperlink ref="V700" r:id="rId2509"/>
    <hyperlink ref="A701" r:id="rId2510"/>
    <hyperlink ref="E701" r:id="rId2511"/>
    <hyperlink ref="S701" r:id="rId2512"/>
    <hyperlink ref="V701" r:id="rId2513"/>
    <hyperlink ref="A702" r:id="rId2514"/>
    <hyperlink ref="E702" r:id="rId2515"/>
    <hyperlink ref="S702" r:id="rId2516"/>
    <hyperlink ref="T702" r:id="rId2517"/>
    <hyperlink ref="V702" r:id="rId2518"/>
    <hyperlink ref="A703" r:id="rId2519"/>
    <hyperlink ref="E703" r:id="rId2520"/>
    <hyperlink ref="S703" r:id="rId2521"/>
    <hyperlink ref="T703" r:id="rId2522"/>
    <hyperlink ref="V703" r:id="rId2523"/>
    <hyperlink ref="A704" r:id="rId2524"/>
    <hyperlink ref="E704" r:id="rId2525"/>
    <hyperlink ref="V704" r:id="rId2526"/>
    <hyperlink ref="A705" r:id="rId2527"/>
    <hyperlink ref="E705" r:id="rId2528"/>
    <hyperlink ref="V705" r:id="rId2529"/>
    <hyperlink ref="A706" r:id="rId2530"/>
    <hyperlink ref="E706" r:id="rId2531"/>
    <hyperlink ref="V706" r:id="rId2532"/>
    <hyperlink ref="A707" r:id="rId2533"/>
    <hyperlink ref="E707" r:id="rId2534"/>
    <hyperlink ref="S707" r:id="rId2535"/>
    <hyperlink ref="T707" r:id="rId2536"/>
    <hyperlink ref="V707" r:id="rId2537"/>
    <hyperlink ref="A708" r:id="rId2538"/>
    <hyperlink ref="E708" r:id="rId2539"/>
    <hyperlink ref="V708" r:id="rId2540"/>
    <hyperlink ref="A709" r:id="rId2541"/>
    <hyperlink ref="E709" r:id="rId2542"/>
    <hyperlink ref="V709" r:id="rId2543"/>
    <hyperlink ref="A710" r:id="rId2544"/>
    <hyperlink ref="E710" r:id="rId2545"/>
    <hyperlink ref="V710" r:id="rId2546"/>
    <hyperlink ref="A711" r:id="rId2547"/>
    <hyperlink ref="E711" r:id="rId2548"/>
    <hyperlink ref="V711" r:id="rId2549"/>
    <hyperlink ref="A712" r:id="rId2550"/>
    <hyperlink ref="E712" r:id="rId2551"/>
    <hyperlink ref="V712" r:id="rId2552"/>
    <hyperlink ref="A713" r:id="rId2553"/>
    <hyperlink ref="E713" r:id="rId2554"/>
    <hyperlink ref="S713" r:id="rId2555"/>
    <hyperlink ref="V713" r:id="rId2556"/>
    <hyperlink ref="A714" r:id="rId2557"/>
    <hyperlink ref="E714" r:id="rId2558"/>
    <hyperlink ref="S714" r:id="rId2559"/>
    <hyperlink ref="T714" r:id="rId2560"/>
    <hyperlink ref="V714" r:id="rId2561"/>
    <hyperlink ref="A715" r:id="rId2562"/>
    <hyperlink ref="E715" r:id="rId2563"/>
    <hyperlink ref="S715" r:id="rId2564"/>
    <hyperlink ref="V715" r:id="rId2565"/>
    <hyperlink ref="A716" r:id="rId2566"/>
    <hyperlink ref="E716" r:id="rId2567"/>
    <hyperlink ref="S716" r:id="rId2568"/>
    <hyperlink ref="T716" r:id="rId2569"/>
    <hyperlink ref="V716" r:id="rId2570"/>
    <hyperlink ref="A717" r:id="rId2571"/>
    <hyperlink ref="E717" r:id="rId2572"/>
    <hyperlink ref="S717" r:id="rId2573"/>
    <hyperlink ref="V717" r:id="rId2574"/>
    <hyperlink ref="A718" r:id="rId2575"/>
    <hyperlink ref="E718" r:id="rId2576"/>
    <hyperlink ref="S718" r:id="rId2577"/>
    <hyperlink ref="T718" r:id="rId2578"/>
    <hyperlink ref="V718" r:id="rId2579"/>
    <hyperlink ref="A719" r:id="rId2580"/>
    <hyperlink ref="E719" r:id="rId2581"/>
    <hyperlink ref="S719" r:id="rId2582"/>
    <hyperlink ref="T719" r:id="rId2583"/>
    <hyperlink ref="V719" r:id="rId2584"/>
    <hyperlink ref="A720" r:id="rId2585"/>
    <hyperlink ref="E720" r:id="rId2586"/>
    <hyperlink ref="S720" r:id="rId2587"/>
    <hyperlink ref="V720" r:id="rId2588"/>
    <hyperlink ref="A721" r:id="rId2589"/>
    <hyperlink ref="E721" r:id="rId2590"/>
    <hyperlink ref="S721" r:id="rId2591"/>
    <hyperlink ref="V721" r:id="rId2592"/>
    <hyperlink ref="A722" r:id="rId2593"/>
    <hyperlink ref="E722" r:id="rId2594"/>
    <hyperlink ref="S722" r:id="rId2595"/>
    <hyperlink ref="T722" r:id="rId2596"/>
    <hyperlink ref="V722" r:id="rId2597"/>
    <hyperlink ref="A723" r:id="rId2598"/>
    <hyperlink ref="E723" r:id="rId2599"/>
    <hyperlink ref="S723" r:id="rId2600"/>
    <hyperlink ref="V723" r:id="rId2601"/>
    <hyperlink ref="A724" r:id="rId2602"/>
    <hyperlink ref="E724" r:id="rId2603"/>
    <hyperlink ref="S724" r:id="rId2604"/>
    <hyperlink ref="T724" r:id="rId2605"/>
    <hyperlink ref="V724" r:id="rId2606"/>
    <hyperlink ref="A725" r:id="rId2607"/>
    <hyperlink ref="E725" r:id="rId2608"/>
    <hyperlink ref="S725" r:id="rId2609"/>
    <hyperlink ref="V725" r:id="rId2610"/>
    <hyperlink ref="A726" r:id="rId2611"/>
    <hyperlink ref="E726" r:id="rId2612"/>
    <hyperlink ref="S726" r:id="rId2613"/>
    <hyperlink ref="A727" r:id="rId2614"/>
    <hyperlink ref="E727" r:id="rId2615"/>
    <hyperlink ref="S727" r:id="rId2616"/>
    <hyperlink ref="T727" r:id="rId2617"/>
    <hyperlink ref="V727" r:id="rId2618"/>
    <hyperlink ref="E728" r:id="rId2619"/>
    <hyperlink ref="S728" r:id="rId2620"/>
    <hyperlink ref="T728" r:id="rId2621"/>
    <hyperlink ref="V728" r:id="rId2622"/>
    <hyperlink ref="A729" r:id="rId2623"/>
    <hyperlink ref="E729" r:id="rId2624"/>
    <hyperlink ref="S729" r:id="rId2625"/>
    <hyperlink ref="T729" r:id="rId2626"/>
    <hyperlink ref="V729" r:id="rId2627"/>
    <hyperlink ref="A730" r:id="rId2628"/>
    <hyperlink ref="E730" r:id="rId2629"/>
    <hyperlink ref="S730" r:id="rId2630"/>
    <hyperlink ref="T730" r:id="rId2631"/>
    <hyperlink ref="V730" r:id="rId2632"/>
    <hyperlink ref="A731" r:id="rId2633"/>
    <hyperlink ref="E731" r:id="rId2634"/>
    <hyperlink ref="S731" r:id="rId2635"/>
    <hyperlink ref="T731" r:id="rId2636"/>
    <hyperlink ref="V731" r:id="rId2637"/>
    <hyperlink ref="A732" r:id="rId2638"/>
    <hyperlink ref="E732" r:id="rId2639"/>
    <hyperlink ref="S732" r:id="rId2640"/>
    <hyperlink ref="T732" r:id="rId2641"/>
    <hyperlink ref="V732" r:id="rId2642"/>
    <hyperlink ref="A733" r:id="rId2643"/>
    <hyperlink ref="E733" r:id="rId2644"/>
    <hyperlink ref="S733" r:id="rId2645"/>
    <hyperlink ref="T733" r:id="rId2646"/>
    <hyperlink ref="V733" r:id="rId2647"/>
    <hyperlink ref="A734" r:id="rId2648"/>
    <hyperlink ref="E734" r:id="rId2649"/>
    <hyperlink ref="S734" r:id="rId2650"/>
    <hyperlink ref="T734" r:id="rId2651"/>
    <hyperlink ref="V734" r:id="rId2652"/>
    <hyperlink ref="A735" r:id="rId2653"/>
    <hyperlink ref="E735" r:id="rId2654"/>
    <hyperlink ref="A736" r:id="rId2655"/>
    <hyperlink ref="E736" r:id="rId2656"/>
    <hyperlink ref="A737" r:id="rId2657"/>
    <hyperlink ref="E737" r:id="rId2658"/>
    <hyperlink ref="S737" r:id="rId2659"/>
    <hyperlink ref="A738" r:id="rId2660"/>
    <hyperlink ref="E738" r:id="rId2661"/>
    <hyperlink ref="A739" r:id="rId2662"/>
    <hyperlink ref="E739" r:id="rId2663"/>
    <hyperlink ref="S739" r:id="rId2664"/>
    <hyperlink ref="V739" r:id="rId2665"/>
    <hyperlink ref="A740" r:id="rId2666"/>
    <hyperlink ref="E740" r:id="rId2667"/>
    <hyperlink ref="S740" r:id="rId2668"/>
    <hyperlink ref="V740" r:id="rId2669"/>
    <hyperlink ref="A741" r:id="rId2670"/>
    <hyperlink ref="E741" r:id="rId2671"/>
    <hyperlink ref="S741" r:id="rId2672"/>
    <hyperlink ref="V741" r:id="rId2673"/>
    <hyperlink ref="A742" r:id="rId2674"/>
    <hyperlink ref="E742" r:id="rId2675"/>
    <hyperlink ref="S742" r:id="rId2676"/>
    <hyperlink ref="V742" r:id="rId2677"/>
    <hyperlink ref="E743" r:id="rId2678"/>
    <hyperlink ref="S743" r:id="rId2679"/>
    <hyperlink ref="T743" r:id="rId2680"/>
    <hyperlink ref="V743" r:id="rId2681"/>
    <hyperlink ref="A744" r:id="rId2682"/>
    <hyperlink ref="E744" r:id="rId2683"/>
    <hyperlink ref="S744" r:id="rId2684"/>
    <hyperlink ref="A745" r:id="rId2685"/>
    <hyperlink ref="E745" r:id="rId2686"/>
    <hyperlink ref="S745" r:id="rId2687"/>
    <hyperlink ref="V745" r:id="rId2688"/>
    <hyperlink ref="A746" r:id="rId2689"/>
    <hyperlink ref="E746" r:id="rId2690"/>
    <hyperlink ref="S746" r:id="rId2691"/>
    <hyperlink ref="V746" r:id="rId2692"/>
    <hyperlink ref="A747" r:id="rId2693"/>
    <hyperlink ref="E747" r:id="rId2694"/>
    <hyperlink ref="S747" r:id="rId2695"/>
    <hyperlink ref="V747" r:id="rId2696"/>
    <hyperlink ref="A748" r:id="rId2697"/>
    <hyperlink ref="E748" r:id="rId2698"/>
    <hyperlink ref="S748" r:id="rId2699"/>
    <hyperlink ref="V748" r:id="rId2700"/>
    <hyperlink ref="A749" r:id="rId2701"/>
    <hyperlink ref="E749" r:id="rId2702"/>
    <hyperlink ref="S749" r:id="rId2703"/>
    <hyperlink ref="V749" r:id="rId2704"/>
    <hyperlink ref="A750" r:id="rId2705"/>
    <hyperlink ref="E750" r:id="rId2706"/>
    <hyperlink ref="S750" r:id="rId2707"/>
    <hyperlink ref="T750" r:id="rId2708"/>
    <hyperlink ref="V750" r:id="rId2709"/>
    <hyperlink ref="E751" r:id="rId2710"/>
    <hyperlink ref="S751" r:id="rId2711"/>
    <hyperlink ref="T751" r:id="rId2712"/>
    <hyperlink ref="V751" r:id="rId2713"/>
    <hyperlink ref="E752" r:id="rId2714"/>
    <hyperlink ref="S752" r:id="rId2715"/>
    <hyperlink ref="T752" r:id="rId2716"/>
    <hyperlink ref="V752" r:id="rId2717"/>
    <hyperlink ref="E753" r:id="rId2718"/>
    <hyperlink ref="S753" r:id="rId2719"/>
    <hyperlink ref="T753" r:id="rId2720"/>
    <hyperlink ref="V753" r:id="rId2721"/>
    <hyperlink ref="A754" r:id="rId2722"/>
    <hyperlink ref="E754" r:id="rId2723"/>
    <hyperlink ref="S754" r:id="rId2724"/>
    <hyperlink ref="A755" r:id="rId2725"/>
    <hyperlink ref="E755" r:id="rId2726"/>
    <hyperlink ref="S755" r:id="rId2727"/>
    <hyperlink ref="T755" r:id="rId2728"/>
    <hyperlink ref="V755" r:id="rId2729"/>
    <hyperlink ref="A756" r:id="rId2730"/>
    <hyperlink ref="E756" r:id="rId2731"/>
    <hyperlink ref="S756" r:id="rId2732"/>
    <hyperlink ref="T756" r:id="rId2733"/>
    <hyperlink ref="V756" r:id="rId2734"/>
    <hyperlink ref="A757" r:id="rId2735"/>
    <hyperlink ref="E757" r:id="rId2736"/>
    <hyperlink ref="S757" r:id="rId2737"/>
    <hyperlink ref="T757" r:id="rId2738"/>
    <hyperlink ref="V757" r:id="rId2739"/>
    <hyperlink ref="A758" r:id="rId2740"/>
    <hyperlink ref="E758" r:id="rId2741"/>
    <hyperlink ref="S758" r:id="rId2742"/>
    <hyperlink ref="T758" r:id="rId2743"/>
    <hyperlink ref="V758" r:id="rId2744"/>
    <hyperlink ref="A759" r:id="rId2745"/>
    <hyperlink ref="E759" r:id="rId2746"/>
    <hyperlink ref="S759" r:id="rId2747"/>
    <hyperlink ref="T759" r:id="rId2748"/>
    <hyperlink ref="V759" r:id="rId2749"/>
    <hyperlink ref="A760" r:id="rId2750"/>
    <hyperlink ref="E760" r:id="rId2751"/>
    <hyperlink ref="S760" r:id="rId2752"/>
    <hyperlink ref="T760" r:id="rId2753"/>
    <hyperlink ref="V760" r:id="rId2754"/>
    <hyperlink ref="A761" r:id="rId2755"/>
    <hyperlink ref="E761" r:id="rId2756"/>
    <hyperlink ref="S761" r:id="rId2757"/>
    <hyperlink ref="V761" r:id="rId2758"/>
    <hyperlink ref="A762" r:id="rId2759"/>
    <hyperlink ref="E762" r:id="rId2760"/>
    <hyperlink ref="S762" r:id="rId2761"/>
    <hyperlink ref="V762" r:id="rId2762"/>
    <hyperlink ref="E763" r:id="rId2763"/>
    <hyperlink ref="S763" r:id="rId2764"/>
    <hyperlink ref="T763" r:id="rId2765"/>
    <hyperlink ref="V763" r:id="rId2766"/>
    <hyperlink ref="A764" r:id="rId2767"/>
    <hyperlink ref="E764" r:id="rId2768"/>
    <hyperlink ref="S764" r:id="rId2769"/>
    <hyperlink ref="A765" r:id="rId2770"/>
    <hyperlink ref="E765" r:id="rId2771"/>
    <hyperlink ref="S765" r:id="rId2772"/>
    <hyperlink ref="V765" r:id="rId2773"/>
    <hyperlink ref="A766" r:id="rId2774"/>
    <hyperlink ref="E766" r:id="rId2775"/>
    <hyperlink ref="S766" r:id="rId2776"/>
    <hyperlink ref="V766" r:id="rId2777"/>
    <hyperlink ref="A767" r:id="rId2778"/>
    <hyperlink ref="E767" r:id="rId2779"/>
    <hyperlink ref="S767" r:id="rId2780"/>
    <hyperlink ref="V767" r:id="rId2781"/>
    <hyperlink ref="A768" r:id="rId2782"/>
    <hyperlink ref="E768" r:id="rId2783"/>
    <hyperlink ref="S768" r:id="rId2784"/>
    <hyperlink ref="V768" r:id="rId2785"/>
    <hyperlink ref="A769" r:id="rId2786"/>
    <hyperlink ref="E769" r:id="rId2787"/>
    <hyperlink ref="S769" r:id="rId2788"/>
    <hyperlink ref="V769" r:id="rId2789"/>
    <hyperlink ref="A770" r:id="rId2790"/>
    <hyperlink ref="E770" r:id="rId2791"/>
    <hyperlink ref="S770" r:id="rId2792"/>
    <hyperlink ref="V770" r:id="rId2793"/>
    <hyperlink ref="A771" r:id="rId2794"/>
    <hyperlink ref="E771" r:id="rId2795"/>
    <hyperlink ref="S771" r:id="rId2796"/>
    <hyperlink ref="V771" r:id="rId2797"/>
    <hyperlink ref="A772" r:id="rId2798"/>
    <hyperlink ref="E772" r:id="rId2799"/>
    <hyperlink ref="A773" r:id="rId2800"/>
    <hyperlink ref="E773" r:id="rId2801"/>
    <hyperlink ref="S773" r:id="rId2802"/>
    <hyperlink ref="T773" r:id="rId2803"/>
    <hyperlink ref="V773" r:id="rId2804"/>
    <hyperlink ref="A774" r:id="rId2805"/>
    <hyperlink ref="E774" r:id="rId2806"/>
    <hyperlink ref="A775" r:id="rId2807"/>
    <hyperlink ref="E775" r:id="rId2808"/>
    <hyperlink ref="A776" r:id="rId2809"/>
    <hyperlink ref="E776" r:id="rId2810"/>
    <hyperlink ref="S776" r:id="rId2811"/>
    <hyperlink ref="T776" r:id="rId2812"/>
    <hyperlink ref="V776" r:id="rId2813"/>
    <hyperlink ref="A777" r:id="rId2814"/>
    <hyperlink ref="E777" r:id="rId2815"/>
    <hyperlink ref="A778" r:id="rId2816"/>
    <hyperlink ref="E778" r:id="rId2817"/>
    <hyperlink ref="S778" r:id="rId2818"/>
    <hyperlink ref="T778" r:id="rId2819"/>
    <hyperlink ref="V778" r:id="rId2820"/>
    <hyperlink ref="A779" r:id="rId2821"/>
    <hyperlink ref="E779" r:id="rId2822"/>
    <hyperlink ref="S779" r:id="rId2823"/>
    <hyperlink ref="T779" r:id="rId2824"/>
    <hyperlink ref="V779" r:id="rId2825"/>
    <hyperlink ref="A780" r:id="rId2826"/>
    <hyperlink ref="E780" r:id="rId2827"/>
    <hyperlink ref="S780" r:id="rId2828"/>
    <hyperlink ref="A781" r:id="rId2829"/>
    <hyperlink ref="E781" r:id="rId2830"/>
    <hyperlink ref="E782" r:id="rId2831"/>
    <hyperlink ref="S782" r:id="rId2832"/>
    <hyperlink ref="T782" r:id="rId2833"/>
    <hyperlink ref="V782" r:id="rId2834"/>
    <hyperlink ref="A783" r:id="rId2835"/>
    <hyperlink ref="E783" r:id="rId2836"/>
    <hyperlink ref="S783" r:id="rId2837"/>
    <hyperlink ref="A784" r:id="rId2838"/>
    <hyperlink ref="E784" r:id="rId2839"/>
    <hyperlink ref="S784" r:id="rId2840"/>
    <hyperlink ref="T784" r:id="rId2841"/>
    <hyperlink ref="V784" r:id="rId2842"/>
    <hyperlink ref="A785" r:id="rId2843"/>
    <hyperlink ref="E785" r:id="rId2844"/>
    <hyperlink ref="S785" r:id="rId2845"/>
    <hyperlink ref="V785" r:id="rId2846"/>
    <hyperlink ref="A786" r:id="rId2847"/>
    <hyperlink ref="E786" r:id="rId2848"/>
    <hyperlink ref="S786" r:id="rId2849"/>
    <hyperlink ref="V786" r:id="rId2850"/>
    <hyperlink ref="A787" r:id="rId2851"/>
    <hyperlink ref="E787" r:id="rId2852"/>
    <hyperlink ref="S787" r:id="rId2853"/>
    <hyperlink ref="V787" r:id="rId2854"/>
    <hyperlink ref="A788" r:id="rId2855"/>
    <hyperlink ref="E788" r:id="rId2856"/>
    <hyperlink ref="S788" r:id="rId2857"/>
    <hyperlink ref="V788" r:id="rId2858"/>
    <hyperlink ref="A789" r:id="rId2859"/>
    <hyperlink ref="E789" r:id="rId2860"/>
    <hyperlink ref="S789" r:id="rId2861"/>
    <hyperlink ref="V789" r:id="rId2862"/>
    <hyperlink ref="A790" r:id="rId2863"/>
    <hyperlink ref="E790" r:id="rId2864"/>
    <hyperlink ref="S790" r:id="rId2865"/>
    <hyperlink ref="V790" r:id="rId2866"/>
    <hyperlink ref="A791" r:id="rId2867"/>
    <hyperlink ref="E791" r:id="rId2868"/>
    <hyperlink ref="S791" r:id="rId2869"/>
    <hyperlink ref="T791" r:id="rId2870"/>
    <hyperlink ref="V791" r:id="rId2871"/>
    <hyperlink ref="A792" r:id="rId2872"/>
    <hyperlink ref="E792" r:id="rId2873"/>
    <hyperlink ref="S792" r:id="rId2874"/>
    <hyperlink ref="V792" r:id="rId2875"/>
    <hyperlink ref="A793" r:id="rId2876"/>
    <hyperlink ref="E793" r:id="rId2877"/>
    <hyperlink ref="S793" r:id="rId2878"/>
    <hyperlink ref="V793" r:id="rId2879"/>
    <hyperlink ref="A794" r:id="rId2880"/>
    <hyperlink ref="E794" r:id="rId2881"/>
    <hyperlink ref="S794" r:id="rId2882"/>
    <hyperlink ref="A795" r:id="rId2883"/>
    <hyperlink ref="E795" r:id="rId2884"/>
    <hyperlink ref="A796" r:id="rId2885"/>
    <hyperlink ref="E796" r:id="rId2886"/>
    <hyperlink ref="S796" r:id="rId2887"/>
    <hyperlink ref="T796" r:id="rId2888"/>
    <hyperlink ref="V796" r:id="rId2889"/>
    <hyperlink ref="A797" r:id="rId2890"/>
    <hyperlink ref="E797" r:id="rId2891"/>
    <hyperlink ref="S797" r:id="rId2892"/>
    <hyperlink ref="T797" r:id="rId2893"/>
    <hyperlink ref="V797" r:id="rId2894"/>
    <hyperlink ref="A798" r:id="rId2895"/>
    <hyperlink ref="E798" r:id="rId2896"/>
    <hyperlink ref="S798" r:id="rId2897"/>
    <hyperlink ref="T798" r:id="rId2898"/>
    <hyperlink ref="V798" r:id="rId2899"/>
    <hyperlink ref="A799" r:id="rId2900"/>
    <hyperlink ref="E799" r:id="rId2901"/>
    <hyperlink ref="S799" r:id="rId2902"/>
    <hyperlink ref="T799" r:id="rId2903"/>
    <hyperlink ref="V799" r:id="rId2904"/>
    <hyperlink ref="A800" r:id="rId2905"/>
    <hyperlink ref="E800" r:id="rId2906"/>
    <hyperlink ref="S800" r:id="rId2907"/>
    <hyperlink ref="T800" r:id="rId2908"/>
    <hyperlink ref="V800" r:id="rId2909"/>
    <hyperlink ref="A801" r:id="rId2910"/>
    <hyperlink ref="E801" r:id="rId2911"/>
    <hyperlink ref="S801" r:id="rId2912"/>
    <hyperlink ref="T801" r:id="rId2913"/>
    <hyperlink ref="V801" r:id="rId2914"/>
    <hyperlink ref="A802" r:id="rId2915"/>
    <hyperlink ref="E802" r:id="rId2916"/>
    <hyperlink ref="S802" r:id="rId2917"/>
    <hyperlink ref="T802" r:id="rId2918"/>
    <hyperlink ref="V802" r:id="rId2919"/>
    <hyperlink ref="A803" r:id="rId2920"/>
    <hyperlink ref="E803" r:id="rId2921"/>
    <hyperlink ref="S803" r:id="rId2922"/>
    <hyperlink ref="T803" r:id="rId2923"/>
    <hyperlink ref="V803" r:id="rId2924"/>
    <hyperlink ref="A804" r:id="rId2925"/>
    <hyperlink ref="E804" r:id="rId2926"/>
    <hyperlink ref="S804" r:id="rId2927"/>
    <hyperlink ref="T804" r:id="rId2928"/>
    <hyperlink ref="V804" r:id="rId2929"/>
    <hyperlink ref="A805" r:id="rId2930"/>
    <hyperlink ref="E805" r:id="rId2931"/>
    <hyperlink ref="S805" r:id="rId2932"/>
    <hyperlink ref="T805" r:id="rId2933"/>
    <hyperlink ref="V805" r:id="rId2934"/>
    <hyperlink ref="A806" r:id="rId2935"/>
    <hyperlink ref="E806" r:id="rId2936"/>
    <hyperlink ref="S806" r:id="rId2937"/>
    <hyperlink ref="V806" r:id="rId2938"/>
    <hyperlink ref="A807" r:id="rId2939"/>
    <hyperlink ref="E807" r:id="rId2940"/>
    <hyperlink ref="S807" r:id="rId2941"/>
    <hyperlink ref="V807" r:id="rId2942"/>
    <hyperlink ref="A808" r:id="rId2943"/>
    <hyperlink ref="E808" r:id="rId2944"/>
    <hyperlink ref="S808" r:id="rId2945"/>
    <hyperlink ref="V808" r:id="rId2946"/>
    <hyperlink ref="A809" r:id="rId2947"/>
    <hyperlink ref="E809" r:id="rId2948"/>
    <hyperlink ref="S809" r:id="rId2949"/>
    <hyperlink ref="V809" r:id="rId2950"/>
    <hyperlink ref="A810" r:id="rId2951"/>
    <hyperlink ref="E810" r:id="rId2952"/>
    <hyperlink ref="S810" r:id="rId2953"/>
    <hyperlink ref="V810" r:id="rId2954"/>
    <hyperlink ref="A811" r:id="rId2955"/>
    <hyperlink ref="E811" r:id="rId2956"/>
    <hyperlink ref="S811" r:id="rId2957"/>
    <hyperlink ref="V811" r:id="rId2958"/>
    <hyperlink ref="A812" r:id="rId2959"/>
    <hyperlink ref="E812" r:id="rId2960"/>
    <hyperlink ref="S812" r:id="rId2961"/>
    <hyperlink ref="A813" r:id="rId2962"/>
    <hyperlink ref="E813" r:id="rId2963"/>
    <hyperlink ref="S813" r:id="rId2964"/>
    <hyperlink ref="V813" r:id="rId2965"/>
    <hyperlink ref="A814" r:id="rId2966"/>
    <hyperlink ref="E814" r:id="rId2967"/>
    <hyperlink ref="S814" r:id="rId2968"/>
    <hyperlink ref="V814" r:id="rId2969"/>
    <hyperlink ref="A815" r:id="rId2970"/>
    <hyperlink ref="E815" r:id="rId2971"/>
    <hyperlink ref="S815" r:id="rId2972"/>
    <hyperlink ref="V815" r:id="rId2973"/>
    <hyperlink ref="A816" r:id="rId2974"/>
    <hyperlink ref="E816" r:id="rId2975"/>
    <hyperlink ref="S816" r:id="rId2976"/>
    <hyperlink ref="T816" r:id="rId2977"/>
    <hyperlink ref="V816" r:id="rId2978"/>
    <hyperlink ref="A817" r:id="rId2979"/>
    <hyperlink ref="E817" r:id="rId2980"/>
    <hyperlink ref="S817" r:id="rId2981"/>
    <hyperlink ref="T817" r:id="rId2982"/>
    <hyperlink ref="V817" r:id="rId2983"/>
    <hyperlink ref="A818" r:id="rId2984"/>
    <hyperlink ref="E818" r:id="rId2985"/>
    <hyperlink ref="S818" r:id="rId2986"/>
    <hyperlink ref="V818" r:id="rId2987"/>
    <hyperlink ref="A819" r:id="rId2988"/>
    <hyperlink ref="E819" r:id="rId2989"/>
    <hyperlink ref="S819" r:id="rId2990"/>
    <hyperlink ref="V819" r:id="rId2991"/>
    <hyperlink ref="A820" r:id="rId2992"/>
    <hyperlink ref="E820" r:id="rId2993"/>
    <hyperlink ref="S820" r:id="rId2994"/>
    <hyperlink ref="V820" r:id="rId2995"/>
    <hyperlink ref="A821" r:id="rId2996"/>
    <hyperlink ref="E821" r:id="rId2997"/>
    <hyperlink ref="S821" r:id="rId2998"/>
    <hyperlink ref="T821" r:id="rId2999"/>
    <hyperlink ref="V821" r:id="rId3000"/>
    <hyperlink ref="A822" r:id="rId3001"/>
    <hyperlink ref="E822" r:id="rId3002"/>
    <hyperlink ref="S822" r:id="rId3003"/>
    <hyperlink ref="T822" r:id="rId3004"/>
    <hyperlink ref="V822" r:id="rId3005"/>
    <hyperlink ref="A823" r:id="rId3006"/>
    <hyperlink ref="E823" r:id="rId3007"/>
    <hyperlink ref="S823" r:id="rId3008"/>
    <hyperlink ref="T823" r:id="rId3009"/>
    <hyperlink ref="V823" r:id="rId3010"/>
    <hyperlink ref="A824" r:id="rId3011"/>
    <hyperlink ref="E824" r:id="rId3012"/>
    <hyperlink ref="S824" r:id="rId3013"/>
    <hyperlink ref="T824" r:id="rId3014"/>
    <hyperlink ref="V824" r:id="rId3015"/>
    <hyperlink ref="A825" r:id="rId3016"/>
    <hyperlink ref="E825" r:id="rId3017"/>
    <hyperlink ref="S825" r:id="rId3018"/>
    <hyperlink ref="T825" r:id="rId3019"/>
    <hyperlink ref="V825" r:id="rId3020"/>
    <hyperlink ref="A826" r:id="rId3021"/>
    <hyperlink ref="E826" r:id="rId3022"/>
    <hyperlink ref="S826" r:id="rId3023"/>
    <hyperlink ref="V826" r:id="rId3024"/>
    <hyperlink ref="A827" r:id="rId3025"/>
    <hyperlink ref="E827" r:id="rId3026"/>
    <hyperlink ref="S827" r:id="rId3027"/>
    <hyperlink ref="V827" r:id="rId3028"/>
    <hyperlink ref="A828" r:id="rId3029"/>
    <hyperlink ref="E828" r:id="rId3030"/>
    <hyperlink ref="S828" r:id="rId3031"/>
    <hyperlink ref="V828" r:id="rId3032"/>
    <hyperlink ref="A829" r:id="rId3033"/>
    <hyperlink ref="E829" r:id="rId3034"/>
    <hyperlink ref="S829" r:id="rId3035"/>
    <hyperlink ref="V829" r:id="rId3036"/>
    <hyperlink ref="A830" r:id="rId3037"/>
    <hyperlink ref="E830" r:id="rId3038"/>
    <hyperlink ref="S830" r:id="rId3039"/>
    <hyperlink ref="V830" r:id="rId3040"/>
    <hyperlink ref="A831" r:id="rId3041"/>
    <hyperlink ref="E831" r:id="rId3042"/>
    <hyperlink ref="S831" r:id="rId3043"/>
    <hyperlink ref="T831" r:id="rId3044"/>
    <hyperlink ref="V831" r:id="rId3045"/>
    <hyperlink ref="A832" r:id="rId3046"/>
    <hyperlink ref="E832" r:id="rId3047"/>
    <hyperlink ref="S832" r:id="rId3048"/>
    <hyperlink ref="T832" r:id="rId3049"/>
    <hyperlink ref="V832" r:id="rId3050"/>
    <hyperlink ref="A833" r:id="rId3051"/>
    <hyperlink ref="E833" r:id="rId3052"/>
    <hyperlink ref="S833" r:id="rId3053"/>
    <hyperlink ref="T833" r:id="rId3054"/>
    <hyperlink ref="V833" r:id="rId3055"/>
    <hyperlink ref="A834" r:id="rId3056"/>
    <hyperlink ref="E834" r:id="rId3057"/>
    <hyperlink ref="S834" r:id="rId3058"/>
    <hyperlink ref="V834" r:id="rId3059"/>
    <hyperlink ref="A835" r:id="rId3060"/>
    <hyperlink ref="E835" r:id="rId3061"/>
    <hyperlink ref="S835" r:id="rId3062"/>
    <hyperlink ref="V835" r:id="rId3063"/>
    <hyperlink ref="A836" r:id="rId3064"/>
    <hyperlink ref="E836" r:id="rId3065"/>
    <hyperlink ref="S836" r:id="rId3066"/>
    <hyperlink ref="V836" r:id="rId3067"/>
    <hyperlink ref="A837" r:id="rId3068"/>
    <hyperlink ref="E837" r:id="rId3069"/>
    <hyperlink ref="S837" r:id="rId3070"/>
    <hyperlink ref="V837" r:id="rId3071"/>
    <hyperlink ref="A838" r:id="rId3072"/>
    <hyperlink ref="E838" r:id="rId3073"/>
    <hyperlink ref="S838" r:id="rId3074"/>
    <hyperlink ref="V838" r:id="rId3075"/>
    <hyperlink ref="A839" r:id="rId3076"/>
    <hyperlink ref="E839" r:id="rId3077"/>
    <hyperlink ref="S839" r:id="rId3078"/>
    <hyperlink ref="V839" r:id="rId3079"/>
    <hyperlink ref="A840" r:id="rId3080"/>
    <hyperlink ref="E840" r:id="rId3081"/>
    <hyperlink ref="S840" r:id="rId3082"/>
    <hyperlink ref="E841" r:id="rId3083"/>
    <hyperlink ref="S841" r:id="rId3084"/>
    <hyperlink ref="V841" r:id="rId3085"/>
    <hyperlink ref="A842" r:id="rId3086"/>
    <hyperlink ref="E842" r:id="rId3087"/>
    <hyperlink ref="A843" r:id="rId3088"/>
    <hyperlink ref="E843" r:id="rId3089"/>
    <hyperlink ref="A844" r:id="rId3090"/>
    <hyperlink ref="E844" r:id="rId3091"/>
    <hyperlink ref="S844" r:id="rId3092"/>
    <hyperlink ref="T844" r:id="rId3093"/>
    <hyperlink ref="V844" r:id="rId3094"/>
    <hyperlink ref="A845" r:id="rId3095"/>
    <hyperlink ref="E845" r:id="rId3096"/>
    <hyperlink ref="S845" r:id="rId3097"/>
    <hyperlink ref="T845" r:id="rId3098"/>
    <hyperlink ref="V845" r:id="rId3099"/>
    <hyperlink ref="A846" r:id="rId3100"/>
    <hyperlink ref="E846" r:id="rId3101"/>
    <hyperlink ref="S846" r:id="rId3102"/>
    <hyperlink ref="T846" r:id="rId3103"/>
    <hyperlink ref="V846" r:id="rId3104"/>
    <hyperlink ref="A847" r:id="rId3105"/>
    <hyperlink ref="E847" r:id="rId3106"/>
    <hyperlink ref="S847" r:id="rId3107"/>
    <hyperlink ref="T847" r:id="rId3108"/>
    <hyperlink ref="V847" r:id="rId3109"/>
    <hyperlink ref="A848" r:id="rId3110"/>
    <hyperlink ref="E848" r:id="rId3111"/>
    <hyperlink ref="S848" r:id="rId3112"/>
    <hyperlink ref="T848" r:id="rId3113"/>
    <hyperlink ref="V848" r:id="rId3114"/>
    <hyperlink ref="A849" r:id="rId3115"/>
    <hyperlink ref="E849" r:id="rId3116"/>
    <hyperlink ref="S849" r:id="rId3117"/>
    <hyperlink ref="T849" r:id="rId3118"/>
    <hyperlink ref="V849" r:id="rId3119"/>
    <hyperlink ref="A850" r:id="rId3120"/>
    <hyperlink ref="E850" r:id="rId3121"/>
    <hyperlink ref="S850" r:id="rId3122"/>
    <hyperlink ref="V850" r:id="rId3123"/>
    <hyperlink ref="A851" r:id="rId3124"/>
    <hyperlink ref="E851" r:id="rId3125"/>
    <hyperlink ref="S851" r:id="rId3126"/>
    <hyperlink ref="V851" r:id="rId3127"/>
    <hyperlink ref="A852" r:id="rId3128"/>
    <hyperlink ref="E852" r:id="rId3129"/>
    <hyperlink ref="S852" r:id="rId3130"/>
    <hyperlink ref="V852" r:id="rId3131"/>
    <hyperlink ref="A853" r:id="rId3132"/>
    <hyperlink ref="E853" r:id="rId3133"/>
    <hyperlink ref="S853" r:id="rId3134"/>
    <hyperlink ref="V853" r:id="rId3135"/>
    <hyperlink ref="A854" r:id="rId3136"/>
    <hyperlink ref="E854" r:id="rId3137"/>
    <hyperlink ref="S854" r:id="rId3138"/>
    <hyperlink ref="T854" r:id="rId3139"/>
    <hyperlink ref="V854" r:id="rId3140"/>
    <hyperlink ref="A855" r:id="rId3141"/>
    <hyperlink ref="E855" r:id="rId3142"/>
    <hyperlink ref="S855" r:id="rId3143"/>
    <hyperlink ref="V855" r:id="rId3144"/>
    <hyperlink ref="A856" r:id="rId3145"/>
    <hyperlink ref="E856" r:id="rId3146"/>
    <hyperlink ref="S856" r:id="rId3147"/>
    <hyperlink ref="V856" r:id="rId3148"/>
    <hyperlink ref="A857" r:id="rId3149"/>
    <hyperlink ref="E857" r:id="rId3150"/>
    <hyperlink ref="S857" r:id="rId3151"/>
    <hyperlink ref="V857" r:id="rId3152"/>
    <hyperlink ref="A858" r:id="rId3153"/>
    <hyperlink ref="E858" r:id="rId3154"/>
    <hyperlink ref="S858" r:id="rId3155"/>
    <hyperlink ref="A859" r:id="rId3156"/>
    <hyperlink ref="E859" r:id="rId3157"/>
    <hyperlink ref="S859" r:id="rId3158"/>
    <hyperlink ref="A860" r:id="rId3159"/>
    <hyperlink ref="E860" r:id="rId3160"/>
    <hyperlink ref="S860" r:id="rId3161"/>
    <hyperlink ref="T860" r:id="rId3162"/>
    <hyperlink ref="A861" r:id="rId3163"/>
    <hyperlink ref="E861" r:id="rId3164"/>
    <hyperlink ref="S861" r:id="rId3165"/>
    <hyperlink ref="T861" r:id="rId3166"/>
    <hyperlink ref="A862" r:id="rId3167"/>
    <hyperlink ref="E862" r:id="rId3168"/>
    <hyperlink ref="S862" r:id="rId3169"/>
    <hyperlink ref="V862" r:id="rId3170"/>
    <hyperlink ref="A863" r:id="rId3171"/>
    <hyperlink ref="E863" r:id="rId3172"/>
    <hyperlink ref="S863" r:id="rId3173"/>
    <hyperlink ref="T863" r:id="rId3174"/>
    <hyperlink ref="V863" r:id="rId3175"/>
    <hyperlink ref="A864" r:id="rId3176"/>
    <hyperlink ref="E864" r:id="rId3177"/>
    <hyperlink ref="S864" r:id="rId3178"/>
    <hyperlink ref="V864" r:id="rId3179"/>
    <hyperlink ref="A865" r:id="rId3180"/>
    <hyperlink ref="E865" r:id="rId3181"/>
    <hyperlink ref="S865" r:id="rId3182"/>
    <hyperlink ref="V865" r:id="rId3183"/>
    <hyperlink ref="A866" r:id="rId3184"/>
    <hyperlink ref="E866" r:id="rId3185"/>
    <hyperlink ref="S866" r:id="rId3186"/>
    <hyperlink ref="V866" r:id="rId3187"/>
    <hyperlink ref="A867" r:id="rId3188"/>
    <hyperlink ref="E867" r:id="rId3189"/>
    <hyperlink ref="S867" r:id="rId3190"/>
    <hyperlink ref="V867" r:id="rId3191"/>
    <hyperlink ref="A868" r:id="rId3192"/>
    <hyperlink ref="E868" r:id="rId3193"/>
    <hyperlink ref="A869" r:id="rId3194"/>
    <hyperlink ref="E869" r:id="rId3195"/>
    <hyperlink ref="S869" r:id="rId3196"/>
    <hyperlink ref="T869" r:id="rId3197"/>
    <hyperlink ref="V869" r:id="rId3198"/>
    <hyperlink ref="A870" r:id="rId3199"/>
    <hyperlink ref="E870" r:id="rId3200"/>
    <hyperlink ref="S870" r:id="rId3201"/>
    <hyperlink ref="V870" r:id="rId3202"/>
    <hyperlink ref="A871" r:id="rId3203"/>
    <hyperlink ref="E871" r:id="rId3204"/>
    <hyperlink ref="S871" r:id="rId3205"/>
    <hyperlink ref="V871" r:id="rId3206"/>
    <hyperlink ref="A872" r:id="rId3207"/>
    <hyperlink ref="E872" r:id="rId3208"/>
    <hyperlink ref="S872" r:id="rId3209"/>
    <hyperlink ref="V872" r:id="rId3210"/>
    <hyperlink ref="A873" r:id="rId3211"/>
    <hyperlink ref="E873" r:id="rId3212"/>
    <hyperlink ref="S873" r:id="rId3213"/>
    <hyperlink ref="V873" r:id="rId3214"/>
    <hyperlink ref="A874" r:id="rId3215"/>
    <hyperlink ref="E874" r:id="rId3216"/>
    <hyperlink ref="S874" r:id="rId3217"/>
    <hyperlink ref="V874" r:id="rId3218"/>
    <hyperlink ref="A875" r:id="rId3219"/>
    <hyperlink ref="E875" r:id="rId3220"/>
    <hyperlink ref="S875" r:id="rId3221"/>
    <hyperlink ref="V875" r:id="rId3222"/>
    <hyperlink ref="A876" r:id="rId3223"/>
    <hyperlink ref="E876" r:id="rId3224"/>
    <hyperlink ref="S876" r:id="rId3225"/>
    <hyperlink ref="V876" r:id="rId3226"/>
    <hyperlink ref="A877" r:id="rId3227"/>
    <hyperlink ref="E877" r:id="rId3228"/>
    <hyperlink ref="S877" r:id="rId3229"/>
    <hyperlink ref="V877" r:id="rId3230"/>
    <hyperlink ref="A878" r:id="rId3231"/>
    <hyperlink ref="E878" r:id="rId3232"/>
    <hyperlink ref="S878" r:id="rId3233"/>
    <hyperlink ref="V878" r:id="rId3234"/>
    <hyperlink ref="A879" r:id="rId3235"/>
    <hyperlink ref="E879" r:id="rId3236"/>
    <hyperlink ref="S879" r:id="rId3237"/>
    <hyperlink ref="T879" r:id="rId3238"/>
    <hyperlink ref="V879" r:id="rId3239"/>
    <hyperlink ref="A880" r:id="rId3240"/>
    <hyperlink ref="E880" r:id="rId3241"/>
    <hyperlink ref="S880" r:id="rId3242"/>
    <hyperlink ref="T880" r:id="rId3243"/>
    <hyperlink ref="V880" r:id="rId3244"/>
    <hyperlink ref="A881" r:id="rId3245"/>
    <hyperlink ref="E881" r:id="rId3246"/>
    <hyperlink ref="S881" r:id="rId3247"/>
    <hyperlink ref="V881" r:id="rId3248"/>
    <hyperlink ref="E882" r:id="rId3249"/>
    <hyperlink ref="S882" r:id="rId3250"/>
    <hyperlink ref="V882" r:id="rId3251"/>
    <hyperlink ref="A883" r:id="rId3252"/>
    <hyperlink ref="E883" r:id="rId3253"/>
    <hyperlink ref="S883" r:id="rId3254"/>
    <hyperlink ref="V883" r:id="rId3255"/>
    <hyperlink ref="A884" r:id="rId3256"/>
    <hyperlink ref="E884" r:id="rId3257"/>
    <hyperlink ref="S884" r:id="rId3258"/>
    <hyperlink ref="V884" r:id="rId3259"/>
    <hyperlink ref="A885" r:id="rId3260"/>
    <hyperlink ref="E885" r:id="rId3261"/>
    <hyperlink ref="S885" r:id="rId3262"/>
    <hyperlink ref="V885" r:id="rId3263"/>
    <hyperlink ref="A886" r:id="rId3264"/>
    <hyperlink ref="E886" r:id="rId3265"/>
    <hyperlink ref="S886" r:id="rId3266"/>
    <hyperlink ref="V886" r:id="rId3267"/>
    <hyperlink ref="A887" r:id="rId3268"/>
    <hyperlink ref="E887" r:id="rId3269"/>
    <hyperlink ref="S887" r:id="rId3270"/>
    <hyperlink ref="V887" r:id="rId3271"/>
    <hyperlink ref="A888" r:id="rId3272"/>
    <hyperlink ref="E888" r:id="rId3273"/>
    <hyperlink ref="S888" r:id="rId3274"/>
    <hyperlink ref="V888" r:id="rId3275"/>
    <hyperlink ref="A889" r:id="rId3276"/>
    <hyperlink ref="E889" r:id="rId3277"/>
    <hyperlink ref="S889" r:id="rId3278"/>
    <hyperlink ref="V889" r:id="rId3279"/>
    <hyperlink ref="A890" r:id="rId3280"/>
    <hyperlink ref="E890" r:id="rId3281"/>
    <hyperlink ref="S890" r:id="rId3282"/>
    <hyperlink ref="V890" r:id="rId3283"/>
    <hyperlink ref="A891" r:id="rId3284"/>
    <hyperlink ref="E891" r:id="rId3285"/>
    <hyperlink ref="S891" r:id="rId3286"/>
    <hyperlink ref="V891" r:id="rId3287"/>
    <hyperlink ref="A892" r:id="rId3288"/>
    <hyperlink ref="E892" r:id="rId3289"/>
    <hyperlink ref="S892" r:id="rId3290"/>
    <hyperlink ref="V892" r:id="rId3291"/>
    <hyperlink ref="A893" r:id="rId3292"/>
    <hyperlink ref="E893" r:id="rId3293"/>
    <hyperlink ref="S893" r:id="rId3294"/>
    <hyperlink ref="V893" r:id="rId3295"/>
    <hyperlink ref="A894" r:id="rId3296"/>
    <hyperlink ref="E894" r:id="rId3297"/>
    <hyperlink ref="V894" r:id="rId3298"/>
    <hyperlink ref="A895" r:id="rId3299"/>
    <hyperlink ref="E895" r:id="rId3300"/>
    <hyperlink ref="V895" r:id="rId3301"/>
    <hyperlink ref="A896" r:id="rId3302"/>
    <hyperlink ref="E896" r:id="rId3303"/>
    <hyperlink ref="V896" r:id="rId3304"/>
    <hyperlink ref="A897" r:id="rId3305"/>
    <hyperlink ref="E897" r:id="rId3306"/>
    <hyperlink ref="V897" r:id="rId3307"/>
    <hyperlink ref="A898" r:id="rId3308"/>
    <hyperlink ref="E898" r:id="rId3309"/>
    <hyperlink ref="V898" r:id="rId3310"/>
    <hyperlink ref="A899" r:id="rId3311"/>
    <hyperlink ref="E899" r:id="rId3312"/>
    <hyperlink ref="V899" r:id="rId3313"/>
    <hyperlink ref="A900" r:id="rId3314"/>
    <hyperlink ref="E900" r:id="rId3315"/>
    <hyperlink ref="V900" r:id="rId3316"/>
    <hyperlink ref="A901" r:id="rId3317"/>
    <hyperlink ref="E901" r:id="rId3318"/>
    <hyperlink ref="V901" r:id="rId3319"/>
    <hyperlink ref="A902" r:id="rId3320"/>
    <hyperlink ref="E902" r:id="rId3321"/>
    <hyperlink ref="V902" r:id="rId3322"/>
    <hyperlink ref="A903" r:id="rId3323"/>
    <hyperlink ref="E903" r:id="rId3324"/>
    <hyperlink ref="V903" r:id="rId3325"/>
    <hyperlink ref="A904" r:id="rId3326"/>
    <hyperlink ref="E904" r:id="rId3327"/>
    <hyperlink ref="S904" r:id="rId3328"/>
    <hyperlink ref="T904" r:id="rId3329"/>
    <hyperlink ref="V904" r:id="rId3330"/>
    <hyperlink ref="A905" r:id="rId3331"/>
    <hyperlink ref="E905" r:id="rId3332"/>
    <hyperlink ref="S905" r:id="rId3333"/>
    <hyperlink ref="A906" r:id="rId3334"/>
    <hyperlink ref="E906" r:id="rId3335"/>
    <hyperlink ref="S906" r:id="rId3336"/>
    <hyperlink ref="T906" r:id="rId3337"/>
    <hyperlink ref="V906" r:id="rId3338"/>
    <hyperlink ref="A907" r:id="rId3339"/>
    <hyperlink ref="E907" r:id="rId3340"/>
    <hyperlink ref="S907" r:id="rId3341"/>
    <hyperlink ref="T907" r:id="rId3342"/>
    <hyperlink ref="V907" r:id="rId3343"/>
    <hyperlink ref="A908" r:id="rId3344"/>
    <hyperlink ref="E908" r:id="rId3345"/>
    <hyperlink ref="S908" r:id="rId3346"/>
    <hyperlink ref="T908" r:id="rId3347"/>
    <hyperlink ref="V908" r:id="rId3348"/>
    <hyperlink ref="A909" r:id="rId3349"/>
    <hyperlink ref="E909" r:id="rId3350"/>
    <hyperlink ref="V909" r:id="rId3351"/>
    <hyperlink ref="A910" r:id="rId3352"/>
    <hyperlink ref="E910" r:id="rId3353"/>
    <hyperlink ref="V910" r:id="rId3354"/>
    <hyperlink ref="A911" r:id="rId3355"/>
    <hyperlink ref="E911" r:id="rId3356"/>
    <hyperlink ref="V911" r:id="rId3357"/>
    <hyperlink ref="A912" r:id="rId3358"/>
    <hyperlink ref="E912" r:id="rId3359"/>
    <hyperlink ref="V912" r:id="rId3360"/>
    <hyperlink ref="A913" r:id="rId3361"/>
    <hyperlink ref="E913" r:id="rId3362"/>
    <hyperlink ref="V913" r:id="rId3363"/>
    <hyperlink ref="A914" r:id="rId3364"/>
    <hyperlink ref="E914" r:id="rId3365"/>
    <hyperlink ref="S914" r:id="rId3366"/>
    <hyperlink ref="T914" r:id="rId3367"/>
    <hyperlink ref="V914" r:id="rId3368"/>
    <hyperlink ref="A915" r:id="rId3369"/>
    <hyperlink ref="E915" r:id="rId3370"/>
    <hyperlink ref="A916" r:id="rId3371"/>
    <hyperlink ref="E916" r:id="rId3372"/>
    <hyperlink ref="V916" r:id="rId3373"/>
    <hyperlink ref="A917" r:id="rId3374"/>
    <hyperlink ref="E917" r:id="rId3375"/>
    <hyperlink ref="V917" r:id="rId3376"/>
    <hyperlink ref="A918" r:id="rId3377"/>
    <hyperlink ref="E918" r:id="rId3378"/>
    <hyperlink ref="S918" r:id="rId3379"/>
    <hyperlink ref="V918" r:id="rId3380"/>
    <hyperlink ref="A919" r:id="rId3381"/>
    <hyperlink ref="E919" r:id="rId3382"/>
    <hyperlink ref="S919" r:id="rId3383"/>
    <hyperlink ref="V919" r:id="rId3384"/>
    <hyperlink ref="A920" r:id="rId3385"/>
    <hyperlink ref="E920" r:id="rId3386"/>
    <hyperlink ref="S920" r:id="rId3387"/>
    <hyperlink ref="T920" r:id="rId3388"/>
    <hyperlink ref="V920" r:id="rId3389"/>
    <hyperlink ref="A921" r:id="rId3390"/>
    <hyperlink ref="E921" r:id="rId3391"/>
    <hyperlink ref="S921" r:id="rId3392"/>
    <hyperlink ref="T921" r:id="rId3393"/>
    <hyperlink ref="V921" r:id="rId3394"/>
    <hyperlink ref="A922" r:id="rId3395"/>
    <hyperlink ref="E922" r:id="rId3396"/>
    <hyperlink ref="S922" r:id="rId3397"/>
    <hyperlink ref="T922" r:id="rId3398"/>
    <hyperlink ref="V922" r:id="rId3399"/>
    <hyperlink ref="A923" r:id="rId3400"/>
    <hyperlink ref="E923" r:id="rId3401"/>
    <hyperlink ref="S923" r:id="rId3402"/>
    <hyperlink ref="T923" r:id="rId3403"/>
    <hyperlink ref="V923" r:id="rId3404"/>
    <hyperlink ref="A924" r:id="rId3405"/>
    <hyperlink ref="E924" r:id="rId3406"/>
    <hyperlink ref="V924" r:id="rId3407"/>
    <hyperlink ref="A925" r:id="rId3408"/>
    <hyperlink ref="E925" r:id="rId3409"/>
    <hyperlink ref="S925" r:id="rId3410"/>
    <hyperlink ref="V925" r:id="rId3411"/>
    <hyperlink ref="A926" r:id="rId3412"/>
    <hyperlink ref="E926" r:id="rId3413"/>
    <hyperlink ref="A927" r:id="rId3414"/>
    <hyperlink ref="E927" r:id="rId3415"/>
    <hyperlink ref="S927" r:id="rId3416"/>
    <hyperlink ref="V927" r:id="rId3417"/>
    <hyperlink ref="A928" r:id="rId3418"/>
    <hyperlink ref="E928" r:id="rId3419"/>
    <hyperlink ref="S928" r:id="rId3420"/>
    <hyperlink ref="V928" r:id="rId3421"/>
    <hyperlink ref="A929" r:id="rId3422"/>
    <hyperlink ref="E929" r:id="rId3423"/>
    <hyperlink ref="S929" r:id="rId3424"/>
    <hyperlink ref="V929" r:id="rId3425"/>
    <hyperlink ref="A930" r:id="rId3426"/>
    <hyperlink ref="E930" r:id="rId3427"/>
    <hyperlink ref="S930" r:id="rId3428"/>
    <hyperlink ref="V930" r:id="rId3429"/>
    <hyperlink ref="A931" r:id="rId3430"/>
    <hyperlink ref="E931" r:id="rId3431"/>
    <hyperlink ref="S931" r:id="rId3432"/>
    <hyperlink ref="V931" r:id="rId3433"/>
    <hyperlink ref="A932" r:id="rId3434"/>
    <hyperlink ref="E932" r:id="rId3435"/>
    <hyperlink ref="S932" r:id="rId3436"/>
    <hyperlink ref="V932" r:id="rId3437"/>
    <hyperlink ref="A933" r:id="rId3438"/>
    <hyperlink ref="E933" r:id="rId3439"/>
    <hyperlink ref="S933" r:id="rId3440"/>
    <hyperlink ref="V933" r:id="rId3441"/>
    <hyperlink ref="A934" r:id="rId3442"/>
    <hyperlink ref="E934" r:id="rId3443"/>
    <hyperlink ref="S934" r:id="rId3444"/>
    <hyperlink ref="T934" r:id="rId3445"/>
    <hyperlink ref="V934" r:id="rId3446"/>
    <hyperlink ref="A935" r:id="rId3447"/>
    <hyperlink ref="E935" r:id="rId3448"/>
    <hyperlink ref="S935" r:id="rId3449"/>
    <hyperlink ref="T935" r:id="rId3450"/>
    <hyperlink ref="V935" r:id="rId3451"/>
    <hyperlink ref="A936" r:id="rId3452"/>
    <hyperlink ref="E936" r:id="rId3453"/>
    <hyperlink ref="S936" r:id="rId3454"/>
    <hyperlink ref="V936" r:id="rId3455"/>
    <hyperlink ref="A937" r:id="rId3456"/>
    <hyperlink ref="E937" r:id="rId3457"/>
    <hyperlink ref="S937" r:id="rId3458"/>
    <hyperlink ref="T937" r:id="rId3459"/>
    <hyperlink ref="V937" r:id="rId3460"/>
    <hyperlink ref="A938" r:id="rId3461"/>
    <hyperlink ref="E938" r:id="rId3462"/>
    <hyperlink ref="S938" r:id="rId3463"/>
    <hyperlink ref="T938" r:id="rId3464"/>
    <hyperlink ref="V938" r:id="rId3465"/>
    <hyperlink ref="A939" r:id="rId3466"/>
    <hyperlink ref="E939" r:id="rId3467"/>
    <hyperlink ref="A940" r:id="rId3468"/>
    <hyperlink ref="E940" r:id="rId3469"/>
    <hyperlink ref="A941" r:id="rId3470"/>
    <hyperlink ref="E941" r:id="rId3471"/>
    <hyperlink ref="S941" r:id="rId3472"/>
    <hyperlink ref="T941" r:id="rId3473"/>
    <hyperlink ref="V941" r:id="rId3474"/>
    <hyperlink ref="A942" r:id="rId3475"/>
    <hyperlink ref="E942" r:id="rId3476"/>
    <hyperlink ref="S942" r:id="rId3477"/>
    <hyperlink ref="V942" r:id="rId3478"/>
    <hyperlink ref="A943" r:id="rId3479"/>
    <hyperlink ref="E943" r:id="rId3480"/>
    <hyperlink ref="A944" r:id="rId3481"/>
    <hyperlink ref="E944" r:id="rId3482"/>
    <hyperlink ref="S944" r:id="rId3483"/>
    <hyperlink ref="V944" r:id="rId3484"/>
    <hyperlink ref="A945" r:id="rId3485"/>
    <hyperlink ref="E945" r:id="rId3486"/>
    <hyperlink ref="S945" r:id="rId3487"/>
    <hyperlink ref="V945" r:id="rId3488"/>
    <hyperlink ref="A946" r:id="rId3489"/>
    <hyperlink ref="E946" r:id="rId3490"/>
    <hyperlink ref="S946" r:id="rId3491"/>
    <hyperlink ref="A947" r:id="rId3492"/>
    <hyperlink ref="E947" r:id="rId3493"/>
    <hyperlink ref="S947" r:id="rId3494"/>
    <hyperlink ref="T947" r:id="rId3495"/>
    <hyperlink ref="V947" r:id="rId3496"/>
    <hyperlink ref="A948" r:id="rId3497"/>
    <hyperlink ref="E948" r:id="rId3498"/>
    <hyperlink ref="S948" r:id="rId3499"/>
    <hyperlink ref="V948" r:id="rId3500"/>
    <hyperlink ref="A949" r:id="rId3501"/>
    <hyperlink ref="E949" r:id="rId3502"/>
    <hyperlink ref="S949" r:id="rId3503"/>
    <hyperlink ref="T949" r:id="rId3504"/>
    <hyperlink ref="V949" r:id="rId3505"/>
    <hyperlink ref="A950" r:id="rId3506"/>
    <hyperlink ref="E950" r:id="rId3507"/>
    <hyperlink ref="S950" r:id="rId3508"/>
    <hyperlink ref="V950" r:id="rId3509"/>
    <hyperlink ref="A951" r:id="rId3510"/>
    <hyperlink ref="E951" r:id="rId3511"/>
    <hyperlink ref="S951" r:id="rId3512"/>
    <hyperlink ref="V951" r:id="rId3513"/>
    <hyperlink ref="A952" r:id="rId3514"/>
    <hyperlink ref="E952" r:id="rId3515"/>
    <hyperlink ref="S952" r:id="rId3516"/>
    <hyperlink ref="V952" r:id="rId3517"/>
    <hyperlink ref="A953" r:id="rId3518"/>
    <hyperlink ref="E953" r:id="rId3519"/>
    <hyperlink ref="S953" r:id="rId3520"/>
    <hyperlink ref="T953" r:id="rId3521"/>
    <hyperlink ref="V953" r:id="rId3522"/>
    <hyperlink ref="A954" r:id="rId3523"/>
    <hyperlink ref="E954" r:id="rId3524"/>
    <hyperlink ref="S954" r:id="rId3525"/>
    <hyperlink ref="V954" r:id="rId3526"/>
    <hyperlink ref="A955" r:id="rId3527"/>
    <hyperlink ref="E955" r:id="rId3528"/>
    <hyperlink ref="A956" r:id="rId3529"/>
    <hyperlink ref="E956" r:id="rId3530"/>
    <hyperlink ref="V956" r:id="rId3531"/>
    <hyperlink ref="A957" r:id="rId3532"/>
    <hyperlink ref="E957" r:id="rId3533"/>
    <hyperlink ref="V957" r:id="rId3534"/>
    <hyperlink ref="A958" r:id="rId3535"/>
    <hyperlink ref="E958" r:id="rId3536"/>
    <hyperlink ref="V958" r:id="rId3537"/>
    <hyperlink ref="A959" r:id="rId3538"/>
    <hyperlink ref="E959" r:id="rId3539"/>
    <hyperlink ref="V959" r:id="rId3540"/>
    <hyperlink ref="A960" r:id="rId3541"/>
    <hyperlink ref="E960" r:id="rId3542"/>
    <hyperlink ref="V960" r:id="rId3543"/>
    <hyperlink ref="A961" r:id="rId3544"/>
    <hyperlink ref="E961" r:id="rId3545"/>
    <hyperlink ref="V961" r:id="rId3546"/>
    <hyperlink ref="A962" r:id="rId3547"/>
    <hyperlink ref="E962" r:id="rId3548"/>
    <hyperlink ref="V962" r:id="rId3549"/>
    <hyperlink ref="A963" r:id="rId3550"/>
    <hyperlink ref="E963" r:id="rId3551"/>
    <hyperlink ref="V963" r:id="rId3552"/>
    <hyperlink ref="A964" r:id="rId3553"/>
    <hyperlink ref="E964" r:id="rId3554"/>
    <hyperlink ref="A965" r:id="rId3555"/>
    <hyperlink ref="E965" r:id="rId3556"/>
    <hyperlink ref="S965" r:id="rId3557"/>
    <hyperlink ref="T965" r:id="rId3558"/>
    <hyperlink ref="V965" r:id="rId3559"/>
    <hyperlink ref="A966" r:id="rId3560"/>
    <hyperlink ref="E966" r:id="rId3561"/>
    <hyperlink ref="S966" r:id="rId3562"/>
    <hyperlink ref="V966" r:id="rId3563"/>
    <hyperlink ref="A967" r:id="rId3564"/>
    <hyperlink ref="E967" r:id="rId3565"/>
    <hyperlink ref="S967" r:id="rId3566"/>
    <hyperlink ref="T967" r:id="rId3567"/>
    <hyperlink ref="V967" r:id="rId3568"/>
    <hyperlink ref="A968" r:id="rId3569"/>
    <hyperlink ref="E968" r:id="rId3570"/>
    <hyperlink ref="S968" r:id="rId3571"/>
    <hyperlink ref="V968" r:id="rId3572"/>
    <hyperlink ref="A969" r:id="rId3573"/>
    <hyperlink ref="E969" r:id="rId3574"/>
    <hyperlink ref="S969" r:id="rId3575"/>
    <hyperlink ref="V969" r:id="rId3576"/>
    <hyperlink ref="A970" r:id="rId3577"/>
    <hyperlink ref="E970" r:id="rId3578"/>
    <hyperlink ref="S970" r:id="rId3579"/>
    <hyperlink ref="V970" r:id="rId3580"/>
    <hyperlink ref="A971" r:id="rId3581"/>
    <hyperlink ref="E971" r:id="rId3582"/>
    <hyperlink ref="S971" r:id="rId3583"/>
    <hyperlink ref="V971" r:id="rId3584"/>
    <hyperlink ref="A972" r:id="rId3585"/>
    <hyperlink ref="E972" r:id="rId3586"/>
    <hyperlink ref="S972" r:id="rId3587"/>
    <hyperlink ref="V972" r:id="rId3588"/>
    <hyperlink ref="A973" r:id="rId3589"/>
    <hyperlink ref="E973" r:id="rId3590"/>
    <hyperlink ref="S973" r:id="rId3591"/>
    <hyperlink ref="V973" r:id="rId3592"/>
    <hyperlink ref="A974" r:id="rId3593"/>
    <hyperlink ref="E974" r:id="rId3594"/>
    <hyperlink ref="S974" r:id="rId3595"/>
    <hyperlink ref="T974" r:id="rId3596"/>
    <hyperlink ref="V974" r:id="rId3597"/>
    <hyperlink ref="A975" r:id="rId3598"/>
    <hyperlink ref="E975" r:id="rId3599"/>
    <hyperlink ref="S975" r:id="rId3600"/>
    <hyperlink ref="V975" r:id="rId3601"/>
    <hyperlink ref="A976" r:id="rId3602"/>
    <hyperlink ref="E976" r:id="rId3603"/>
    <hyperlink ref="S976" r:id="rId3604"/>
    <hyperlink ref="V976" r:id="rId3605"/>
    <hyperlink ref="A977" r:id="rId3606"/>
    <hyperlink ref="E977" r:id="rId3607"/>
    <hyperlink ref="S977" r:id="rId3608"/>
    <hyperlink ref="V977" r:id="rId3609"/>
    <hyperlink ref="A978" r:id="rId3610"/>
    <hyperlink ref="E978" r:id="rId3611"/>
    <hyperlink ref="S978" r:id="rId3612"/>
    <hyperlink ref="V978" r:id="rId3613"/>
    <hyperlink ref="A979" r:id="rId3614"/>
    <hyperlink ref="E979" r:id="rId3615"/>
    <hyperlink ref="S979" r:id="rId3616"/>
    <hyperlink ref="V979" r:id="rId3617"/>
    <hyperlink ref="A980" r:id="rId3618"/>
    <hyperlink ref="E980" r:id="rId3619"/>
    <hyperlink ref="S980" r:id="rId3620"/>
    <hyperlink ref="V980" r:id="rId3621"/>
    <hyperlink ref="A981" r:id="rId3622"/>
    <hyperlink ref="E981" r:id="rId3623"/>
    <hyperlink ref="S981" r:id="rId3624"/>
    <hyperlink ref="V981" r:id="rId3625"/>
    <hyperlink ref="A982" r:id="rId3626"/>
    <hyperlink ref="E982" r:id="rId3627"/>
    <hyperlink ref="S982" r:id="rId3628"/>
    <hyperlink ref="V982" r:id="rId3629"/>
    <hyperlink ref="A983" r:id="rId3630"/>
    <hyperlink ref="E983" r:id="rId3631"/>
    <hyperlink ref="S983" r:id="rId3632"/>
    <hyperlink ref="V983" r:id="rId3633"/>
    <hyperlink ref="A984" r:id="rId3634"/>
    <hyperlink ref="E984" r:id="rId3635"/>
    <hyperlink ref="S984" r:id="rId3636"/>
    <hyperlink ref="V984" r:id="rId3637"/>
    <hyperlink ref="A985" r:id="rId3638"/>
    <hyperlink ref="E985" r:id="rId3639"/>
    <hyperlink ref="S985" r:id="rId3640"/>
    <hyperlink ref="V985" r:id="rId3641"/>
    <hyperlink ref="A986" r:id="rId3642"/>
    <hyperlink ref="E986" r:id="rId3643"/>
    <hyperlink ref="S986" r:id="rId3644"/>
    <hyperlink ref="V986" r:id="rId3645"/>
    <hyperlink ref="A987" r:id="rId3646"/>
    <hyperlink ref="E987" r:id="rId3647"/>
    <hyperlink ref="S987" r:id="rId3648"/>
    <hyperlink ref="T987" r:id="rId3649"/>
    <hyperlink ref="V987" r:id="rId3650"/>
    <hyperlink ref="A988" r:id="rId3651"/>
    <hyperlink ref="E988" r:id="rId3652"/>
    <hyperlink ref="S988" r:id="rId3653"/>
    <hyperlink ref="V988" r:id="rId3654"/>
    <hyperlink ref="A989" r:id="rId3655"/>
    <hyperlink ref="E989" r:id="rId3656"/>
    <hyperlink ref="S989" r:id="rId3657"/>
    <hyperlink ref="V989" r:id="rId3658"/>
    <hyperlink ref="A990" r:id="rId3659"/>
    <hyperlink ref="E990" r:id="rId3660"/>
    <hyperlink ref="S990" r:id="rId3661"/>
    <hyperlink ref="V990" r:id="rId3662"/>
    <hyperlink ref="A991" r:id="rId3663"/>
    <hyperlink ref="E991" r:id="rId3664"/>
    <hyperlink ref="S991" r:id="rId3665"/>
    <hyperlink ref="V991" r:id="rId3666"/>
    <hyperlink ref="A992" r:id="rId3667"/>
    <hyperlink ref="E992" r:id="rId3668"/>
    <hyperlink ref="S992" r:id="rId3669"/>
    <hyperlink ref="V992" r:id="rId3670"/>
    <hyperlink ref="A993" r:id="rId3671"/>
    <hyperlink ref="E993" r:id="rId3672"/>
    <hyperlink ref="S993" r:id="rId3673"/>
    <hyperlink ref="V993" r:id="rId3674"/>
    <hyperlink ref="A994" r:id="rId3675"/>
    <hyperlink ref="E994" r:id="rId3676"/>
    <hyperlink ref="S994" r:id="rId3677"/>
    <hyperlink ref="A995" r:id="rId3678"/>
    <hyperlink ref="E995" r:id="rId3679"/>
    <hyperlink ref="S995" r:id="rId3680"/>
    <hyperlink ref="V995" r:id="rId3681"/>
    <hyperlink ref="A996" r:id="rId3682"/>
    <hyperlink ref="E996" r:id="rId3683"/>
    <hyperlink ref="A997" r:id="rId3684"/>
    <hyperlink ref="E997" r:id="rId3685"/>
    <hyperlink ref="A998" r:id="rId3686"/>
    <hyperlink ref="E998" r:id="rId3687"/>
    <hyperlink ref="A999" r:id="rId3688"/>
    <hyperlink ref="E999" r:id="rId3689"/>
    <hyperlink ref="S999" r:id="rId3690"/>
    <hyperlink ref="V999" r:id="rId3691"/>
    <hyperlink ref="A1000" r:id="rId3692"/>
    <hyperlink ref="E1000" r:id="rId3693"/>
    <hyperlink ref="S1000" r:id="rId3694"/>
    <hyperlink ref="V1000" r:id="rId3695"/>
    <hyperlink ref="A1001" r:id="rId3696"/>
    <hyperlink ref="E1001" r:id="rId3697"/>
    <hyperlink ref="S1001" r:id="rId3698"/>
    <hyperlink ref="V1001" r:id="rId3699"/>
    <hyperlink ref="A1002" r:id="rId3700"/>
    <hyperlink ref="E1002" r:id="rId3701"/>
    <hyperlink ref="S1002" r:id="rId3702"/>
    <hyperlink ref="T1002" r:id="rId3703"/>
    <hyperlink ref="V1002" r:id="rId3704"/>
    <hyperlink ref="A1003" r:id="rId3705"/>
    <hyperlink ref="E1003" r:id="rId3706"/>
    <hyperlink ref="S1003" r:id="rId3707"/>
    <hyperlink ref="T1003" r:id="rId3708"/>
    <hyperlink ref="V1003" r:id="rId3709"/>
    <hyperlink ref="A1004" r:id="rId3710"/>
    <hyperlink ref="E1004" r:id="rId3711"/>
    <hyperlink ref="S1004" r:id="rId3712"/>
    <hyperlink ref="T1004" r:id="rId3713"/>
    <hyperlink ref="V1004" r:id="rId3714"/>
    <hyperlink ref="E1005" r:id="rId3715"/>
    <hyperlink ref="S1005" r:id="rId3716"/>
    <hyperlink ref="T1005" r:id="rId3717"/>
    <hyperlink ref="V1005" r:id="rId3718"/>
    <hyperlink ref="E1006" r:id="rId3719"/>
    <hyperlink ref="S1006" r:id="rId3720"/>
    <hyperlink ref="T1006" r:id="rId3721"/>
    <hyperlink ref="V1006" r:id="rId3722"/>
    <hyperlink ref="E1007" r:id="rId3723"/>
    <hyperlink ref="S1007" r:id="rId3724"/>
    <hyperlink ref="T1007" r:id="rId3725"/>
    <hyperlink ref="V1007" r:id="rId3726"/>
    <hyperlink ref="E1008" r:id="rId3727"/>
    <hyperlink ref="S1008" r:id="rId3728"/>
    <hyperlink ref="T1008" r:id="rId3729"/>
    <hyperlink ref="V1008" r:id="rId3730"/>
    <hyperlink ref="A1009" r:id="rId3731"/>
    <hyperlink ref="E1009" r:id="rId3732"/>
    <hyperlink ref="S1009" r:id="rId3733"/>
    <hyperlink ref="T1009" r:id="rId3734"/>
    <hyperlink ref="V1009" r:id="rId3735"/>
    <hyperlink ref="A1010" r:id="rId3736"/>
    <hyperlink ref="E1010" r:id="rId3737"/>
    <hyperlink ref="S1010" r:id="rId3738"/>
    <hyperlink ref="V1010" r:id="rId3739"/>
    <hyperlink ref="A1011" r:id="rId3740"/>
    <hyperlink ref="E1011" r:id="rId3741"/>
    <hyperlink ref="S1011" r:id="rId3742"/>
    <hyperlink ref="V1011" r:id="rId3743"/>
    <hyperlink ref="A1012" r:id="rId3744"/>
    <hyperlink ref="E1012" r:id="rId3745"/>
    <hyperlink ref="S1012" r:id="rId3746"/>
    <hyperlink ref="A1013" r:id="rId3747"/>
    <hyperlink ref="E1013" r:id="rId3748"/>
    <hyperlink ref="S1013" r:id="rId3749"/>
    <hyperlink ref="E1014" r:id="rId3750"/>
    <hyperlink ref="S1014" r:id="rId3751"/>
    <hyperlink ref="T1014" r:id="rId3752"/>
    <hyperlink ref="V1014" r:id="rId3753"/>
    <hyperlink ref="E1015" r:id="rId3754"/>
    <hyperlink ref="S1015" r:id="rId3755"/>
    <hyperlink ref="T1015" r:id="rId3756"/>
    <hyperlink ref="V1015" r:id="rId3757"/>
    <hyperlink ref="E1016" r:id="rId3758"/>
    <hyperlink ref="S1016" r:id="rId3759"/>
    <hyperlink ref="T1016" r:id="rId3760"/>
    <hyperlink ref="V1016" r:id="rId3761"/>
    <hyperlink ref="A1017" r:id="rId3762"/>
    <hyperlink ref="E1017" r:id="rId3763"/>
    <hyperlink ref="S1017" r:id="rId3764"/>
    <hyperlink ref="V1017" r:id="rId3765"/>
    <hyperlink ref="A1018" r:id="rId3766"/>
    <hyperlink ref="E1018" r:id="rId3767"/>
    <hyperlink ref="S1018" r:id="rId3768"/>
    <hyperlink ref="V1018" r:id="rId3769"/>
    <hyperlink ref="A1019" r:id="rId3770"/>
    <hyperlink ref="E1019" r:id="rId3771"/>
    <hyperlink ref="S1019" r:id="rId3772"/>
    <hyperlink ref="T1019" r:id="rId3773"/>
    <hyperlink ref="V1019" r:id="rId3774"/>
    <hyperlink ref="E1020" r:id="rId3775"/>
    <hyperlink ref="S1020" r:id="rId3776"/>
    <hyperlink ref="T1020" r:id="rId3777"/>
    <hyperlink ref="V1020" r:id="rId3778"/>
    <hyperlink ref="A1021" r:id="rId3779"/>
    <hyperlink ref="E1021" r:id="rId3780"/>
    <hyperlink ref="S1021" r:id="rId3781"/>
    <hyperlink ref="V1021" r:id="rId3782"/>
    <hyperlink ref="E1022" r:id="rId3783"/>
    <hyperlink ref="S1022" r:id="rId3784"/>
    <hyperlink ref="V1022" r:id="rId3785"/>
    <hyperlink ref="E1023" r:id="rId3786"/>
    <hyperlink ref="S1023" r:id="rId3787"/>
    <hyperlink ref="T1023" r:id="rId3788"/>
    <hyperlink ref="V1023" r:id="rId3789"/>
    <hyperlink ref="E1024" r:id="rId3790"/>
    <hyperlink ref="S1024" r:id="rId3791"/>
    <hyperlink ref="T1024" r:id="rId3792"/>
    <hyperlink ref="V1024" r:id="rId3793"/>
    <hyperlink ref="A1025" r:id="rId3794"/>
    <hyperlink ref="E1025" r:id="rId3795"/>
    <hyperlink ref="S1025" r:id="rId3796"/>
    <hyperlink ref="T1025" r:id="rId3797"/>
    <hyperlink ref="V1025" r:id="rId3798"/>
    <hyperlink ref="A1026" r:id="rId3799"/>
    <hyperlink ref="E1026" r:id="rId3800"/>
    <hyperlink ref="S1026" r:id="rId3801"/>
    <hyperlink ref="T1026" r:id="rId3802"/>
    <hyperlink ref="V1026" r:id="rId3803"/>
    <hyperlink ref="A1027" r:id="rId3804"/>
    <hyperlink ref="E1027" r:id="rId3805"/>
    <hyperlink ref="S1027" r:id="rId3806"/>
    <hyperlink ref="T1027" r:id="rId3807"/>
    <hyperlink ref="V1027" r:id="rId3808"/>
    <hyperlink ref="A1028" r:id="rId3809"/>
    <hyperlink ref="E1028" r:id="rId3810"/>
    <hyperlink ref="S1028" r:id="rId3811"/>
    <hyperlink ref="V1028" r:id="rId3812"/>
    <hyperlink ref="A1029" r:id="rId3813"/>
    <hyperlink ref="E1029" r:id="rId3814"/>
    <hyperlink ref="S1029" r:id="rId3815"/>
    <hyperlink ref="T1029" r:id="rId3816"/>
    <hyperlink ref="V1029" r:id="rId3817"/>
    <hyperlink ref="A1030" r:id="rId3818"/>
    <hyperlink ref="E1030" r:id="rId3819"/>
    <hyperlink ref="S1030" r:id="rId3820"/>
    <hyperlink ref="V1030" r:id="rId3821"/>
    <hyperlink ref="A1031" r:id="rId3822"/>
    <hyperlink ref="E1031" r:id="rId3823"/>
    <hyperlink ref="S1031" r:id="rId3824"/>
    <hyperlink ref="V1031" r:id="rId3825"/>
    <hyperlink ref="A1032" r:id="rId3826"/>
    <hyperlink ref="E1032" r:id="rId3827"/>
    <hyperlink ref="S1032" r:id="rId3828"/>
    <hyperlink ref="V1032" r:id="rId3829"/>
    <hyperlink ref="A1033" r:id="rId3830"/>
    <hyperlink ref="E1033" r:id="rId3831"/>
    <hyperlink ref="S1033" r:id="rId3832"/>
    <hyperlink ref="V1033" r:id="rId3833"/>
    <hyperlink ref="A1034" r:id="rId3834"/>
    <hyperlink ref="E1034" r:id="rId3835"/>
    <hyperlink ref="S1034" r:id="rId3836"/>
    <hyperlink ref="V1034" r:id="rId3837"/>
    <hyperlink ref="A1035" r:id="rId3838"/>
    <hyperlink ref="E1035" r:id="rId3839"/>
    <hyperlink ref="S1035" r:id="rId3840"/>
    <hyperlink ref="T1035" r:id="rId3841"/>
    <hyperlink ref="V1035" r:id="rId3842"/>
    <hyperlink ref="A1036" r:id="rId3843"/>
    <hyperlink ref="E1036" r:id="rId3844"/>
    <hyperlink ref="S1036" r:id="rId3845"/>
    <hyperlink ref="T1036" r:id="rId3846"/>
    <hyperlink ref="V1036" r:id="rId3847"/>
    <hyperlink ref="A1037" r:id="rId3848"/>
    <hyperlink ref="E1037" r:id="rId3849"/>
    <hyperlink ref="S1037" r:id="rId3850"/>
    <hyperlink ref="T1037" r:id="rId3851"/>
    <hyperlink ref="V1037" r:id="rId3852"/>
    <hyperlink ref="A1038" r:id="rId3853"/>
    <hyperlink ref="E1038" r:id="rId3854"/>
    <hyperlink ref="S1038" r:id="rId3855"/>
    <hyperlink ref="T1038" r:id="rId3856"/>
    <hyperlink ref="V1038" r:id="rId3857"/>
    <hyperlink ref="A1039" r:id="rId3858"/>
    <hyperlink ref="E1039" r:id="rId3859"/>
    <hyperlink ref="S1039" r:id="rId3860"/>
    <hyperlink ref="T1039" r:id="rId3861"/>
    <hyperlink ref="V1039" r:id="rId3862"/>
    <hyperlink ref="A1040" r:id="rId3863"/>
    <hyperlink ref="E1040" r:id="rId3864"/>
    <hyperlink ref="S1040" r:id="rId3865"/>
    <hyperlink ref="T1040" r:id="rId3866"/>
    <hyperlink ref="V1040" r:id="rId3867"/>
    <hyperlink ref="A1041" r:id="rId3868"/>
    <hyperlink ref="E1041" r:id="rId3869"/>
    <hyperlink ref="S1041" r:id="rId3870"/>
    <hyperlink ref="T1041" r:id="rId3871"/>
    <hyperlink ref="V1041" r:id="rId3872"/>
    <hyperlink ref="A1042" r:id="rId3873"/>
    <hyperlink ref="E1042" r:id="rId3874"/>
    <hyperlink ref="S1042" r:id="rId3875"/>
    <hyperlink ref="T1042" r:id="rId3876"/>
    <hyperlink ref="V1042" r:id="rId3877"/>
    <hyperlink ref="A1043" r:id="rId3878"/>
    <hyperlink ref="E1043" r:id="rId3879"/>
    <hyperlink ref="S1043" r:id="rId3880"/>
    <hyperlink ref="T1043" r:id="rId3881"/>
    <hyperlink ref="V1043" r:id="rId3882"/>
    <hyperlink ref="A1044" r:id="rId3883"/>
    <hyperlink ref="E1044" r:id="rId3884"/>
    <hyperlink ref="S1044" r:id="rId3885"/>
    <hyperlink ref="T1044" r:id="rId3886"/>
    <hyperlink ref="V1044" r:id="rId3887"/>
    <hyperlink ref="A1045" r:id="rId3888"/>
    <hyperlink ref="E1045" r:id="rId3889"/>
    <hyperlink ref="S1045" r:id="rId3890"/>
    <hyperlink ref="T1045" r:id="rId3891"/>
    <hyperlink ref="V1045" r:id="rId3892"/>
    <hyperlink ref="A1046" r:id="rId3893"/>
    <hyperlink ref="E1046" r:id="rId3894"/>
    <hyperlink ref="S1046" r:id="rId3895"/>
    <hyperlink ref="T1046" r:id="rId3896"/>
    <hyperlink ref="V1046" r:id="rId3897"/>
    <hyperlink ref="A1047" r:id="rId3898"/>
    <hyperlink ref="E1047" r:id="rId3899"/>
    <hyperlink ref="S1047" r:id="rId3900"/>
    <hyperlink ref="V1047" r:id="rId3901"/>
    <hyperlink ref="A1048" r:id="rId3902"/>
    <hyperlink ref="E1048" r:id="rId3903"/>
    <hyperlink ref="S1048" r:id="rId3904"/>
    <hyperlink ref="V1048" r:id="rId3905"/>
    <hyperlink ref="A1049" r:id="rId3906"/>
    <hyperlink ref="E1049" r:id="rId3907"/>
    <hyperlink ref="S1049" r:id="rId3908"/>
    <hyperlink ref="V1049" r:id="rId3909"/>
    <hyperlink ref="A1050" r:id="rId3910"/>
    <hyperlink ref="E1050" r:id="rId3911"/>
    <hyperlink ref="V1050" r:id="rId3912"/>
    <hyperlink ref="A1051" r:id="rId3913"/>
    <hyperlink ref="E1051" r:id="rId3914"/>
    <hyperlink ref="S1051" r:id="rId3915"/>
    <hyperlink ref="T1051" r:id="rId3916"/>
    <hyperlink ref="V1051" r:id="rId3917"/>
    <hyperlink ref="A1052" r:id="rId3918"/>
    <hyperlink ref="E1052" r:id="rId3919"/>
    <hyperlink ref="V1052" r:id="rId3920"/>
    <hyperlink ref="A1053" r:id="rId3921"/>
    <hyperlink ref="E1053" r:id="rId3922"/>
    <hyperlink ref="S1053" r:id="rId3923"/>
    <hyperlink ref="T1053" r:id="rId3924"/>
    <hyperlink ref="V1053" r:id="rId3925"/>
    <hyperlink ref="A1054" r:id="rId3926"/>
    <hyperlink ref="E1054" r:id="rId3927"/>
    <hyperlink ref="S1054" r:id="rId3928"/>
    <hyperlink ref="T1054" r:id="rId3929"/>
    <hyperlink ref="V1054" r:id="rId3930"/>
    <hyperlink ref="A1055" r:id="rId3931"/>
    <hyperlink ref="E1055" r:id="rId3932"/>
    <hyperlink ref="V1055" r:id="rId3933"/>
    <hyperlink ref="A1056" r:id="rId3934"/>
    <hyperlink ref="E1056" r:id="rId3935"/>
    <hyperlink ref="V1056" r:id="rId3936"/>
    <hyperlink ref="A1057" r:id="rId3937"/>
    <hyperlink ref="E1057" r:id="rId3938"/>
    <hyperlink ref="V1057" r:id="rId3939"/>
    <hyperlink ref="A1058" r:id="rId3940"/>
    <hyperlink ref="E1058" r:id="rId3941"/>
    <hyperlink ref="V1058" r:id="rId3942"/>
    <hyperlink ref="A1059" r:id="rId3943"/>
    <hyperlink ref="E1059" r:id="rId3944"/>
    <hyperlink ref="S1059" r:id="rId3945"/>
    <hyperlink ref="V1059" r:id="rId3946"/>
    <hyperlink ref="A1060" r:id="rId3947"/>
    <hyperlink ref="E1060" r:id="rId3948"/>
    <hyperlink ref="S1060" r:id="rId3949"/>
    <hyperlink ref="V1060" r:id="rId3950"/>
    <hyperlink ref="A1061" r:id="rId3951"/>
    <hyperlink ref="E1061" r:id="rId3952"/>
    <hyperlink ref="S1061" r:id="rId3953"/>
    <hyperlink ref="T1061" r:id="rId3954"/>
    <hyperlink ref="V1061" r:id="rId3955"/>
    <hyperlink ref="E1062" r:id="rId3956"/>
    <hyperlink ref="S1062" r:id="rId3957"/>
    <hyperlink ref="V1062" r:id="rId3958"/>
    <hyperlink ref="A1063" r:id="rId3959"/>
    <hyperlink ref="E1063" r:id="rId3960"/>
    <hyperlink ref="S1063" r:id="rId3961"/>
    <hyperlink ref="V1063" r:id="rId3962"/>
    <hyperlink ref="A1064" r:id="rId3963"/>
    <hyperlink ref="E1064" r:id="rId3964"/>
    <hyperlink ref="S1064" r:id="rId3965"/>
    <hyperlink ref="V1064" r:id="rId3966"/>
    <hyperlink ref="A1065" r:id="rId3967"/>
    <hyperlink ref="E1065" r:id="rId3968"/>
    <hyperlink ref="S1065" r:id="rId3969"/>
    <hyperlink ref="T1065" r:id="rId3970"/>
    <hyperlink ref="V1065" r:id="rId3971"/>
    <hyperlink ref="A1066" r:id="rId3972"/>
    <hyperlink ref="E1066" r:id="rId3973"/>
    <hyperlink ref="S1066" r:id="rId3974"/>
    <hyperlink ref="V1066" r:id="rId3975"/>
    <hyperlink ref="A1067" r:id="rId3976"/>
    <hyperlink ref="E1067" r:id="rId3977"/>
    <hyperlink ref="S1067" r:id="rId3978"/>
    <hyperlink ref="V1067" r:id="rId3979"/>
    <hyperlink ref="A1068" r:id="rId3980"/>
    <hyperlink ref="E1068" r:id="rId3981"/>
    <hyperlink ref="S1068" r:id="rId3982"/>
    <hyperlink ref="V1068" r:id="rId3983"/>
    <hyperlink ref="A1069" r:id="rId3984"/>
    <hyperlink ref="E1069" r:id="rId3985"/>
    <hyperlink ref="S1069" r:id="rId3986"/>
    <hyperlink ref="V1069" r:id="rId3987"/>
    <hyperlink ref="A1070" r:id="rId3988"/>
    <hyperlink ref="E1070" r:id="rId3989"/>
    <hyperlink ref="S1070" r:id="rId3990"/>
    <hyperlink ref="T1070" r:id="rId3991"/>
    <hyperlink ref="V1070" r:id="rId3992"/>
    <hyperlink ref="A1071" r:id="rId3993"/>
    <hyperlink ref="E1071" r:id="rId3994"/>
    <hyperlink ref="S1071" r:id="rId3995"/>
    <hyperlink ref="T1071" r:id="rId3996"/>
    <hyperlink ref="V1071" r:id="rId3997"/>
    <hyperlink ref="A1072" r:id="rId3998"/>
    <hyperlink ref="E1072" r:id="rId3999"/>
    <hyperlink ref="S1072" r:id="rId4000"/>
    <hyperlink ref="V1072" r:id="rId4001"/>
    <hyperlink ref="A1073" r:id="rId4002"/>
    <hyperlink ref="E1073" r:id="rId4003"/>
    <hyperlink ref="S1073" r:id="rId4004"/>
    <hyperlink ref="T1073" r:id="rId4005"/>
    <hyperlink ref="V1073" r:id="rId4006"/>
    <hyperlink ref="A1074" r:id="rId4007"/>
    <hyperlink ref="E1074" r:id="rId4008"/>
    <hyperlink ref="S1074" r:id="rId4009"/>
    <hyperlink ref="A1075" r:id="rId4010"/>
    <hyperlink ref="E1075" r:id="rId4011"/>
    <hyperlink ref="A1076" r:id="rId4012"/>
    <hyperlink ref="E1076" r:id="rId4013"/>
    <hyperlink ref="R1076" r:id="rId4014"/>
    <hyperlink ref="S1076" r:id="rId4015"/>
    <hyperlink ref="T1076" r:id="rId4016"/>
    <hyperlink ref="A1077" r:id="rId4017"/>
    <hyperlink ref="E1077" r:id="rId4018"/>
    <hyperlink ref="S1077" r:id="rId4019"/>
    <hyperlink ref="V1077" r:id="rId4020"/>
    <hyperlink ref="A1078" r:id="rId4021"/>
    <hyperlink ref="E1078" r:id="rId4022"/>
    <hyperlink ref="S1078" r:id="rId4023"/>
    <hyperlink ref="V1078" r:id="rId4024"/>
    <hyperlink ref="A1079" r:id="rId4025"/>
    <hyperlink ref="E1079" r:id="rId4026"/>
    <hyperlink ref="S1079" r:id="rId4027"/>
    <hyperlink ref="V1079" r:id="rId4028"/>
    <hyperlink ref="A1080" r:id="rId4029"/>
    <hyperlink ref="E1080" r:id="rId4030"/>
    <hyperlink ref="S1080" r:id="rId4031"/>
    <hyperlink ref="V1080" r:id="rId4032"/>
    <hyperlink ref="A1081" r:id="rId4033"/>
    <hyperlink ref="E1081" r:id="rId4034"/>
    <hyperlink ref="S1081" r:id="rId4035"/>
    <hyperlink ref="V1081" r:id="rId4036"/>
    <hyperlink ref="A1082" r:id="rId4037"/>
    <hyperlink ref="E1082" r:id="rId4038"/>
    <hyperlink ref="S1082" r:id="rId4039"/>
    <hyperlink ref="V1082" r:id="rId4040"/>
    <hyperlink ref="A1083" r:id="rId4041"/>
    <hyperlink ref="E1083" r:id="rId4042"/>
    <hyperlink ref="S1083" r:id="rId4043"/>
    <hyperlink ref="A1084" r:id="rId4044"/>
    <hyperlink ref="E1084" r:id="rId4045"/>
    <hyperlink ref="S1084" r:id="rId4046"/>
    <hyperlink ref="V1084" r:id="rId4047"/>
    <hyperlink ref="A1085" r:id="rId4048"/>
    <hyperlink ref="E1085" r:id="rId4049"/>
    <hyperlink ref="S1085" r:id="rId4050"/>
    <hyperlink ref="T1085" r:id="rId4051"/>
    <hyperlink ref="V1085" r:id="rId4052"/>
    <hyperlink ref="A1086" r:id="rId4053"/>
    <hyperlink ref="E1086" r:id="rId4054"/>
    <hyperlink ref="S1086" r:id="rId4055"/>
    <hyperlink ref="V1086" r:id="rId4056"/>
    <hyperlink ref="A1087" r:id="rId4057"/>
    <hyperlink ref="E1087" r:id="rId4058"/>
    <hyperlink ref="S1087" r:id="rId4059"/>
    <hyperlink ref="V1087" r:id="rId4060"/>
    <hyperlink ref="A1088" r:id="rId4061"/>
    <hyperlink ref="E1088" r:id="rId4062"/>
    <hyperlink ref="S1088" r:id="rId4063"/>
    <hyperlink ref="V1088" r:id="rId4064"/>
    <hyperlink ref="A1089" r:id="rId4065"/>
    <hyperlink ref="E1089" r:id="rId4066"/>
    <hyperlink ref="S1089" r:id="rId4067"/>
    <hyperlink ref="V1089" r:id="rId4068"/>
    <hyperlink ref="A1090" r:id="rId4069"/>
    <hyperlink ref="E1090" r:id="rId4070"/>
    <hyperlink ref="S1090" r:id="rId4071"/>
    <hyperlink ref="V1090" r:id="rId4072"/>
    <hyperlink ref="A1091" r:id="rId4073"/>
    <hyperlink ref="E1091" r:id="rId4074"/>
    <hyperlink ref="S1091" r:id="rId4075"/>
    <hyperlink ref="V1091" r:id="rId4076"/>
    <hyperlink ref="A1092" r:id="rId4077"/>
    <hyperlink ref="E1092" r:id="rId4078"/>
    <hyperlink ref="S1092" r:id="rId4079"/>
    <hyperlink ref="V1092" r:id="rId4080"/>
    <hyperlink ref="A1093" r:id="rId4081"/>
    <hyperlink ref="E1093" r:id="rId4082"/>
    <hyperlink ref="S1093" r:id="rId4083"/>
    <hyperlink ref="A1094" r:id="rId4084"/>
    <hyperlink ref="E1094" r:id="rId4085"/>
    <hyperlink ref="V1094" r:id="rId4086"/>
    <hyperlink ref="A1095" r:id="rId4087"/>
    <hyperlink ref="E1095" r:id="rId4088"/>
    <hyperlink ref="V1095" r:id="rId4089"/>
    <hyperlink ref="A1096" r:id="rId4090"/>
    <hyperlink ref="E1096" r:id="rId4091"/>
    <hyperlink ref="V1096" r:id="rId4092"/>
    <hyperlink ref="A1097" r:id="rId4093"/>
    <hyperlink ref="E1097" r:id="rId4094"/>
    <hyperlink ref="V1097" r:id="rId4095"/>
    <hyperlink ref="A1098" r:id="rId4096"/>
    <hyperlink ref="E1098" r:id="rId4097"/>
    <hyperlink ref="V1098" r:id="rId4098"/>
    <hyperlink ref="A1099" r:id="rId4099"/>
    <hyperlink ref="E1099" r:id="rId4100"/>
    <hyperlink ref="V1099" r:id="rId4101"/>
    <hyperlink ref="A1100" r:id="rId4102"/>
    <hyperlink ref="E1100" r:id="rId4103"/>
    <hyperlink ref="V1100" r:id="rId4104"/>
    <hyperlink ref="A1101" r:id="rId4105"/>
    <hyperlink ref="E1101" r:id="rId4106"/>
    <hyperlink ref="V1101" r:id="rId4107"/>
    <hyperlink ref="A1102" r:id="rId4108"/>
    <hyperlink ref="E1102" r:id="rId4109"/>
    <hyperlink ref="V1102" r:id="rId4110"/>
    <hyperlink ref="A1103" r:id="rId4111"/>
    <hyperlink ref="E1103" r:id="rId4112"/>
    <hyperlink ref="V1103" r:id="rId4113"/>
    <hyperlink ref="A1104" r:id="rId4114"/>
    <hyperlink ref="E1104" r:id="rId4115"/>
    <hyperlink ref="V1104" r:id="rId4116"/>
    <hyperlink ref="A1105" r:id="rId4117"/>
    <hyperlink ref="E1105" r:id="rId4118"/>
    <hyperlink ref="V1105" r:id="rId4119"/>
    <hyperlink ref="A1106" r:id="rId4120"/>
    <hyperlink ref="E1106" r:id="rId4121"/>
    <hyperlink ref="V1106" r:id="rId4122"/>
    <hyperlink ref="A1107" r:id="rId4123"/>
    <hyperlink ref="E1107" r:id="rId4124"/>
    <hyperlink ref="S1107" r:id="rId4125"/>
    <hyperlink ref="T1107" r:id="rId4126"/>
    <hyperlink ref="V1107" r:id="rId4127"/>
    <hyperlink ref="A1108" r:id="rId4128"/>
    <hyperlink ref="E1108" r:id="rId4129"/>
    <hyperlink ref="S1108" r:id="rId4130"/>
    <hyperlink ref="T1108" r:id="rId4131"/>
    <hyperlink ref="V1108" r:id="rId4132"/>
    <hyperlink ref="A1109" r:id="rId4133"/>
    <hyperlink ref="E1109" r:id="rId4134"/>
    <hyperlink ref="S1109" r:id="rId4135"/>
    <hyperlink ref="T1109" r:id="rId4136"/>
    <hyperlink ref="V1109" r:id="rId4137"/>
    <hyperlink ref="A1110" r:id="rId4138"/>
    <hyperlink ref="E1110" r:id="rId4139"/>
    <hyperlink ref="S1110" r:id="rId4140"/>
    <hyperlink ref="T1110" r:id="rId4141"/>
    <hyperlink ref="V1110" r:id="rId4142"/>
    <hyperlink ref="A1111" r:id="rId4143"/>
    <hyperlink ref="E1111" r:id="rId4144"/>
    <hyperlink ref="S1111" r:id="rId4145"/>
    <hyperlink ref="T1111" r:id="rId4146"/>
    <hyperlink ref="V1111" r:id="rId4147"/>
    <hyperlink ref="A1112" r:id="rId4148"/>
    <hyperlink ref="E1112" r:id="rId4149"/>
    <hyperlink ref="S1112" r:id="rId4150"/>
    <hyperlink ref="T1112" r:id="rId4151"/>
    <hyperlink ref="V1112" r:id="rId4152"/>
    <hyperlink ref="A1113" r:id="rId4153"/>
    <hyperlink ref="E1113" r:id="rId4154"/>
    <hyperlink ref="S1113" r:id="rId4155"/>
    <hyperlink ref="T1113" r:id="rId4156"/>
    <hyperlink ref="V1113" r:id="rId4157"/>
    <hyperlink ref="A1114" r:id="rId4158"/>
    <hyperlink ref="E1114" r:id="rId4159"/>
    <hyperlink ref="S1114" r:id="rId4160"/>
    <hyperlink ref="T1114" r:id="rId4161"/>
    <hyperlink ref="V1114" r:id="rId4162"/>
    <hyperlink ref="A1115" r:id="rId4163"/>
    <hyperlink ref="E1115" r:id="rId4164"/>
    <hyperlink ref="S1115" r:id="rId4165"/>
    <hyperlink ref="V1115" r:id="rId4166"/>
    <hyperlink ref="A1116" r:id="rId4167"/>
    <hyperlink ref="E1116" r:id="rId4168"/>
    <hyperlink ref="S1116" r:id="rId4169"/>
    <hyperlink ref="T1116" r:id="rId4170"/>
    <hyperlink ref="V1116" r:id="rId4171"/>
    <hyperlink ref="A1117" r:id="rId4172"/>
    <hyperlink ref="E1117" r:id="rId4173"/>
    <hyperlink ref="S1117" r:id="rId4174"/>
    <hyperlink ref="E1118" r:id="rId4175"/>
    <hyperlink ref="S1118" r:id="rId4176"/>
    <hyperlink ref="T1118" r:id="rId4177"/>
    <hyperlink ref="V1118" r:id="rId4178"/>
    <hyperlink ref="A1119" r:id="rId4179"/>
    <hyperlink ref="E1119" r:id="rId4180"/>
    <hyperlink ref="S1119" r:id="rId4181"/>
    <hyperlink ref="V1119" r:id="rId4182"/>
    <hyperlink ref="A1120" r:id="rId4183"/>
    <hyperlink ref="E1120" r:id="rId4184"/>
    <hyperlink ref="S1120" r:id="rId4185"/>
    <hyperlink ref="V1120" r:id="rId4186"/>
    <hyperlink ref="A1121" r:id="rId4187"/>
    <hyperlink ref="E1121" r:id="rId4188"/>
    <hyperlink ref="S1121" r:id="rId4189"/>
    <hyperlink ref="T1121" r:id="rId4190"/>
    <hyperlink ref="V1121" r:id="rId4191"/>
    <hyperlink ref="A1122" r:id="rId4192"/>
    <hyperlink ref="E1122" r:id="rId4193"/>
    <hyperlink ref="S1122" r:id="rId4194"/>
    <hyperlink ref="V1122" r:id="rId4195"/>
    <hyperlink ref="A1123" r:id="rId4196"/>
    <hyperlink ref="E1123" r:id="rId4197"/>
    <hyperlink ref="S1123" r:id="rId4198"/>
    <hyperlink ref="V1123" r:id="rId4199"/>
    <hyperlink ref="A1124" r:id="rId4200"/>
    <hyperlink ref="E1124" r:id="rId4201"/>
    <hyperlink ref="S1124" r:id="rId4202"/>
    <hyperlink ref="V1124" r:id="rId4203"/>
    <hyperlink ref="E1125" r:id="rId4204"/>
    <hyperlink ref="S1125" r:id="rId4205"/>
    <hyperlink ref="T1125" r:id="rId4206"/>
    <hyperlink ref="V1125" r:id="rId4207"/>
    <hyperlink ref="A1126" r:id="rId4208"/>
    <hyperlink ref="E1126" r:id="rId4209"/>
    <hyperlink ref="S1126" r:id="rId4210"/>
    <hyperlink ref="T1126" r:id="rId4211"/>
    <hyperlink ref="V1126" r:id="rId4212"/>
    <hyperlink ref="A1127" r:id="rId4213"/>
    <hyperlink ref="E1127" r:id="rId4214"/>
    <hyperlink ref="S1127" r:id="rId4215"/>
    <hyperlink ref="T1127" r:id="rId4216"/>
    <hyperlink ref="V1127" r:id="rId4217"/>
    <hyperlink ref="A1128" r:id="rId4218"/>
    <hyperlink ref="E1128" r:id="rId4219"/>
    <hyperlink ref="S1128" r:id="rId4220"/>
    <hyperlink ref="A1129" r:id="rId4221"/>
    <hyperlink ref="E1129" r:id="rId4222"/>
    <hyperlink ref="S1129" r:id="rId4223"/>
    <hyperlink ref="V1129" r:id="rId4224"/>
    <hyperlink ref="A1130" r:id="rId4225"/>
    <hyperlink ref="E1130" r:id="rId4226"/>
    <hyperlink ref="S1130" r:id="rId4227"/>
    <hyperlink ref="V1130" r:id="rId4228"/>
    <hyperlink ref="A1131" r:id="rId4229"/>
    <hyperlink ref="E1131" r:id="rId4230"/>
    <hyperlink ref="S1131" r:id="rId4231"/>
    <hyperlink ref="V1131" r:id="rId4232"/>
    <hyperlink ref="A1132" r:id="rId4233"/>
    <hyperlink ref="E1132" r:id="rId4234"/>
    <hyperlink ref="S1132" r:id="rId4235"/>
    <hyperlink ref="V1132" r:id="rId4236"/>
    <hyperlink ref="A1133" r:id="rId4237"/>
    <hyperlink ref="E1133" r:id="rId4238"/>
    <hyperlink ref="S1133" r:id="rId4239"/>
    <hyperlink ref="A1134" r:id="rId4240"/>
    <hyperlink ref="E1134" r:id="rId4241"/>
    <hyperlink ref="S1134" r:id="rId4242"/>
    <hyperlink ref="A1135" r:id="rId4243"/>
    <hyperlink ref="E1135" r:id="rId4244"/>
    <hyperlink ref="S1135" r:id="rId4245"/>
    <hyperlink ref="A1136" r:id="rId4246"/>
    <hyperlink ref="E1136" r:id="rId4247"/>
    <hyperlink ref="S1136" r:id="rId4248"/>
    <hyperlink ref="V1136" r:id="rId4249"/>
    <hyperlink ref="A1137" r:id="rId4250"/>
    <hyperlink ref="E1137" r:id="rId4251"/>
    <hyperlink ref="S1137" r:id="rId4252"/>
    <hyperlink ref="V1137" r:id="rId4253"/>
    <hyperlink ref="A1138" r:id="rId4254"/>
    <hyperlink ref="E1138" r:id="rId4255"/>
    <hyperlink ref="S1138" r:id="rId4256"/>
    <hyperlink ref="T1138" r:id="rId4257"/>
    <hyperlink ref="V1138" r:id="rId4258"/>
    <hyperlink ref="A1139" r:id="rId4259"/>
    <hyperlink ref="E1139" r:id="rId4260"/>
    <hyperlink ref="S1139" r:id="rId4261"/>
    <hyperlink ref="V1139" r:id="rId4262"/>
    <hyperlink ref="A1140" r:id="rId4263"/>
    <hyperlink ref="E1140" r:id="rId4264"/>
    <hyperlink ref="S1140" r:id="rId4265"/>
    <hyperlink ref="V1140" r:id="rId4266"/>
    <hyperlink ref="A1141" r:id="rId4267"/>
    <hyperlink ref="E1141" r:id="rId4268"/>
    <hyperlink ref="S1141" r:id="rId4269"/>
    <hyperlink ref="V1141" r:id="rId4270"/>
    <hyperlink ref="A1142" r:id="rId4271"/>
    <hyperlink ref="E1142" r:id="rId4272"/>
    <hyperlink ref="S1142" r:id="rId4273"/>
    <hyperlink ref="V1142" r:id="rId4274"/>
    <hyperlink ref="A1143" r:id="rId4275"/>
    <hyperlink ref="E1143" r:id="rId4276"/>
    <hyperlink ref="S1143" r:id="rId4277"/>
    <hyperlink ref="V1143" r:id="rId4278"/>
    <hyperlink ref="A1144" r:id="rId4279"/>
    <hyperlink ref="E1144" r:id="rId4280"/>
    <hyperlink ref="S1144" r:id="rId4281"/>
    <hyperlink ref="V1144" r:id="rId4282"/>
    <hyperlink ref="A1145" r:id="rId4283"/>
    <hyperlink ref="E1145" r:id="rId4284"/>
    <hyperlink ref="S1145" r:id="rId4285"/>
    <hyperlink ref="V1145" r:id="rId4286"/>
    <hyperlink ref="A1146" r:id="rId4287"/>
    <hyperlink ref="E1146" r:id="rId4288"/>
    <hyperlink ref="S1146" r:id="rId4289"/>
    <hyperlink ref="V1146" r:id="rId4290"/>
    <hyperlink ref="A1147" r:id="rId4291"/>
    <hyperlink ref="E1147" r:id="rId4292"/>
    <hyperlink ref="S1147" r:id="rId4293"/>
    <hyperlink ref="V1147" r:id="rId4294"/>
    <hyperlink ref="A1148" r:id="rId4295"/>
    <hyperlink ref="E1148" r:id="rId4296"/>
    <hyperlink ref="S1148" r:id="rId4297"/>
    <hyperlink ref="V1148" r:id="rId4298"/>
    <hyperlink ref="A1149" r:id="rId4299"/>
    <hyperlink ref="E1149" r:id="rId4300"/>
    <hyperlink ref="S1149" r:id="rId4301"/>
    <hyperlink ref="V1149" r:id="rId4302"/>
    <hyperlink ref="A1150" r:id="rId4303"/>
    <hyperlink ref="E1150" r:id="rId4304"/>
    <hyperlink ref="S1150" r:id="rId4305"/>
    <hyperlink ref="V1150" r:id="rId4306"/>
    <hyperlink ref="A1151" r:id="rId4307"/>
    <hyperlink ref="E1151" r:id="rId4308"/>
    <hyperlink ref="S1151" r:id="rId4309"/>
    <hyperlink ref="V1151" r:id="rId4310"/>
    <hyperlink ref="A1152" r:id="rId4311"/>
    <hyperlink ref="E1152" r:id="rId4312"/>
    <hyperlink ref="S1152" r:id="rId4313"/>
    <hyperlink ref="V1152" r:id="rId4314"/>
    <hyperlink ref="A1153" r:id="rId4315"/>
    <hyperlink ref="E1153" r:id="rId4316"/>
    <hyperlink ref="S1153" r:id="rId4317"/>
    <hyperlink ref="V1153" r:id="rId4318"/>
    <hyperlink ref="E1154" r:id="rId4319"/>
    <hyperlink ref="S1154" r:id="rId4320"/>
    <hyperlink ref="V1154" r:id="rId4321"/>
    <hyperlink ref="A1155" r:id="rId4322"/>
    <hyperlink ref="E1155" r:id="rId4323"/>
    <hyperlink ref="S1155" r:id="rId4324"/>
    <hyperlink ref="T1155" r:id="rId4325"/>
    <hyperlink ref="V1155" r:id="rId4326"/>
    <hyperlink ref="A1156" r:id="rId4327"/>
    <hyperlink ref="E1156" r:id="rId4328"/>
    <hyperlink ref="S1156" r:id="rId4329"/>
    <hyperlink ref="A1157" r:id="rId4330"/>
    <hyperlink ref="E1157" r:id="rId4331"/>
    <hyperlink ref="S1157" r:id="rId4332"/>
    <hyperlink ref="T1157" r:id="rId4333"/>
    <hyperlink ref="V1157" r:id="rId4334"/>
    <hyperlink ref="A1158" r:id="rId4335"/>
    <hyperlink ref="E1158" r:id="rId4336"/>
    <hyperlink ref="S1158" r:id="rId4337"/>
    <hyperlink ref="T1158" r:id="rId4338"/>
    <hyperlink ref="V1158" r:id="rId4339"/>
    <hyperlink ref="A1159" r:id="rId4340"/>
    <hyperlink ref="E1159" r:id="rId4341"/>
    <hyperlink ref="S1159" r:id="rId4342"/>
    <hyperlink ref="T1159" r:id="rId4343"/>
    <hyperlink ref="V1159" r:id="rId4344"/>
    <hyperlink ref="A1160" r:id="rId4345"/>
    <hyperlink ref="E1160" r:id="rId4346"/>
    <hyperlink ref="S1160" r:id="rId4347"/>
    <hyperlink ref="V1160" r:id="rId4348"/>
    <hyperlink ref="A1161" r:id="rId4349"/>
    <hyperlink ref="E1161" r:id="rId4350"/>
    <hyperlink ref="S1161" r:id="rId4351"/>
    <hyperlink ref="V1161" r:id="rId4352"/>
    <hyperlink ref="A1162" r:id="rId4353"/>
    <hyperlink ref="E1162" r:id="rId4354"/>
    <hyperlink ref="S1162" r:id="rId4355"/>
    <hyperlink ref="T1162" r:id="rId4356"/>
    <hyperlink ref="V1162" r:id="rId4357"/>
    <hyperlink ref="A1163" r:id="rId4358"/>
    <hyperlink ref="E1163" r:id="rId4359"/>
    <hyperlink ref="S1163" r:id="rId4360"/>
    <hyperlink ref="V1163" r:id="rId4361"/>
    <hyperlink ref="A1164" r:id="rId4362"/>
    <hyperlink ref="E1164" r:id="rId4363"/>
    <hyperlink ref="S1164" r:id="rId4364"/>
    <hyperlink ref="V1164" r:id="rId4365"/>
    <hyperlink ref="A1165" r:id="rId4366"/>
    <hyperlink ref="E1165" r:id="rId4367"/>
    <hyperlink ref="S1165" r:id="rId4368"/>
    <hyperlink ref="T1165" r:id="rId4369"/>
    <hyperlink ref="V1165" r:id="rId4370"/>
    <hyperlink ref="A1166" r:id="rId4371"/>
    <hyperlink ref="E1166" r:id="rId4372"/>
    <hyperlink ref="S1166" r:id="rId4373"/>
    <hyperlink ref="V1166" r:id="rId4374"/>
    <hyperlink ref="A1167" r:id="rId4375"/>
    <hyperlink ref="E1167" r:id="rId4376"/>
    <hyperlink ref="S1167" r:id="rId4377"/>
    <hyperlink ref="V1167" r:id="rId4378"/>
    <hyperlink ref="A1168" r:id="rId4379"/>
    <hyperlink ref="E1168" r:id="rId4380"/>
    <hyperlink ref="S1168" r:id="rId4381"/>
    <hyperlink ref="V1168" r:id="rId4382"/>
    <hyperlink ref="A1169" r:id="rId4383"/>
    <hyperlink ref="E1169" r:id="rId4384"/>
    <hyperlink ref="S1169" r:id="rId4385"/>
    <hyperlink ref="V1169" r:id="rId4386"/>
    <hyperlink ref="A1170" r:id="rId4387"/>
    <hyperlink ref="E1170" r:id="rId4388"/>
    <hyperlink ref="S1170" r:id="rId4389"/>
    <hyperlink ref="T1170" r:id="rId4390"/>
    <hyperlink ref="V1170" r:id="rId4391"/>
    <hyperlink ref="A1171" r:id="rId4392"/>
    <hyperlink ref="E1171" r:id="rId4393"/>
    <hyperlink ref="S1171" r:id="rId4394"/>
    <hyperlink ref="V1171" r:id="rId4395"/>
    <hyperlink ref="A1172" r:id="rId4396"/>
    <hyperlink ref="E1172" r:id="rId4397"/>
    <hyperlink ref="S1172" r:id="rId4398"/>
    <hyperlink ref="V1172" r:id="rId4399"/>
    <hyperlink ref="A1173" r:id="rId4400"/>
    <hyperlink ref="E1173" r:id="rId4401"/>
    <hyperlink ref="S1173" r:id="rId4402"/>
    <hyperlink ref="T1173" r:id="rId4403"/>
    <hyperlink ref="V1173" r:id="rId4404"/>
    <hyperlink ref="A1174" r:id="rId4405"/>
    <hyperlink ref="E1174" r:id="rId4406"/>
    <hyperlink ref="S1174" r:id="rId4407"/>
    <hyperlink ref="T1174" r:id="rId4408"/>
    <hyperlink ref="V1174" r:id="rId4409"/>
    <hyperlink ref="A1175" r:id="rId4410"/>
    <hyperlink ref="E1175" r:id="rId4411"/>
    <hyperlink ref="S1175" r:id="rId4412"/>
    <hyperlink ref="V1175" r:id="rId4413"/>
    <hyperlink ref="A1176" r:id="rId4414"/>
    <hyperlink ref="E1176" r:id="rId4415"/>
    <hyperlink ref="S1176" r:id="rId4416"/>
    <hyperlink ref="V1176" r:id="rId4417"/>
    <hyperlink ref="A1177" r:id="rId4418"/>
    <hyperlink ref="E1177" r:id="rId4419"/>
    <hyperlink ref="S1177" r:id="rId4420"/>
    <hyperlink ref="V1177" r:id="rId4421"/>
    <hyperlink ref="A1178" r:id="rId4422"/>
    <hyperlink ref="E1178" r:id="rId4423"/>
    <hyperlink ref="S1178" r:id="rId4424"/>
    <hyperlink ref="T1178" r:id="rId4425"/>
    <hyperlink ref="V1178" r:id="rId4426"/>
    <hyperlink ref="A1179" r:id="rId4427"/>
    <hyperlink ref="E1179" r:id="rId4428"/>
    <hyperlink ref="S1179" r:id="rId4429"/>
    <hyperlink ref="V1179" r:id="rId4430"/>
    <hyperlink ref="A1180" r:id="rId4431"/>
    <hyperlink ref="E1180" r:id="rId4432"/>
    <hyperlink ref="S1180" r:id="rId4433"/>
    <hyperlink ref="V1180" r:id="rId4434"/>
    <hyperlink ref="A1181" r:id="rId4435"/>
    <hyperlink ref="E1181" r:id="rId4436"/>
    <hyperlink ref="S1181" r:id="rId4437"/>
    <hyperlink ref="T1181" r:id="rId4438"/>
    <hyperlink ref="V1181" r:id="rId4439"/>
    <hyperlink ref="A1182" r:id="rId4440"/>
    <hyperlink ref="E1182" r:id="rId4441"/>
    <hyperlink ref="S1182" r:id="rId4442"/>
    <hyperlink ref="V1182" r:id="rId4443"/>
    <hyperlink ref="A1183" r:id="rId4444"/>
    <hyperlink ref="E1183" r:id="rId4445"/>
    <hyperlink ref="S1183" r:id="rId4446"/>
    <hyperlink ref="T1183" r:id="rId4447"/>
    <hyperlink ref="V1183" r:id="rId4448"/>
    <hyperlink ref="A1184" r:id="rId4449"/>
    <hyperlink ref="E1184" r:id="rId4450"/>
    <hyperlink ref="S1184" r:id="rId4451"/>
    <hyperlink ref="V1184" r:id="rId4452"/>
    <hyperlink ref="A1185" r:id="rId4453"/>
    <hyperlink ref="E1185" r:id="rId4454"/>
    <hyperlink ref="S1185" r:id="rId4455"/>
    <hyperlink ref="A1186" r:id="rId4456"/>
    <hyperlink ref="E1186" r:id="rId4457"/>
    <hyperlink ref="S1186" r:id="rId4458"/>
    <hyperlink ref="V1186" r:id="rId4459"/>
    <hyperlink ref="A1187" r:id="rId4460"/>
    <hyperlink ref="E1187" r:id="rId4461"/>
    <hyperlink ref="S1187" r:id="rId4462"/>
    <hyperlink ref="V1187" r:id="rId4463"/>
    <hyperlink ref="A1188" r:id="rId4464"/>
    <hyperlink ref="E1188" r:id="rId4465"/>
    <hyperlink ref="S1188" r:id="rId4466"/>
    <hyperlink ref="V1188" r:id="rId4467"/>
    <hyperlink ref="A1189" r:id="rId4468"/>
    <hyperlink ref="E1189" r:id="rId4469"/>
    <hyperlink ref="S1189" r:id="rId4470"/>
    <hyperlink ref="V1189" r:id="rId4471"/>
    <hyperlink ref="A1190" r:id="rId4472"/>
    <hyperlink ref="E1190" r:id="rId4473"/>
    <hyperlink ref="S1190" r:id="rId4474"/>
    <hyperlink ref="V1190" r:id="rId4475"/>
    <hyperlink ref="A1191" r:id="rId4476"/>
    <hyperlink ref="E1191" r:id="rId4477"/>
    <hyperlink ref="S1191" r:id="rId4478"/>
    <hyperlink ref="V1191" r:id="rId4479"/>
    <hyperlink ref="A1192" r:id="rId4480"/>
    <hyperlink ref="E1192" r:id="rId4481"/>
    <hyperlink ref="E1193" r:id="rId4482"/>
    <hyperlink ref="S1193" r:id="rId4483"/>
    <hyperlink ref="T1193" r:id="rId4484"/>
    <hyperlink ref="V1193" r:id="rId4485"/>
    <hyperlink ref="E1194" r:id="rId4486"/>
    <hyperlink ref="S1194" r:id="rId4487"/>
    <hyperlink ref="T1194" r:id="rId4488"/>
    <hyperlink ref="V1194" r:id="rId4489"/>
    <hyperlink ref="E1195" r:id="rId4490"/>
    <hyperlink ref="S1195" r:id="rId4491"/>
    <hyperlink ref="T1195" r:id="rId4492"/>
    <hyperlink ref="V1195" r:id="rId4493"/>
    <hyperlink ref="A1196" r:id="rId4494"/>
    <hyperlink ref="E1196" r:id="rId4495"/>
    <hyperlink ref="S1196" r:id="rId4496"/>
    <hyperlink ref="T1196" r:id="rId4497"/>
    <hyperlink ref="V1196" r:id="rId4498"/>
    <hyperlink ref="A1197" r:id="rId4499"/>
    <hyperlink ref="E1197" r:id="rId4500"/>
    <hyperlink ref="S1197" r:id="rId4501"/>
    <hyperlink ref="T1197" r:id="rId4502"/>
    <hyperlink ref="V1197" r:id="rId4503"/>
    <hyperlink ref="A1198" r:id="rId4504"/>
    <hyperlink ref="E1198" r:id="rId4505"/>
    <hyperlink ref="S1198" r:id="rId4506"/>
    <hyperlink ref="T1198" r:id="rId4507"/>
    <hyperlink ref="V1198" r:id="rId4508"/>
    <hyperlink ref="A1199" r:id="rId4509"/>
    <hyperlink ref="E1199" r:id="rId4510"/>
    <hyperlink ref="S1199" r:id="rId4511"/>
    <hyperlink ref="T1199" r:id="rId4512"/>
    <hyperlink ref="V1199" r:id="rId4513"/>
    <hyperlink ref="A1200" r:id="rId4514"/>
    <hyperlink ref="E1200" r:id="rId4515"/>
    <hyperlink ref="S1200" r:id="rId4516"/>
    <hyperlink ref="T1200" r:id="rId4517"/>
    <hyperlink ref="V1200" r:id="rId4518"/>
    <hyperlink ref="A1201" r:id="rId4519"/>
    <hyperlink ref="E1201" r:id="rId4520"/>
    <hyperlink ref="S1201" r:id="rId4521"/>
    <hyperlink ref="T1201" r:id="rId4522"/>
    <hyperlink ref="V1201" r:id="rId4523"/>
    <hyperlink ref="A1202" r:id="rId4524"/>
    <hyperlink ref="E1202" r:id="rId4525"/>
    <hyperlink ref="S1202" r:id="rId4526"/>
    <hyperlink ref="T1202" r:id="rId4527"/>
    <hyperlink ref="V1202" r:id="rId4528"/>
    <hyperlink ref="A1203" r:id="rId4529"/>
    <hyperlink ref="E1203" r:id="rId4530"/>
    <hyperlink ref="S1203" r:id="rId4531"/>
    <hyperlink ref="T1203" r:id="rId4532"/>
    <hyperlink ref="V1203" r:id="rId4533"/>
    <hyperlink ref="A1204" r:id="rId4534"/>
    <hyperlink ref="E1204" r:id="rId4535"/>
    <hyperlink ref="S1204" r:id="rId4536"/>
    <hyperlink ref="T1204" r:id="rId4537"/>
    <hyperlink ref="V1204" r:id="rId4538"/>
    <hyperlink ref="A1205" r:id="rId4539"/>
    <hyperlink ref="E1205" r:id="rId4540"/>
    <hyperlink ref="S1205" r:id="rId4541"/>
    <hyperlink ref="T1205" r:id="rId4542"/>
    <hyperlink ref="V1205" r:id="rId4543"/>
    <hyperlink ref="A1206" r:id="rId4544"/>
    <hyperlink ref="E1206" r:id="rId4545"/>
    <hyperlink ref="S1206" r:id="rId4546"/>
    <hyperlink ref="T1206" r:id="rId4547"/>
    <hyperlink ref="V1206" r:id="rId4548"/>
    <hyperlink ref="A1207" r:id="rId4549"/>
    <hyperlink ref="E1207" r:id="rId4550"/>
    <hyperlink ref="S1207" r:id="rId4551"/>
    <hyperlink ref="V1207" r:id="rId4552"/>
    <hyperlink ref="A1208" r:id="rId4553"/>
    <hyperlink ref="E1208" r:id="rId4554"/>
    <hyperlink ref="S1208" r:id="rId4555"/>
    <hyperlink ref="V1208" r:id="rId4556"/>
    <hyperlink ref="A1209" r:id="rId4557"/>
    <hyperlink ref="E1209" r:id="rId4558"/>
    <hyperlink ref="S1209" r:id="rId4559"/>
    <hyperlink ref="V1209" r:id="rId4560"/>
    <hyperlink ref="A1210" r:id="rId4561"/>
    <hyperlink ref="E1210" r:id="rId4562"/>
    <hyperlink ref="S1210" r:id="rId4563"/>
    <hyperlink ref="V1210" r:id="rId4564"/>
    <hyperlink ref="A1211" r:id="rId4565"/>
    <hyperlink ref="E1211" r:id="rId4566"/>
    <hyperlink ref="S1211" r:id="rId4567"/>
    <hyperlink ref="V1211" r:id="rId4568"/>
    <hyperlink ref="A1212" r:id="rId4569"/>
    <hyperlink ref="E1212" r:id="rId4570"/>
    <hyperlink ref="S1212" r:id="rId4571"/>
    <hyperlink ref="V1212" r:id="rId4572"/>
    <hyperlink ref="A1213" r:id="rId4573"/>
    <hyperlink ref="E1213" r:id="rId4574"/>
    <hyperlink ref="S1213" r:id="rId4575"/>
    <hyperlink ref="V1213" r:id="rId4576"/>
    <hyperlink ref="A1214" r:id="rId4577"/>
    <hyperlink ref="E1214" r:id="rId4578"/>
    <hyperlink ref="S1214" r:id="rId4579"/>
    <hyperlink ref="E1215" r:id="rId4580"/>
    <hyperlink ref="S1215" r:id="rId4581"/>
    <hyperlink ref="T1215" r:id="rId4582"/>
    <hyperlink ref="V1215" r:id="rId4583"/>
    <hyperlink ref="E1216" r:id="rId4584"/>
    <hyperlink ref="S1216" r:id="rId4585"/>
    <hyperlink ref="T1216" r:id="rId4586"/>
    <hyperlink ref="V1216" r:id="rId4587"/>
    <hyperlink ref="A1217" r:id="rId4588"/>
    <hyperlink ref="E1217" r:id="rId4589"/>
    <hyperlink ref="S1217" r:id="rId4590"/>
    <hyperlink ref="A1218" r:id="rId4591"/>
    <hyperlink ref="E1218" r:id="rId4592"/>
    <hyperlink ref="A1219" r:id="rId4593"/>
    <hyperlink ref="E1219" r:id="rId4594"/>
    <hyperlink ref="S1219" r:id="rId4595"/>
    <hyperlink ref="T1219" r:id="rId4596"/>
    <hyperlink ref="V1219" r:id="rId4597"/>
    <hyperlink ref="A1220" r:id="rId4598"/>
    <hyperlink ref="E1220" r:id="rId4599"/>
    <hyperlink ref="S1220" r:id="rId4600"/>
    <hyperlink ref="T1220" r:id="rId4601"/>
    <hyperlink ref="V1220" r:id="rId4602"/>
    <hyperlink ref="A1221" r:id="rId4603"/>
    <hyperlink ref="E1221" r:id="rId4604"/>
    <hyperlink ref="S1221" r:id="rId4605"/>
    <hyperlink ref="T1221" r:id="rId4606"/>
    <hyperlink ref="V1221" r:id="rId4607"/>
    <hyperlink ref="A1222" r:id="rId4608"/>
    <hyperlink ref="E1222" r:id="rId4609"/>
    <hyperlink ref="S1222" r:id="rId4610"/>
    <hyperlink ref="T1222" r:id="rId4611"/>
    <hyperlink ref="V1222" r:id="rId4612"/>
    <hyperlink ref="A1223" r:id="rId4613"/>
    <hyperlink ref="E1223" r:id="rId4614"/>
    <hyperlink ref="S1223" r:id="rId4615"/>
    <hyperlink ref="T1223" r:id="rId4616"/>
    <hyperlink ref="V1223" r:id="rId4617"/>
    <hyperlink ref="A1224" r:id="rId4618"/>
    <hyperlink ref="E1224" r:id="rId4619"/>
    <hyperlink ref="S1224" r:id="rId4620"/>
    <hyperlink ref="T1224" r:id="rId4621"/>
    <hyperlink ref="V1224" r:id="rId4622"/>
    <hyperlink ref="A1225" r:id="rId4623"/>
    <hyperlink ref="E1225" r:id="rId4624"/>
    <hyperlink ref="S1225" r:id="rId4625"/>
    <hyperlink ref="T1225" r:id="rId4626"/>
    <hyperlink ref="V1225" r:id="rId4627"/>
    <hyperlink ref="A1226" r:id="rId4628"/>
    <hyperlink ref="E1226" r:id="rId4629"/>
    <hyperlink ref="S1226" r:id="rId4630"/>
    <hyperlink ref="T1226" r:id="rId4631"/>
    <hyperlink ref="V1226" r:id="rId4632"/>
    <hyperlink ref="A1227" r:id="rId4633"/>
    <hyperlink ref="E1227" r:id="rId4634"/>
    <hyperlink ref="S1227" r:id="rId4635"/>
    <hyperlink ref="T1227" r:id="rId4636"/>
    <hyperlink ref="V1227" r:id="rId4637"/>
    <hyperlink ref="A1228" r:id="rId4638"/>
    <hyperlink ref="E1228" r:id="rId4639"/>
    <hyperlink ref="S1228" r:id="rId4640"/>
    <hyperlink ref="T1228" r:id="rId4641"/>
    <hyperlink ref="V1228" r:id="rId4642"/>
    <hyperlink ref="A1229" r:id="rId4643"/>
    <hyperlink ref="E1229" r:id="rId4644"/>
    <hyperlink ref="S1229" r:id="rId4645"/>
    <hyperlink ref="T1229" r:id="rId4646"/>
    <hyperlink ref="V1229" r:id="rId4647"/>
    <hyperlink ref="A1230" r:id="rId4648"/>
    <hyperlink ref="E1230" r:id="rId4649"/>
    <hyperlink ref="S1230" r:id="rId4650"/>
    <hyperlink ref="T1230" r:id="rId4651"/>
    <hyperlink ref="V1230" r:id="rId4652"/>
    <hyperlink ref="A1231" r:id="rId4653"/>
    <hyperlink ref="E1231" r:id="rId4654"/>
    <hyperlink ref="S1231" r:id="rId4655"/>
    <hyperlink ref="T1231" r:id="rId4656"/>
    <hyperlink ref="V1231" r:id="rId4657"/>
    <hyperlink ref="A1232" r:id="rId4658"/>
    <hyperlink ref="E1232" r:id="rId4659"/>
    <hyperlink ref="S1232" r:id="rId4660"/>
    <hyperlink ref="T1232" r:id="rId4661"/>
    <hyperlink ref="V1232" r:id="rId4662"/>
    <hyperlink ref="A1233" r:id="rId4663"/>
    <hyperlink ref="E1233" r:id="rId4664"/>
    <hyperlink ref="S1233" r:id="rId4665"/>
    <hyperlink ref="T1233" r:id="rId4666"/>
    <hyperlink ref="V1233" r:id="rId4667"/>
    <hyperlink ref="A1234" r:id="rId4668"/>
    <hyperlink ref="E1234" r:id="rId4669"/>
    <hyperlink ref="S1234" r:id="rId4670"/>
    <hyperlink ref="T1234" r:id="rId4671"/>
    <hyperlink ref="V1234" r:id="rId4672"/>
    <hyperlink ref="A1235" r:id="rId4673"/>
    <hyperlink ref="E1235" r:id="rId4674"/>
    <hyperlink ref="S1235" r:id="rId4675"/>
    <hyperlink ref="T1235" r:id="rId4676"/>
    <hyperlink ref="V1235" r:id="rId4677"/>
    <hyperlink ref="A1236" r:id="rId4678"/>
    <hyperlink ref="E1236" r:id="rId4679"/>
    <hyperlink ref="S1236" r:id="rId4680"/>
    <hyperlink ref="T1236" r:id="rId4681"/>
    <hyperlink ref="V1236" r:id="rId4682"/>
    <hyperlink ref="A1237" r:id="rId4683"/>
    <hyperlink ref="E1237" r:id="rId4684"/>
    <hyperlink ref="S1237" r:id="rId4685"/>
    <hyperlink ref="T1237" r:id="rId4686"/>
    <hyperlink ref="V1237" r:id="rId4687"/>
    <hyperlink ref="A1238" r:id="rId4688"/>
    <hyperlink ref="E1238" r:id="rId4689"/>
    <hyperlink ref="S1238" r:id="rId4690"/>
    <hyperlink ref="T1238" r:id="rId4691"/>
    <hyperlink ref="V1238" r:id="rId4692"/>
    <hyperlink ref="A1239" r:id="rId4693"/>
    <hyperlink ref="E1239" r:id="rId4694"/>
    <hyperlink ref="S1239" r:id="rId4695"/>
    <hyperlink ref="T1239" r:id="rId4696"/>
    <hyperlink ref="V1239" r:id="rId4697"/>
    <hyperlink ref="A1240" r:id="rId4698"/>
    <hyperlink ref="E1240" r:id="rId4699"/>
    <hyperlink ref="S1240" r:id="rId4700"/>
    <hyperlink ref="T1240" r:id="rId4701"/>
    <hyperlink ref="V1240" r:id="rId4702"/>
    <hyperlink ref="A1241" r:id="rId4703"/>
    <hyperlink ref="E1241" r:id="rId4704"/>
    <hyperlink ref="S1241" r:id="rId4705"/>
    <hyperlink ref="T1241" r:id="rId4706"/>
    <hyperlink ref="V1241" r:id="rId4707"/>
    <hyperlink ref="A1242" r:id="rId4708"/>
    <hyperlink ref="E1242" r:id="rId4709"/>
    <hyperlink ref="S1242" r:id="rId4710"/>
    <hyperlink ref="T1242" r:id="rId4711"/>
    <hyperlink ref="V1242" r:id="rId4712"/>
    <hyperlink ref="A1243" r:id="rId4713"/>
    <hyperlink ref="E1243" r:id="rId4714"/>
    <hyperlink ref="S1243" r:id="rId4715"/>
    <hyperlink ref="T1243" r:id="rId4716"/>
    <hyperlink ref="V1243" r:id="rId4717"/>
    <hyperlink ref="E1244" r:id="rId4718"/>
    <hyperlink ref="V1244" r:id="rId4719"/>
    <hyperlink ref="A1245" r:id="rId4720"/>
    <hyperlink ref="E1245" r:id="rId4721"/>
    <hyperlink ref="S1245" r:id="rId4722"/>
    <hyperlink ref="T1245" r:id="rId4723"/>
    <hyperlink ref="V1245" r:id="rId4724"/>
    <hyperlink ref="A1246" r:id="rId4725"/>
    <hyperlink ref="E1246" r:id="rId4726"/>
    <hyperlink ref="S1246" r:id="rId4727"/>
    <hyperlink ref="T1246" r:id="rId4728"/>
    <hyperlink ref="V1246" r:id="rId4729"/>
    <hyperlink ref="A1247" r:id="rId4730"/>
    <hyperlink ref="E1247" r:id="rId4731"/>
    <hyperlink ref="S1247" r:id="rId4732"/>
    <hyperlink ref="T1247" r:id="rId4733"/>
    <hyperlink ref="V1247" r:id="rId4734"/>
    <hyperlink ref="A1248" r:id="rId4735"/>
    <hyperlink ref="E1248" r:id="rId4736"/>
    <hyperlink ref="S1248" r:id="rId4737"/>
    <hyperlink ref="T1248" r:id="rId4738"/>
    <hyperlink ref="V1248" r:id="rId4739"/>
    <hyperlink ref="A1249" r:id="rId4740"/>
    <hyperlink ref="E1249" r:id="rId4741"/>
    <hyperlink ref="Q1249" r:id="rId4742"/>
    <hyperlink ref="S1249" r:id="rId4743"/>
    <hyperlink ref="T1249" r:id="rId4744"/>
    <hyperlink ref="A1250" r:id="rId4745"/>
    <hyperlink ref="E1250" r:id="rId4746"/>
    <hyperlink ref="S1250" r:id="rId4747"/>
    <hyperlink ref="V1250" r:id="rId4748"/>
    <hyperlink ref="A1251" r:id="rId4749"/>
    <hyperlink ref="E1251" r:id="rId4750"/>
    <hyperlink ref="S1251" r:id="rId4751"/>
    <hyperlink ref="V1251" r:id="rId4752"/>
    <hyperlink ref="A1252" r:id="rId4753"/>
    <hyperlink ref="E1252" r:id="rId4754"/>
    <hyperlink ref="A1253" r:id="rId4755"/>
    <hyperlink ref="E1253" r:id="rId4756"/>
    <hyperlink ref="S1253" r:id="rId4757"/>
    <hyperlink ref="T1253" r:id="rId4758"/>
    <hyperlink ref="V1253" r:id="rId4759"/>
    <hyperlink ref="A1254" r:id="rId4760"/>
    <hyperlink ref="E1254" r:id="rId4761"/>
    <hyperlink ref="S1254" r:id="rId4762"/>
    <hyperlink ref="T1254" r:id="rId4763"/>
    <hyperlink ref="V1254" r:id="rId4764"/>
    <hyperlink ref="A1255" r:id="rId4765"/>
    <hyperlink ref="E1255" r:id="rId4766"/>
    <hyperlink ref="S1255" r:id="rId4767"/>
    <hyperlink ref="V1255" r:id="rId4768"/>
    <hyperlink ref="A1256" r:id="rId4769"/>
    <hyperlink ref="E1256" r:id="rId4770"/>
    <hyperlink ref="A1257" r:id="rId4771"/>
    <hyperlink ref="E1257" r:id="rId4772"/>
    <hyperlink ref="A1258" r:id="rId4773"/>
    <hyperlink ref="E1258" r:id="rId4774"/>
    <hyperlink ref="A1259" r:id="rId4775"/>
    <hyperlink ref="E1259" r:id="rId4776"/>
    <hyperlink ref="S1259" r:id="rId4777"/>
    <hyperlink ref="V1259" r:id="rId4778"/>
    <hyperlink ref="A1260" r:id="rId4779"/>
    <hyperlink ref="E1260" r:id="rId4780"/>
    <hyperlink ref="S1260" r:id="rId4781"/>
    <hyperlink ref="V1260" r:id="rId4782"/>
    <hyperlink ref="A1261" r:id="rId4783"/>
    <hyperlink ref="E1261" r:id="rId4784"/>
    <hyperlink ref="S1261" r:id="rId4785"/>
    <hyperlink ref="T1261" r:id="rId4786"/>
    <hyperlink ref="V1261" r:id="rId4787"/>
    <hyperlink ref="A1262" r:id="rId4788"/>
    <hyperlink ref="E1262" r:id="rId4789"/>
    <hyperlink ref="S1262" r:id="rId4790"/>
    <hyperlink ref="T1262" r:id="rId4791"/>
    <hyperlink ref="V1262" r:id="rId4792"/>
    <hyperlink ref="A1263" r:id="rId4793"/>
    <hyperlink ref="E1263" r:id="rId4794"/>
    <hyperlink ref="S1263" r:id="rId4795"/>
    <hyperlink ref="V1263" r:id="rId4796"/>
    <hyperlink ref="A1264" r:id="rId4797"/>
    <hyperlink ref="E1264" r:id="rId4798"/>
    <hyperlink ref="S1264" r:id="rId4799"/>
    <hyperlink ref="V1264" r:id="rId4800"/>
    <hyperlink ref="A1265" r:id="rId4801"/>
    <hyperlink ref="E1265" r:id="rId4802"/>
    <hyperlink ref="S1265" r:id="rId4803"/>
    <hyperlink ref="T1265" r:id="rId4804"/>
    <hyperlink ref="V1265" r:id="rId4805"/>
    <hyperlink ref="A1266" r:id="rId4806"/>
    <hyperlink ref="E1266" r:id="rId4807"/>
    <hyperlink ref="S1266" r:id="rId4808"/>
    <hyperlink ref="V1266" r:id="rId4809"/>
    <hyperlink ref="A1267" r:id="rId4810"/>
    <hyperlink ref="E1267" r:id="rId4811"/>
    <hyperlink ref="S1267" r:id="rId4812"/>
    <hyperlink ref="V1267" r:id="rId4813"/>
    <hyperlink ref="A1268" r:id="rId4814"/>
    <hyperlink ref="E1268" r:id="rId4815"/>
    <hyperlink ref="A1269" r:id="rId4816"/>
    <hyperlink ref="E1269" r:id="rId4817"/>
    <hyperlink ref="A1270" r:id="rId4818"/>
    <hyperlink ref="E1270" r:id="rId4819"/>
    <hyperlink ref="S1270" r:id="rId4820"/>
    <hyperlink ref="T1270" r:id="rId4821"/>
    <hyperlink ref="V1270" r:id="rId4822"/>
    <hyperlink ref="A1271" r:id="rId4823"/>
    <hyperlink ref="E1271" r:id="rId4824"/>
    <hyperlink ref="S1271" r:id="rId4825"/>
    <hyperlink ref="T1271" r:id="rId4826"/>
    <hyperlink ref="V1271" r:id="rId4827"/>
    <hyperlink ref="A1272" r:id="rId4828"/>
    <hyperlink ref="E1272" r:id="rId4829"/>
    <hyperlink ref="A1273" r:id="rId4830"/>
    <hyperlink ref="E1273" r:id="rId4831"/>
    <hyperlink ref="A1274" r:id="rId4832"/>
    <hyperlink ref="E1274" r:id="rId4833"/>
    <hyperlink ref="A1275" r:id="rId4834"/>
    <hyperlink ref="E1275" r:id="rId4835"/>
    <hyperlink ref="S1275" r:id="rId4836"/>
    <hyperlink ref="V1275" r:id="rId4837"/>
    <hyperlink ref="A1276" r:id="rId4838"/>
    <hyperlink ref="E1276" r:id="rId4839"/>
    <hyperlink ref="S1276" r:id="rId4840"/>
    <hyperlink ref="T1276" r:id="rId4841"/>
    <hyperlink ref="V1276" r:id="rId4842"/>
    <hyperlink ref="A1277" r:id="rId4843"/>
    <hyperlink ref="E1277" r:id="rId4844"/>
    <hyperlink ref="A1278" r:id="rId4845"/>
    <hyperlink ref="E1278" r:id="rId4846"/>
    <hyperlink ref="A1279" r:id="rId4847"/>
    <hyperlink ref="E1279" r:id="rId4848"/>
    <hyperlink ref="A1280" r:id="rId4849"/>
    <hyperlink ref="E1280" r:id="rId4850"/>
    <hyperlink ref="A1281" r:id="rId4851"/>
    <hyperlink ref="E1281" r:id="rId4852"/>
    <hyperlink ref="A1282" r:id="rId4853"/>
    <hyperlink ref="E1282" r:id="rId4854"/>
    <hyperlink ref="V1282" r:id="rId4855"/>
    <hyperlink ref="A1283" r:id="rId4856"/>
    <hyperlink ref="E1283" r:id="rId4857"/>
    <hyperlink ref="V1283" r:id="rId4858"/>
    <hyperlink ref="A1284" r:id="rId4859"/>
    <hyperlink ref="E1284" r:id="rId4860"/>
    <hyperlink ref="S1284" r:id="rId4861"/>
    <hyperlink ref="V1284" r:id="rId4862"/>
    <hyperlink ref="A1285" r:id="rId4863"/>
    <hyperlink ref="E1285" r:id="rId4864"/>
    <hyperlink ref="S1285" r:id="rId4865"/>
    <hyperlink ref="T1285" r:id="rId4866"/>
    <hyperlink ref="V1285" r:id="rId4867"/>
    <hyperlink ref="A1286" r:id="rId4868"/>
    <hyperlink ref="E1286" r:id="rId4869"/>
    <hyperlink ref="S1286" r:id="rId4870"/>
    <hyperlink ref="T1286" r:id="rId4871"/>
    <hyperlink ref="V1286" r:id="rId4872"/>
    <hyperlink ref="A1287" r:id="rId4873"/>
    <hyperlink ref="E1287" r:id="rId4874"/>
    <hyperlink ref="S1287" r:id="rId4875"/>
    <hyperlink ref="T1287" r:id="rId4876"/>
    <hyperlink ref="V1287" r:id="rId4877"/>
    <hyperlink ref="A1288" r:id="rId4878"/>
    <hyperlink ref="E1288" r:id="rId4879"/>
    <hyperlink ref="S1288" r:id="rId4880"/>
    <hyperlink ref="V1288" r:id="rId4881"/>
    <hyperlink ref="A1289" r:id="rId4882"/>
    <hyperlink ref="E1289" r:id="rId4883"/>
    <hyperlink ref="S1289" r:id="rId4884"/>
    <hyperlink ref="V1289" r:id="rId4885"/>
    <hyperlink ref="A1290" r:id="rId4886"/>
    <hyperlink ref="E1290" r:id="rId4887"/>
    <hyperlink ref="S1290" r:id="rId4888"/>
    <hyperlink ref="V1290" r:id="rId4889"/>
    <hyperlink ref="A1291" r:id="rId4890"/>
    <hyperlink ref="E1291" r:id="rId4891"/>
    <hyperlink ref="V1291" r:id="rId4892"/>
    <hyperlink ref="A1292" r:id="rId4893"/>
    <hyperlink ref="E1292" r:id="rId4894"/>
    <hyperlink ref="V1292" r:id="rId4895"/>
    <hyperlink ref="A1293" r:id="rId4896"/>
    <hyperlink ref="E1293" r:id="rId4897"/>
    <hyperlink ref="S1293" r:id="rId4898"/>
    <hyperlink ref="T1293" r:id="rId4899"/>
    <hyperlink ref="V1293" r:id="rId4900"/>
    <hyperlink ref="A1294" r:id="rId4901"/>
    <hyperlink ref="E1294" r:id="rId4902"/>
    <hyperlink ref="V1294" r:id="rId4903"/>
    <hyperlink ref="A1295" r:id="rId4904"/>
    <hyperlink ref="E1295" r:id="rId4905"/>
    <hyperlink ref="A1296" r:id="rId4906"/>
    <hyperlink ref="E1296" r:id="rId4907"/>
    <hyperlink ref="S1296" r:id="rId4908"/>
    <hyperlink ref="A1297" r:id="rId4909"/>
    <hyperlink ref="E1297" r:id="rId4910"/>
    <hyperlink ref="S1297" r:id="rId4911"/>
    <hyperlink ref="V1297" r:id="rId4912"/>
    <hyperlink ref="A1298" r:id="rId4913"/>
    <hyperlink ref="E1298" r:id="rId4914"/>
    <hyperlink ref="S1298" r:id="rId4915"/>
    <hyperlink ref="T1298" r:id="rId4916"/>
    <hyperlink ref="V1298" r:id="rId4917"/>
    <hyperlink ref="A1299" r:id="rId4918"/>
    <hyperlink ref="E1299" r:id="rId4919"/>
    <hyperlink ref="S1299" r:id="rId4920"/>
    <hyperlink ref="V1299" r:id="rId4921"/>
    <hyperlink ref="A1300" r:id="rId4922"/>
    <hyperlink ref="E1300" r:id="rId4923"/>
    <hyperlink ref="S1300" r:id="rId4924"/>
    <hyperlink ref="V1300" r:id="rId4925"/>
    <hyperlink ref="A1301" r:id="rId4926"/>
    <hyperlink ref="E1301" r:id="rId4927"/>
    <hyperlink ref="S1301" r:id="rId4928"/>
    <hyperlink ref="V1301" r:id="rId4929"/>
    <hyperlink ref="A1302" r:id="rId4930"/>
    <hyperlink ref="E1302" r:id="rId4931"/>
    <hyperlink ref="S1302" r:id="rId4932"/>
    <hyperlink ref="V1302" r:id="rId4933"/>
    <hyperlink ref="A1303" r:id="rId4934"/>
    <hyperlink ref="E1303" r:id="rId4935"/>
    <hyperlink ref="S1303" r:id="rId4936"/>
    <hyperlink ref="V1303" r:id="rId4937"/>
    <hyperlink ref="A1304" r:id="rId4938"/>
    <hyperlink ref="E1304" r:id="rId4939"/>
    <hyperlink ref="S1304" r:id="rId4940"/>
    <hyperlink ref="V1304" r:id="rId4941"/>
    <hyperlink ref="A1305" r:id="rId4942"/>
    <hyperlink ref="E1305" r:id="rId4943"/>
    <hyperlink ref="S1305" r:id="rId4944"/>
    <hyperlink ref="V1305" r:id="rId4945"/>
    <hyperlink ref="A1306" r:id="rId4946"/>
    <hyperlink ref="E1306" r:id="rId4947"/>
    <hyperlink ref="S1306" r:id="rId4948"/>
    <hyperlink ref="T1306" r:id="rId4949"/>
    <hyperlink ref="V1306" r:id="rId4950"/>
    <hyperlink ref="A1307" r:id="rId4951"/>
    <hyperlink ref="E1307" r:id="rId4952"/>
    <hyperlink ref="S1307" r:id="rId4953"/>
    <hyperlink ref="T1307" r:id="rId4954"/>
    <hyperlink ref="V1307" r:id="rId4955"/>
    <hyperlink ref="A1308" r:id="rId4956"/>
    <hyperlink ref="E1308" r:id="rId4957"/>
    <hyperlink ref="S1308" r:id="rId4958"/>
    <hyperlink ref="V1308" r:id="rId4959"/>
    <hyperlink ref="A1309" r:id="rId4960"/>
    <hyperlink ref="E1309" r:id="rId4961"/>
    <hyperlink ref="S1309" r:id="rId4962"/>
    <hyperlink ref="V1309" r:id="rId4963"/>
    <hyperlink ref="A1310" r:id="rId4964"/>
    <hyperlink ref="E1310" r:id="rId4965"/>
    <hyperlink ref="S1310" r:id="rId4966"/>
    <hyperlink ref="V1310" r:id="rId4967"/>
    <hyperlink ref="A1311" r:id="rId4968"/>
    <hyperlink ref="E1311" r:id="rId4969"/>
    <hyperlink ref="S1311" r:id="rId4970"/>
    <hyperlink ref="V1311" r:id="rId4971"/>
    <hyperlink ref="A1312" r:id="rId4972"/>
    <hyperlink ref="E1312" r:id="rId4973"/>
    <hyperlink ref="S1312" r:id="rId4974"/>
    <hyperlink ref="V1312" r:id="rId4975"/>
    <hyperlink ref="A1313" r:id="rId4976"/>
    <hyperlink ref="E1313" r:id="rId4977"/>
    <hyperlink ref="S1313" r:id="rId4978"/>
    <hyperlink ref="T1313" r:id="rId4979"/>
    <hyperlink ref="V1313" r:id="rId4980"/>
    <hyperlink ref="A1314" r:id="rId4981"/>
    <hyperlink ref="E1314" r:id="rId4982"/>
    <hyperlink ref="S1314" r:id="rId4983"/>
    <hyperlink ref="V1314" r:id="rId4984"/>
    <hyperlink ref="A1315" r:id="rId4985"/>
    <hyperlink ref="E1315" r:id="rId4986"/>
    <hyperlink ref="S1315" r:id="rId4987"/>
    <hyperlink ref="V1315" r:id="rId4988"/>
    <hyperlink ref="A1316" r:id="rId4989"/>
    <hyperlink ref="E1316" r:id="rId4990"/>
    <hyperlink ref="S1316" r:id="rId4991"/>
    <hyperlink ref="T1316" r:id="rId4992"/>
    <hyperlink ref="V1316" r:id="rId4993"/>
    <hyperlink ref="A1317" r:id="rId4994"/>
    <hyperlink ref="E1317" r:id="rId4995"/>
    <hyperlink ref="A1318" r:id="rId4996"/>
    <hyperlink ref="E1318" r:id="rId4997"/>
    <hyperlink ref="S1318" r:id="rId4998"/>
    <hyperlink ref="T1318" r:id="rId4999"/>
    <hyperlink ref="V1318" r:id="rId5000"/>
    <hyperlink ref="A1319" r:id="rId5001"/>
    <hyperlink ref="E1319" r:id="rId5002"/>
    <hyperlink ref="S1319" r:id="rId5003"/>
    <hyperlink ref="T1319" r:id="rId5004"/>
    <hyperlink ref="V1319" r:id="rId5005"/>
    <hyperlink ref="A1320" r:id="rId5006"/>
    <hyperlink ref="E1320" r:id="rId5007"/>
    <hyperlink ref="S1320" r:id="rId5008"/>
    <hyperlink ref="T1320" r:id="rId5009"/>
    <hyperlink ref="V1320" r:id="rId5010"/>
    <hyperlink ref="A1321" r:id="rId5011"/>
    <hyperlink ref="E1321" r:id="rId5012"/>
    <hyperlink ref="S1321" r:id="rId5013"/>
    <hyperlink ref="T1321" r:id="rId5014"/>
    <hyperlink ref="V1321" r:id="rId5015"/>
    <hyperlink ref="A1322" r:id="rId5016"/>
    <hyperlink ref="E1322" r:id="rId5017"/>
    <hyperlink ref="S1322" r:id="rId5018"/>
    <hyperlink ref="T1322" r:id="rId5019"/>
    <hyperlink ref="V1322" r:id="rId5020"/>
    <hyperlink ref="A1323" r:id="rId5021"/>
    <hyperlink ref="E1323" r:id="rId5022"/>
    <hyperlink ref="S1323" r:id="rId5023"/>
    <hyperlink ref="V1323" r:id="rId5024"/>
    <hyperlink ref="A1324" r:id="rId5025"/>
    <hyperlink ref="E1324" r:id="rId5026"/>
    <hyperlink ref="S1324" r:id="rId5027"/>
    <hyperlink ref="V1324" r:id="rId5028"/>
    <hyperlink ref="A1325" r:id="rId5029"/>
    <hyperlink ref="E1325" r:id="rId5030"/>
    <hyperlink ref="S1325" r:id="rId5031"/>
    <hyperlink ref="V1325" r:id="rId5032"/>
    <hyperlink ref="A1326" r:id="rId5033"/>
    <hyperlink ref="E1326" r:id="rId5034"/>
    <hyperlink ref="S1326" r:id="rId5035"/>
    <hyperlink ref="V1326" r:id="rId5036"/>
    <hyperlink ref="A1327" r:id="rId5037"/>
    <hyperlink ref="E1327" r:id="rId5038"/>
    <hyperlink ref="S1327" r:id="rId5039"/>
    <hyperlink ref="V1327" r:id="rId5040"/>
    <hyperlink ref="A1328" r:id="rId5041"/>
    <hyperlink ref="E1328" r:id="rId5042"/>
    <hyperlink ref="S1328" r:id="rId5043"/>
    <hyperlink ref="T1328" r:id="rId5044"/>
    <hyperlink ref="V1328" r:id="rId5045"/>
    <hyperlink ref="A1329" r:id="rId5046"/>
    <hyperlink ref="E1329" r:id="rId5047"/>
    <hyperlink ref="S1329" r:id="rId5048"/>
    <hyperlink ref="T1329" r:id="rId5049"/>
    <hyperlink ref="V1329" r:id="rId5050"/>
    <hyperlink ref="A1330" r:id="rId5051"/>
    <hyperlink ref="E1330" r:id="rId5052"/>
    <hyperlink ref="S1330" r:id="rId5053"/>
    <hyperlink ref="V1330" r:id="rId5054"/>
    <hyperlink ref="A1331" r:id="rId5055"/>
    <hyperlink ref="E1331" r:id="rId5056"/>
    <hyperlink ref="S1331" r:id="rId5057"/>
    <hyperlink ref="T1331" r:id="rId5058"/>
    <hyperlink ref="V1331" r:id="rId5059"/>
    <hyperlink ref="A1332" r:id="rId5060"/>
    <hyperlink ref="E1332" r:id="rId5061"/>
    <hyperlink ref="S1332" r:id="rId5062"/>
    <hyperlink ref="E1333" r:id="rId5063"/>
    <hyperlink ref="S1333" r:id="rId5064"/>
    <hyperlink ref="T1333" r:id="rId5065"/>
    <hyperlink ref="V1333" r:id="rId5066"/>
    <hyperlink ref="A1334" r:id="rId5067"/>
    <hyperlink ref="E1334" r:id="rId5068"/>
    <hyperlink ref="S1334" r:id="rId5069"/>
    <hyperlink ref="T1334" r:id="rId5070"/>
    <hyperlink ref="V1334" r:id="rId5071"/>
    <hyperlink ref="A1335" r:id="rId5072"/>
    <hyperlink ref="E1335" r:id="rId5073"/>
    <hyperlink ref="V1335" r:id="rId5074"/>
    <hyperlink ref="A1336" r:id="rId5075"/>
    <hyperlink ref="E1336" r:id="rId5076"/>
    <hyperlink ref="V1336" r:id="rId5077"/>
    <hyperlink ref="A1337" r:id="rId5078"/>
    <hyperlink ref="E1337" r:id="rId5079"/>
    <hyperlink ref="S1337" r:id="rId5080"/>
    <hyperlink ref="T1337" r:id="rId5081"/>
    <hyperlink ref="V1337" r:id="rId5082"/>
    <hyperlink ref="A1338" r:id="rId5083"/>
    <hyperlink ref="E1338" r:id="rId5084"/>
    <hyperlink ref="S1338" r:id="rId5085"/>
    <hyperlink ref="T1338" r:id="rId5086"/>
    <hyperlink ref="V1338" r:id="rId5087"/>
    <hyperlink ref="A1339" r:id="rId5088"/>
    <hyperlink ref="E1339" r:id="rId5089"/>
    <hyperlink ref="V1339" r:id="rId5090"/>
    <hyperlink ref="A1340" r:id="rId5091"/>
    <hyperlink ref="E1340" r:id="rId5092"/>
    <hyperlink ref="V1340" r:id="rId5093"/>
    <hyperlink ref="A1341" r:id="rId5094"/>
    <hyperlink ref="E1341" r:id="rId5095"/>
    <hyperlink ref="V1341" r:id="rId5096"/>
    <hyperlink ref="A1342" r:id="rId5097"/>
    <hyperlink ref="E1342" r:id="rId5098"/>
    <hyperlink ref="S1342" r:id="rId5099"/>
    <hyperlink ref="T1342" r:id="rId5100"/>
    <hyperlink ref="V1342" r:id="rId5101"/>
    <hyperlink ref="A1343" r:id="rId5102"/>
    <hyperlink ref="E1343" r:id="rId5103"/>
    <hyperlink ref="S1343" r:id="rId5104"/>
    <hyperlink ref="T1343" r:id="rId5105"/>
    <hyperlink ref="V1343" r:id="rId5106"/>
    <hyperlink ref="A1344" r:id="rId5107"/>
    <hyperlink ref="E1344" r:id="rId5108"/>
    <hyperlink ref="V1344" r:id="rId5109"/>
    <hyperlink ref="A1345" r:id="rId5110"/>
    <hyperlink ref="E1345" r:id="rId5111"/>
    <hyperlink ref="S1345" r:id="rId5112"/>
    <hyperlink ref="T1345" r:id="rId5113"/>
    <hyperlink ref="V1345" r:id="rId5114"/>
    <hyperlink ref="A1346" r:id="rId5115"/>
    <hyperlink ref="E1346" r:id="rId5116"/>
    <hyperlink ref="V1346" r:id="rId5117"/>
    <hyperlink ref="A1347" r:id="rId5118"/>
    <hyperlink ref="E1347" r:id="rId5119"/>
    <hyperlink ref="V1347" r:id="rId5120"/>
    <hyperlink ref="A1348" r:id="rId5121"/>
    <hyperlink ref="E1348" r:id="rId5122"/>
    <hyperlink ref="S1348" r:id="rId5123"/>
    <hyperlink ref="T1348" r:id="rId5124"/>
    <hyperlink ref="V1348" r:id="rId5125"/>
    <hyperlink ref="A1349" r:id="rId5126"/>
    <hyperlink ref="E1349" r:id="rId5127"/>
    <hyperlink ref="V1349" r:id="rId5128"/>
    <hyperlink ref="A1350" r:id="rId5129"/>
    <hyperlink ref="E1350" r:id="rId5130"/>
    <hyperlink ref="V1350" r:id="rId5131"/>
    <hyperlink ref="A1351" r:id="rId5132"/>
    <hyperlink ref="E1351" r:id="rId5133"/>
    <hyperlink ref="E1352" r:id="rId5134"/>
    <hyperlink ref="S1352" r:id="rId5135"/>
    <hyperlink ref="T1352" r:id="rId5136"/>
    <hyperlink ref="V1352" r:id="rId5137"/>
    <hyperlink ref="A1353" r:id="rId5138"/>
    <hyperlink ref="E1353" r:id="rId5139"/>
    <hyperlink ref="S1353" r:id="rId5140"/>
    <hyperlink ref="V1353" r:id="rId5141"/>
    <hyperlink ref="A1354" r:id="rId5142"/>
    <hyperlink ref="E1354" r:id="rId5143"/>
    <hyperlink ref="S1354" r:id="rId5144"/>
    <hyperlink ref="V1354" r:id="rId5145"/>
    <hyperlink ref="A1355" r:id="rId5146"/>
    <hyperlink ref="E1355" r:id="rId5147"/>
    <hyperlink ref="S1355" r:id="rId5148"/>
    <hyperlink ref="T1355" r:id="rId5149"/>
    <hyperlink ref="V1355" r:id="rId5150"/>
    <hyperlink ref="A1356" r:id="rId5151"/>
    <hyperlink ref="E1356" r:id="rId5152"/>
    <hyperlink ref="S1356" r:id="rId5153"/>
    <hyperlink ref="V1356" r:id="rId5154"/>
    <hyperlink ref="A1357" r:id="rId5155"/>
    <hyperlink ref="E1357" r:id="rId5156"/>
    <hyperlink ref="A1358" r:id="rId5157"/>
    <hyperlink ref="E1358" r:id="rId5158"/>
    <hyperlink ref="E1359" r:id="rId5159"/>
    <hyperlink ref="S1359" r:id="rId5160"/>
    <hyperlink ref="T1359" r:id="rId5161"/>
    <hyperlink ref="V1359" r:id="rId5162"/>
    <hyperlink ref="E1360" r:id="rId5163"/>
    <hyperlink ref="S1360" r:id="rId5164"/>
    <hyperlink ref="T1360" r:id="rId5165"/>
    <hyperlink ref="V1360" r:id="rId5166"/>
    <hyperlink ref="A1361" r:id="rId5167"/>
    <hyperlink ref="E1361" r:id="rId5168"/>
    <hyperlink ref="S1361" r:id="rId5169"/>
    <hyperlink ref="T1361" r:id="rId5170"/>
    <hyperlink ref="V1361" r:id="rId5171"/>
    <hyperlink ref="A1362" r:id="rId5172"/>
    <hyperlink ref="E1362" r:id="rId5173"/>
    <hyperlink ref="S1362" r:id="rId5174"/>
    <hyperlink ref="T1362" r:id="rId5175"/>
    <hyperlink ref="V1362" r:id="rId5176"/>
    <hyperlink ref="A1363" r:id="rId5177"/>
    <hyperlink ref="E1363" r:id="rId5178"/>
    <hyperlink ref="S1363" r:id="rId5179"/>
    <hyperlink ref="T1363" r:id="rId5180"/>
    <hyperlink ref="V1363" r:id="rId5181"/>
    <hyperlink ref="A1364" r:id="rId5182"/>
    <hyperlink ref="E1364" r:id="rId5183"/>
    <hyperlink ref="S1364" r:id="rId5184"/>
    <hyperlink ref="T1364" r:id="rId5185"/>
    <hyperlink ref="V1364" r:id="rId5186"/>
    <hyperlink ref="A1365" r:id="rId5187"/>
    <hyperlink ref="E1365" r:id="rId5188"/>
    <hyperlink ref="S1365" r:id="rId5189"/>
    <hyperlink ref="T1365" r:id="rId5190"/>
    <hyperlink ref="V1365" r:id="rId5191"/>
    <hyperlink ref="A1366" r:id="rId5192"/>
    <hyperlink ref="E1366" r:id="rId5193"/>
    <hyperlink ref="S1366" r:id="rId5194"/>
    <hyperlink ref="T1366" r:id="rId5195"/>
    <hyperlink ref="V1366" r:id="rId5196"/>
    <hyperlink ref="A1367" r:id="rId5197"/>
    <hyperlink ref="E1367" r:id="rId5198"/>
    <hyperlink ref="S1367" r:id="rId5199"/>
    <hyperlink ref="V1367" r:id="rId5200"/>
    <hyperlink ref="A1368" r:id="rId5201"/>
    <hyperlink ref="E1368" r:id="rId5202"/>
    <hyperlink ref="S1368" r:id="rId5203"/>
    <hyperlink ref="V1368" r:id="rId5204"/>
    <hyperlink ref="A1369" r:id="rId5205"/>
    <hyperlink ref="E1369" r:id="rId5206"/>
    <hyperlink ref="S1369" r:id="rId5207"/>
    <hyperlink ref="T1369" r:id="rId5208"/>
    <hyperlink ref="V1369" r:id="rId5209"/>
    <hyperlink ref="A1370" r:id="rId5210"/>
    <hyperlink ref="E1370" r:id="rId5211"/>
    <hyperlink ref="S1370" r:id="rId5212"/>
    <hyperlink ref="A1371" r:id="rId5213"/>
    <hyperlink ref="E1371" r:id="rId5214"/>
    <hyperlink ref="S1371" r:id="rId5215"/>
    <hyperlink ref="A1372" r:id="rId5216"/>
    <hyperlink ref="E1372" r:id="rId5217"/>
    <hyperlink ref="S1372" r:id="rId5218"/>
    <hyperlink ref="V1372" r:id="rId5219"/>
    <hyperlink ref="A1373" r:id="rId5220"/>
    <hyperlink ref="E1373" r:id="rId5221"/>
    <hyperlink ref="A1374" r:id="rId5222"/>
    <hyperlink ref="E1374" r:id="rId5223"/>
    <hyperlink ref="S1374" r:id="rId5224"/>
    <hyperlink ref="V1374" r:id="rId5225"/>
    <hyperlink ref="A1375" r:id="rId5226"/>
    <hyperlink ref="E1375" r:id="rId5227"/>
    <hyperlink ref="S1375" r:id="rId5228"/>
    <hyperlink ref="T1375" r:id="rId5229"/>
    <hyperlink ref="V1375" r:id="rId5230"/>
    <hyperlink ref="A1376" r:id="rId5231"/>
    <hyperlink ref="E1376" r:id="rId5232"/>
    <hyperlink ref="S1376" r:id="rId5233"/>
    <hyperlink ref="V1376" r:id="rId5234"/>
    <hyperlink ref="A1377" r:id="rId5235"/>
    <hyperlink ref="E1377" r:id="rId5236"/>
    <hyperlink ref="S1377" r:id="rId5237"/>
    <hyperlink ref="V1377" r:id="rId5238"/>
    <hyperlink ref="A1378" r:id="rId5239"/>
    <hyperlink ref="E1378" r:id="rId5240"/>
    <hyperlink ref="S1378" r:id="rId5241"/>
    <hyperlink ref="T1378" r:id="rId5242"/>
    <hyperlink ref="V1378" r:id="rId5243"/>
    <hyperlink ref="E1379" r:id="rId5244"/>
    <hyperlink ref="S1379" r:id="rId5245"/>
    <hyperlink ref="V1379" r:id="rId5246"/>
    <hyperlink ref="A1380" r:id="rId5247"/>
    <hyperlink ref="E1380" r:id="rId5248"/>
    <hyperlink ref="S1380" r:id="rId5249"/>
    <hyperlink ref="V1380" r:id="rId5250"/>
    <hyperlink ref="A1381" r:id="rId5251"/>
    <hyperlink ref="E1381" r:id="rId5252"/>
    <hyperlink ref="S1381" r:id="rId5253"/>
    <hyperlink ref="T1381" r:id="rId5254"/>
    <hyperlink ref="V1381" r:id="rId5255"/>
    <hyperlink ref="A1382" r:id="rId5256"/>
    <hyperlink ref="E1382" r:id="rId5257"/>
    <hyperlink ref="S1382" r:id="rId5258"/>
    <hyperlink ref="V1382" r:id="rId5259"/>
    <hyperlink ref="A1383" r:id="rId5260"/>
    <hyperlink ref="E1383" r:id="rId5261"/>
    <hyperlink ref="S1383" r:id="rId5262"/>
    <hyperlink ref="T1383" r:id="rId5263"/>
    <hyperlink ref="V1383" r:id="rId5264"/>
    <hyperlink ref="A1384" r:id="rId5265"/>
    <hyperlink ref="E1384" r:id="rId5266"/>
    <hyperlink ref="S1384" r:id="rId5267"/>
    <hyperlink ref="V1384" r:id="rId5268"/>
    <hyperlink ref="A1385" r:id="rId5269"/>
    <hyperlink ref="E1385" r:id="rId5270"/>
    <hyperlink ref="S1385" r:id="rId5271"/>
    <hyperlink ref="V1385" r:id="rId5272"/>
    <hyperlink ref="A1386" r:id="rId5273"/>
    <hyperlink ref="E1386" r:id="rId5274"/>
    <hyperlink ref="S1386" r:id="rId5275"/>
    <hyperlink ref="T1386" r:id="rId5276"/>
    <hyperlink ref="V1386" r:id="rId5277"/>
    <hyperlink ref="A1387" r:id="rId5278"/>
    <hyperlink ref="E1387" r:id="rId5279"/>
    <hyperlink ref="S1387" r:id="rId5280"/>
    <hyperlink ref="V1387" r:id="rId5281"/>
    <hyperlink ref="A1388" r:id="rId5282"/>
    <hyperlink ref="E1388" r:id="rId5283"/>
    <hyperlink ref="S1388" r:id="rId5284"/>
    <hyperlink ref="T1388" r:id="rId5285"/>
    <hyperlink ref="V1388" r:id="rId5286"/>
    <hyperlink ref="A1389" r:id="rId5287"/>
    <hyperlink ref="E1389" r:id="rId5288"/>
    <hyperlink ref="V1389" r:id="rId5289"/>
    <hyperlink ref="A1390" r:id="rId5290"/>
    <hyperlink ref="E1390" r:id="rId5291"/>
    <hyperlink ref="S1390" r:id="rId5292"/>
    <hyperlink ref="V1390" r:id="rId5293"/>
    <hyperlink ref="A1391" r:id="rId5294"/>
    <hyperlink ref="E1391" r:id="rId5295"/>
    <hyperlink ref="S1391" r:id="rId5296"/>
    <hyperlink ref="V1391" r:id="rId5297"/>
    <hyperlink ref="A1392" r:id="rId5298"/>
    <hyperlink ref="E1392" r:id="rId5299"/>
    <hyperlink ref="S1392" r:id="rId5300"/>
    <hyperlink ref="V1392" r:id="rId5301"/>
    <hyperlink ref="A1393" r:id="rId5302"/>
    <hyperlink ref="E1393" r:id="rId5303"/>
    <hyperlink ref="S1393" r:id="rId5304"/>
    <hyperlink ref="V1393" r:id="rId5305"/>
    <hyperlink ref="A1394" r:id="rId5306"/>
    <hyperlink ref="E1394" r:id="rId5307"/>
    <hyperlink ref="S1394" r:id="rId5308"/>
    <hyperlink ref="V1394" r:id="rId5309"/>
    <hyperlink ref="A1395" r:id="rId5310"/>
    <hyperlink ref="E1395" r:id="rId5311"/>
    <hyperlink ref="S1395" r:id="rId5312"/>
    <hyperlink ref="V1395" r:id="rId5313"/>
    <hyperlink ref="A1396" r:id="rId5314"/>
    <hyperlink ref="E1396" r:id="rId5315"/>
    <hyperlink ref="S1396" r:id="rId5316"/>
    <hyperlink ref="V1396" r:id="rId5317"/>
    <hyperlink ref="A1397" r:id="rId5318"/>
    <hyperlink ref="E1397" r:id="rId5319"/>
    <hyperlink ref="S1397" r:id="rId5320"/>
    <hyperlink ref="T1397" r:id="rId5321"/>
    <hyperlink ref="V1397" r:id="rId5322"/>
    <hyperlink ref="A1398" r:id="rId5323"/>
    <hyperlink ref="E1398" r:id="rId5324"/>
    <hyperlink ref="S1398" r:id="rId5325"/>
    <hyperlink ref="V1398" r:id="rId5326"/>
    <hyperlink ref="A1399" r:id="rId5327"/>
    <hyperlink ref="E1399" r:id="rId5328"/>
    <hyperlink ref="S1399" r:id="rId5329"/>
    <hyperlink ref="V1399" r:id="rId5330"/>
    <hyperlink ref="A1400" r:id="rId5331"/>
    <hyperlink ref="E1400" r:id="rId5332"/>
    <hyperlink ref="S1400" r:id="rId5333"/>
    <hyperlink ref="V1400" r:id="rId5334"/>
    <hyperlink ref="A1401" r:id="rId5335"/>
    <hyperlink ref="E1401" r:id="rId5336"/>
    <hyperlink ref="S1401" r:id="rId5337"/>
    <hyperlink ref="V1401" r:id="rId5338"/>
    <hyperlink ref="A1402" r:id="rId5339"/>
    <hyperlink ref="E1402" r:id="rId5340"/>
    <hyperlink ref="S1402" r:id="rId5341"/>
    <hyperlink ref="V1402" r:id="rId5342"/>
    <hyperlink ref="A1403" r:id="rId5343"/>
    <hyperlink ref="E1403" r:id="rId5344"/>
    <hyperlink ref="S1403" r:id="rId5345"/>
    <hyperlink ref="V1403" r:id="rId5346"/>
    <hyperlink ref="A1404" r:id="rId5347"/>
    <hyperlink ref="E1404" r:id="rId5348"/>
    <hyperlink ref="S1404" r:id="rId5349"/>
    <hyperlink ref="V1404" r:id="rId5350"/>
    <hyperlink ref="A1405" r:id="rId5351"/>
    <hyperlink ref="E1405" r:id="rId5352"/>
    <hyperlink ref="S1405" r:id="rId5353"/>
    <hyperlink ref="V1405" r:id="rId5354"/>
    <hyperlink ref="A1406" r:id="rId5355"/>
    <hyperlink ref="E1406" r:id="rId5356"/>
    <hyperlink ref="S1406" r:id="rId5357"/>
    <hyperlink ref="V1406" r:id="rId5358"/>
    <hyperlink ref="A1407" r:id="rId5359"/>
    <hyperlink ref="E1407" r:id="rId5360"/>
    <hyperlink ref="S1407" r:id="rId5361"/>
    <hyperlink ref="T1407" r:id="rId5362"/>
    <hyperlink ref="V1407" r:id="rId5363"/>
    <hyperlink ref="A1408" r:id="rId5364"/>
    <hyperlink ref="E1408" r:id="rId5365"/>
    <hyperlink ref="S1408" r:id="rId5366"/>
    <hyperlink ref="V1408" r:id="rId5367"/>
    <hyperlink ref="A1409" r:id="rId5368"/>
    <hyperlink ref="E1409" r:id="rId5369"/>
    <hyperlink ref="S1409" r:id="rId5370"/>
    <hyperlink ref="A1410" r:id="rId5371"/>
    <hyperlink ref="E1410" r:id="rId5372"/>
    <hyperlink ref="S1410" r:id="rId5373"/>
    <hyperlink ref="A1411" r:id="rId5374"/>
    <hyperlink ref="E1411" r:id="rId5375"/>
    <hyperlink ref="A1412" r:id="rId5376"/>
    <hyperlink ref="E1412" r:id="rId5377"/>
    <hyperlink ref="S1412" r:id="rId5378"/>
    <hyperlink ref="A1413" r:id="rId5379"/>
    <hyperlink ref="E1413" r:id="rId5380"/>
    <hyperlink ref="S1413" r:id="rId5381"/>
    <hyperlink ref="T1413" r:id="rId5382"/>
    <hyperlink ref="V1413" r:id="rId5383"/>
    <hyperlink ref="A1414" r:id="rId5384"/>
    <hyperlink ref="E1414" r:id="rId5385"/>
    <hyperlink ref="S1414" r:id="rId5386"/>
    <hyperlink ref="V1414" r:id="rId5387"/>
    <hyperlink ref="A1415" r:id="rId5388"/>
    <hyperlink ref="E1415" r:id="rId5389"/>
    <hyperlink ref="S1415" r:id="rId5390"/>
    <hyperlink ref="T1415" r:id="rId5391"/>
    <hyperlink ref="V1415" r:id="rId5392"/>
    <hyperlink ref="A1416" r:id="rId5393"/>
    <hyperlink ref="E1416" r:id="rId5394"/>
    <hyperlink ref="S1416" r:id="rId5395"/>
    <hyperlink ref="T1416" r:id="rId5396"/>
    <hyperlink ref="V1416" r:id="rId5397"/>
    <hyperlink ref="A1417" r:id="rId5398"/>
    <hyperlink ref="E1417" r:id="rId5399"/>
    <hyperlink ref="S1417" r:id="rId5400"/>
    <hyperlink ref="V1417" r:id="rId5401"/>
    <hyperlink ref="A1418" r:id="rId5402"/>
    <hyperlink ref="E1418" r:id="rId5403"/>
    <hyperlink ref="S1418" r:id="rId5404"/>
    <hyperlink ref="V1418" r:id="rId5405"/>
    <hyperlink ref="A1419" r:id="rId5406"/>
    <hyperlink ref="E1419" r:id="rId5407"/>
    <hyperlink ref="S1419" r:id="rId5408"/>
    <hyperlink ref="T1419" r:id="rId5409"/>
    <hyperlink ref="V1419" r:id="rId5410"/>
    <hyperlink ref="A1420" r:id="rId5411"/>
    <hyperlink ref="E1420" r:id="rId5412"/>
    <hyperlink ref="S1420" r:id="rId5413"/>
    <hyperlink ref="V1420" r:id="rId5414"/>
    <hyperlink ref="A1421" r:id="rId5415"/>
    <hyperlink ref="E1421" r:id="rId5416"/>
    <hyperlink ref="A1422" r:id="rId5417"/>
    <hyperlink ref="E1422" r:id="rId5418"/>
    <hyperlink ref="A1423" r:id="rId5419"/>
    <hyperlink ref="E1423" r:id="rId5420"/>
    <hyperlink ref="A1424" r:id="rId5421"/>
    <hyperlink ref="E1424" r:id="rId5422"/>
    <hyperlink ref="S1424" r:id="rId5423"/>
    <hyperlink ref="A1425" r:id="rId5424"/>
    <hyperlink ref="E1425" r:id="rId5425"/>
    <hyperlink ref="S1425" r:id="rId5426"/>
    <hyperlink ref="A1426" r:id="rId5427"/>
    <hyperlink ref="E1426" r:id="rId5428"/>
    <hyperlink ref="E1427" r:id="rId5429"/>
    <hyperlink ref="E1428" r:id="rId5430"/>
    <hyperlink ref="A1429" r:id="rId5431"/>
    <hyperlink ref="E1429" r:id="rId5432"/>
    <hyperlink ref="A1430" r:id="rId5433"/>
    <hyperlink ref="E1430" r:id="rId5434"/>
    <hyperlink ref="A1431" r:id="rId5435"/>
    <hyperlink ref="E1431" r:id="rId5436"/>
    <hyperlink ref="A1432" r:id="rId5437"/>
    <hyperlink ref="E1432" r:id="rId5438"/>
    <hyperlink ref="A1433" r:id="rId5439"/>
    <hyperlink ref="E1433" r:id="rId5440"/>
    <hyperlink ref="A1434" r:id="rId5441"/>
    <hyperlink ref="E1434" r:id="rId5442"/>
    <hyperlink ref="A1435" r:id="rId5443"/>
    <hyperlink ref="E1435" r:id="rId5444"/>
    <hyperlink ref="A1436" r:id="rId5445"/>
    <hyperlink ref="E1436" r:id="rId5446"/>
    <hyperlink ref="A1437" r:id="rId5447"/>
    <hyperlink ref="E1437" r:id="rId5448"/>
    <hyperlink ref="A1438" r:id="rId5449"/>
    <hyperlink ref="E1438" r:id="rId5450"/>
    <hyperlink ref="A1439" r:id="rId5451"/>
    <hyperlink ref="E1439" r:id="rId5452"/>
    <hyperlink ref="A1440" r:id="rId5453"/>
    <hyperlink ref="E1440" r:id="rId5454"/>
    <hyperlink ref="A1441" r:id="rId5455"/>
    <hyperlink ref="E1441" r:id="rId5456"/>
    <hyperlink ref="A1442" r:id="rId5457"/>
    <hyperlink ref="E1442" r:id="rId5458"/>
    <hyperlink ref="E1443" r:id="rId5459"/>
    <hyperlink ref="A1444" r:id="rId5460"/>
    <hyperlink ref="E1444" r:id="rId5461"/>
    <hyperlink ref="A1445" r:id="rId5462"/>
    <hyperlink ref="E1445" r:id="rId5463"/>
    <hyperlink ref="A1446" r:id="rId5464"/>
    <hyperlink ref="E1446" r:id="rId5465"/>
    <hyperlink ref="A1447" r:id="rId5466"/>
    <hyperlink ref="E1447" r:id="rId5467"/>
    <hyperlink ref="A1448" r:id="rId5468"/>
    <hyperlink ref="E1448" r:id="rId5469"/>
    <hyperlink ref="A1449" r:id="rId5470"/>
    <hyperlink ref="E1449" r:id="rId5471"/>
    <hyperlink ref="A1450" r:id="rId5472"/>
    <hyperlink ref="E1450" r:id="rId5473"/>
    <hyperlink ref="S1450" r:id="rId5474"/>
    <hyperlink ref="V1450" r:id="rId5475"/>
    <hyperlink ref="A1451" r:id="rId5476"/>
    <hyperlink ref="E1451" r:id="rId5477"/>
    <hyperlink ref="S1451" r:id="rId5478"/>
    <hyperlink ref="T1451" r:id="rId5479"/>
    <hyperlink ref="V1451" r:id="rId5480"/>
    <hyperlink ref="A1452" r:id="rId5481"/>
    <hyperlink ref="E1452" r:id="rId5482"/>
    <hyperlink ref="S1452" r:id="rId5483"/>
    <hyperlink ref="T1452" r:id="rId5484"/>
    <hyperlink ref="V1452" r:id="rId5485"/>
    <hyperlink ref="A1453" r:id="rId5486"/>
    <hyperlink ref="E1453" r:id="rId5487"/>
    <hyperlink ref="S1453" r:id="rId5488"/>
    <hyperlink ref="T1453" r:id="rId5489"/>
    <hyperlink ref="V1453" r:id="rId5490"/>
    <hyperlink ref="A1454" r:id="rId5491"/>
    <hyperlink ref="E1454" r:id="rId5492"/>
    <hyperlink ref="S1454" r:id="rId5493"/>
    <hyperlink ref="V1454" r:id="rId5494"/>
    <hyperlink ref="A1455" r:id="rId5495"/>
    <hyperlink ref="E1455" r:id="rId5496"/>
    <hyperlink ref="S1455" r:id="rId5497"/>
    <hyperlink ref="T1455" r:id="rId5498"/>
    <hyperlink ref="V1455" r:id="rId5499"/>
    <hyperlink ref="A1456" r:id="rId5500"/>
    <hyperlink ref="E1456" r:id="rId5501"/>
    <hyperlink ref="S1456" r:id="rId5502"/>
    <hyperlink ref="V1456" r:id="rId5503"/>
    <hyperlink ref="A1457" r:id="rId5504"/>
    <hyperlink ref="E1457" r:id="rId5505"/>
    <hyperlink ref="S1457" r:id="rId5506"/>
    <hyperlink ref="T1457" r:id="rId5507"/>
    <hyperlink ref="V1457" r:id="rId5508"/>
    <hyperlink ref="A1458" r:id="rId5509"/>
    <hyperlink ref="E1458" r:id="rId5510"/>
    <hyperlink ref="S1458" r:id="rId5511"/>
    <hyperlink ref="V1458" r:id="rId5512"/>
    <hyperlink ref="A1459" r:id="rId5513"/>
    <hyperlink ref="E1459" r:id="rId5514"/>
    <hyperlink ref="S1459" r:id="rId5515"/>
    <hyperlink ref="V1459" r:id="rId5516"/>
    <hyperlink ref="A1460" r:id="rId5517"/>
    <hyperlink ref="E1460" r:id="rId5518"/>
    <hyperlink ref="S1460" r:id="rId5519"/>
    <hyperlink ref="V1460" r:id="rId5520"/>
    <hyperlink ref="A1461" r:id="rId5521"/>
    <hyperlink ref="E1461" r:id="rId5522"/>
    <hyperlink ref="S1461" r:id="rId5523"/>
    <hyperlink ref="V1461" r:id="rId5524"/>
    <hyperlink ref="A1462" r:id="rId5525"/>
    <hyperlink ref="E1462" r:id="rId5526"/>
    <hyperlink ref="S1462" r:id="rId5527"/>
    <hyperlink ref="V1462" r:id="rId5528"/>
    <hyperlink ref="A1463" r:id="rId5529"/>
    <hyperlink ref="E1463" r:id="rId5530"/>
    <hyperlink ref="S1463" r:id="rId5531"/>
    <hyperlink ref="V1463" r:id="rId5532"/>
    <hyperlink ref="A1464" r:id="rId5533"/>
    <hyperlink ref="E1464" r:id="rId5534"/>
    <hyperlink ref="S1464" r:id="rId5535"/>
    <hyperlink ref="V1464" r:id="rId5536"/>
    <hyperlink ref="A1465" r:id="rId5537"/>
    <hyperlink ref="E1465" r:id="rId5538"/>
    <hyperlink ref="S1465" r:id="rId5539"/>
    <hyperlink ref="V1465" r:id="rId5540"/>
    <hyperlink ref="A1466" r:id="rId5541"/>
    <hyperlink ref="E1466" r:id="rId5542"/>
    <hyperlink ref="S1466" r:id="rId5543"/>
    <hyperlink ref="V1466" r:id="rId5544"/>
    <hyperlink ref="A1467" r:id="rId5545"/>
    <hyperlink ref="E1467" r:id="rId5546"/>
    <hyperlink ref="S1467" r:id="rId5547"/>
    <hyperlink ref="T1467" r:id="rId5548"/>
    <hyperlink ref="V1467" r:id="rId5549"/>
    <hyperlink ref="A1468" r:id="rId5550"/>
    <hyperlink ref="E1468" r:id="rId5551"/>
    <hyperlink ref="A1469" r:id="rId5552"/>
    <hyperlink ref="E1469" r:id="rId5553"/>
    <hyperlink ref="A1470" r:id="rId5554"/>
    <hyperlink ref="E1470" r:id="rId5555"/>
    <hyperlink ref="V1470" r:id="rId5556"/>
    <hyperlink ref="A1471" r:id="rId5557"/>
    <hyperlink ref="E1471" r:id="rId5558"/>
    <hyperlink ref="V1471" r:id="rId5559"/>
    <hyperlink ref="A1472" r:id="rId5560"/>
    <hyperlink ref="E1472" r:id="rId5561"/>
    <hyperlink ref="V1472" r:id="rId5562"/>
    <hyperlink ref="A1473" r:id="rId5563"/>
    <hyperlink ref="E1473" r:id="rId5564"/>
    <hyperlink ref="V1473" r:id="rId5565"/>
    <hyperlink ref="A1474" r:id="rId5566"/>
    <hyperlink ref="E1474" r:id="rId5567"/>
    <hyperlink ref="V1474" r:id="rId5568"/>
    <hyperlink ref="A1475" r:id="rId5569"/>
    <hyperlink ref="E1475" r:id="rId5570"/>
    <hyperlink ref="V1475" r:id="rId5571"/>
    <hyperlink ref="A1476" r:id="rId5572"/>
    <hyperlink ref="E1476" r:id="rId5573"/>
    <hyperlink ref="S1476" r:id="rId5574"/>
    <hyperlink ref="T1476" r:id="rId5575"/>
    <hyperlink ref="V1476" r:id="rId5576"/>
    <hyperlink ref="A1477" r:id="rId5577"/>
    <hyperlink ref="E1477" r:id="rId5578"/>
    <hyperlink ref="S1477" r:id="rId5579"/>
    <hyperlink ref="T1477" r:id="rId5580"/>
    <hyperlink ref="V1477" r:id="rId5581"/>
    <hyperlink ref="A1478" r:id="rId5582"/>
    <hyperlink ref="E1478" r:id="rId5583"/>
    <hyperlink ref="S1478" r:id="rId5584"/>
    <hyperlink ref="T1478" r:id="rId5585"/>
    <hyperlink ref="V1478" r:id="rId5586"/>
    <hyperlink ref="A1479" r:id="rId5587"/>
    <hyperlink ref="E1479" r:id="rId5588"/>
    <hyperlink ref="V1479" r:id="rId5589"/>
    <hyperlink ref="A1480" r:id="rId5590"/>
    <hyperlink ref="E1480" r:id="rId5591"/>
    <hyperlink ref="S1480" r:id="rId5592"/>
    <hyperlink ref="T1480" r:id="rId5593"/>
    <hyperlink ref="V1480" r:id="rId5594"/>
    <hyperlink ref="A1481" r:id="rId5595"/>
    <hyperlink ref="E1481" r:id="rId5596"/>
    <hyperlink ref="S1481" r:id="rId5597"/>
    <hyperlink ref="T1481" r:id="rId5598"/>
    <hyperlink ref="V1481" r:id="rId5599"/>
    <hyperlink ref="A1482" r:id="rId5600"/>
    <hyperlink ref="E1482" r:id="rId5601"/>
    <hyperlink ref="S1482" r:id="rId5602"/>
    <hyperlink ref="T1482" r:id="rId5603"/>
    <hyperlink ref="A1483" r:id="rId5604"/>
    <hyperlink ref="E1483" r:id="rId5605"/>
    <hyperlink ref="S1483" r:id="rId5606"/>
    <hyperlink ref="A1484" r:id="rId5607"/>
    <hyperlink ref="E1484" r:id="rId5608"/>
    <hyperlink ref="S1484" r:id="rId5609"/>
    <hyperlink ref="T1484" r:id="rId5610"/>
    <hyperlink ref="A1485" r:id="rId5611"/>
    <hyperlink ref="E1485" r:id="rId5612"/>
    <hyperlink ref="S1485" r:id="rId5613"/>
    <hyperlink ref="T1485" r:id="rId5614"/>
    <hyperlink ref="A1486" r:id="rId5615"/>
    <hyperlink ref="E1486" r:id="rId5616"/>
    <hyperlink ref="S1486" r:id="rId5617"/>
    <hyperlink ref="T1486" r:id="rId5618"/>
    <hyperlink ref="V1486" r:id="rId5619"/>
    <hyperlink ref="A1487" r:id="rId5620"/>
    <hyperlink ref="E1487" r:id="rId5621"/>
    <hyperlink ref="S1487" r:id="rId5622"/>
    <hyperlink ref="T1487" r:id="rId5623"/>
    <hyperlink ref="A1488" r:id="rId5624"/>
    <hyperlink ref="E1488" r:id="rId5625"/>
    <hyperlink ref="S1488" r:id="rId5626"/>
    <hyperlink ref="V1488" r:id="rId5627"/>
    <hyperlink ref="A1489" r:id="rId5628"/>
    <hyperlink ref="E1489" r:id="rId5629"/>
    <hyperlink ref="S1489" r:id="rId5630"/>
    <hyperlink ref="V1489" r:id="rId5631"/>
    <hyperlink ref="A1490" r:id="rId5632"/>
    <hyperlink ref="E1490" r:id="rId5633"/>
    <hyperlink ref="S1490" r:id="rId5634"/>
    <hyperlink ref="V1490" r:id="rId5635"/>
    <hyperlink ref="A1491" r:id="rId5636"/>
    <hyperlink ref="E1491" r:id="rId5637"/>
    <hyperlink ref="S1491" r:id="rId5638"/>
    <hyperlink ref="V1491" r:id="rId5639"/>
    <hyperlink ref="A1492" r:id="rId5640"/>
    <hyperlink ref="E1492" r:id="rId5641"/>
    <hyperlink ref="S1492" r:id="rId5642"/>
    <hyperlink ref="T1492" r:id="rId5643"/>
    <hyperlink ref="V1492" r:id="rId5644"/>
    <hyperlink ref="A1493" r:id="rId5645"/>
    <hyperlink ref="E1493" r:id="rId5646"/>
    <hyperlink ref="S1493" r:id="rId5647"/>
    <hyperlink ref="T1493" r:id="rId5648"/>
    <hyperlink ref="V1493" r:id="rId5649"/>
    <hyperlink ref="A1494" r:id="rId5650"/>
    <hyperlink ref="E1494" r:id="rId5651"/>
    <hyperlink ref="S1494" r:id="rId5652"/>
    <hyperlink ref="T1494" r:id="rId5653"/>
    <hyperlink ref="V1494" r:id="rId5654"/>
    <hyperlink ref="A1495" r:id="rId5655"/>
    <hyperlink ref="E1495" r:id="rId5656"/>
    <hyperlink ref="S1495" r:id="rId5657"/>
    <hyperlink ref="T1495" r:id="rId5658"/>
    <hyperlink ref="A1496" r:id="rId5659"/>
    <hyperlink ref="E1496" r:id="rId5660"/>
    <hyperlink ref="S1496" r:id="rId5661"/>
    <hyperlink ref="T1496" r:id="rId5662"/>
    <hyperlink ref="A1497" r:id="rId5663"/>
    <hyperlink ref="E1497" r:id="rId5664"/>
    <hyperlink ref="S1497" r:id="rId5665"/>
    <hyperlink ref="T1497" r:id="rId5666"/>
    <hyperlink ref="A1498" r:id="rId5667"/>
    <hyperlink ref="E1498" r:id="rId5668"/>
    <hyperlink ref="S1498" r:id="rId5669"/>
    <hyperlink ref="T1498" r:id="rId5670"/>
    <hyperlink ref="V1498" r:id="rId5671"/>
    <hyperlink ref="A1499" r:id="rId5672"/>
    <hyperlink ref="E1499" r:id="rId5673"/>
    <hyperlink ref="S1499" r:id="rId5674"/>
    <hyperlink ref="T1499" r:id="rId5675"/>
    <hyperlink ref="A1500" r:id="rId5676"/>
    <hyperlink ref="E1500" r:id="rId5677"/>
    <hyperlink ref="S1500" r:id="rId5678"/>
    <hyperlink ref="A1501" r:id="rId5679"/>
    <hyperlink ref="E1501" r:id="rId5680"/>
    <hyperlink ref="S1501" r:id="rId5681"/>
    <hyperlink ref="T1501" r:id="rId5682"/>
    <hyperlink ref="A1502" r:id="rId5683"/>
    <hyperlink ref="E1502" r:id="rId5684"/>
    <hyperlink ref="A1503" r:id="rId5685"/>
    <hyperlink ref="E1503" r:id="rId5686"/>
    <hyperlink ref="A1504" r:id="rId5687"/>
    <hyperlink ref="E1504" r:id="rId5688"/>
    <hyperlink ref="V1504" r:id="rId5689"/>
    <hyperlink ref="A1505" r:id="rId5690"/>
    <hyperlink ref="E1505" r:id="rId5691"/>
    <hyperlink ref="A1506" r:id="rId5692"/>
    <hyperlink ref="E1506" r:id="rId5693"/>
    <hyperlink ref="V1506" r:id="rId5694"/>
    <hyperlink ref="A1507" r:id="rId5695"/>
    <hyperlink ref="E1507" r:id="rId5696"/>
    <hyperlink ref="A1508" r:id="rId5697"/>
    <hyperlink ref="E1508" r:id="rId5698"/>
    <hyperlink ref="S1508" r:id="rId5699"/>
    <hyperlink ref="T1508" r:id="rId5700"/>
    <hyperlink ref="V1508" r:id="rId5701"/>
    <hyperlink ref="A1509" r:id="rId5702"/>
    <hyperlink ref="E1509" r:id="rId5703"/>
    <hyperlink ref="A1510" r:id="rId5704"/>
    <hyperlink ref="E1510" r:id="rId5705"/>
    <hyperlink ref="A1511" r:id="rId5706"/>
    <hyperlink ref="E1511" r:id="rId5707"/>
    <hyperlink ref="A1512" r:id="rId5708"/>
    <hyperlink ref="E1512" r:id="rId5709"/>
    <hyperlink ref="A1513" r:id="rId5710"/>
    <hyperlink ref="E1513" r:id="rId5711"/>
    <hyperlink ref="A1514" r:id="rId5712"/>
    <hyperlink ref="E1514" r:id="rId5713"/>
    <hyperlink ref="A1515" r:id="rId5714"/>
    <hyperlink ref="E1515" r:id="rId5715"/>
    <hyperlink ref="A1516" r:id="rId5716"/>
    <hyperlink ref="E1516" r:id="rId5717"/>
    <hyperlink ref="A1517" r:id="rId5718"/>
    <hyperlink ref="E1517" r:id="rId5719"/>
    <hyperlink ref="A1518" r:id="rId5720"/>
    <hyperlink ref="E1518" r:id="rId5721"/>
    <hyperlink ref="A1519" r:id="rId5722"/>
    <hyperlink ref="E1519" r:id="rId5723"/>
    <hyperlink ref="A1520" r:id="rId5724"/>
    <hyperlink ref="E1520" r:id="rId5725"/>
    <hyperlink ref="A1521" r:id="rId5726"/>
    <hyperlink ref="E1521" r:id="rId5727"/>
    <hyperlink ref="A1522" r:id="rId5728"/>
    <hyperlink ref="E1522" r:id="rId5729"/>
    <hyperlink ref="A1523" r:id="rId5730"/>
    <hyperlink ref="E1523" r:id="rId5731"/>
    <hyperlink ref="A1524" r:id="rId5732"/>
    <hyperlink ref="E1524" r:id="rId5733"/>
    <hyperlink ref="E1525" r:id="rId5734"/>
    <hyperlink ref="E1526" r:id="rId5735"/>
    <hyperlink ref="E1527" r:id="rId5736"/>
    <hyperlink ref="A1528" r:id="rId5737"/>
    <hyperlink ref="E1528" r:id="rId5738"/>
    <hyperlink ref="A1529" r:id="rId5739"/>
    <hyperlink ref="E1529" r:id="rId5740"/>
    <hyperlink ref="A1530" r:id="rId5741"/>
    <hyperlink ref="E1530" r:id="rId5742"/>
    <hyperlink ref="A1531" r:id="rId5743"/>
    <hyperlink ref="E1531" r:id="rId5744"/>
    <hyperlink ref="A1532" r:id="rId5745"/>
    <hyperlink ref="E1532" r:id="rId5746"/>
    <hyperlink ref="A1533" r:id="rId5747"/>
    <hyperlink ref="E1533" r:id="rId5748"/>
    <hyperlink ref="A1534" r:id="rId5749"/>
    <hyperlink ref="E1534" r:id="rId5750"/>
    <hyperlink ref="A1535" r:id="rId5751"/>
    <hyperlink ref="E1535" r:id="rId5752"/>
    <hyperlink ref="A1536" r:id="rId5753"/>
    <hyperlink ref="E1536" r:id="rId5754"/>
    <hyperlink ref="A1537" r:id="rId5755"/>
    <hyperlink ref="E1537" r:id="rId5756"/>
    <hyperlink ref="A1538" r:id="rId5757"/>
    <hyperlink ref="E1538" r:id="rId5758"/>
    <hyperlink ref="A1539" r:id="rId5759"/>
    <hyperlink ref="E1539" r:id="rId5760"/>
    <hyperlink ref="E1540" r:id="rId5761"/>
    <hyperlink ref="E1541" r:id="rId5762"/>
    <hyperlink ref="E1542" r:id="rId5763"/>
    <hyperlink ref="E1543" r:id="rId5764"/>
    <hyperlink ref="E1544" r:id="rId5765"/>
    <hyperlink ref="E1545" r:id="rId5766"/>
    <hyperlink ref="E1546" r:id="rId5767"/>
    <hyperlink ref="E1547" r:id="rId5768"/>
    <hyperlink ref="E1548" r:id="rId5769"/>
    <hyperlink ref="E1549" r:id="rId5770"/>
    <hyperlink ref="E1550" r:id="rId5771"/>
    <hyperlink ref="E1551" r:id="rId5772"/>
    <hyperlink ref="E1552" r:id="rId5773"/>
    <hyperlink ref="E1553" r:id="rId5774"/>
    <hyperlink ref="E1554" r:id="rId5775"/>
    <hyperlink ref="E1555" r:id="rId5776"/>
    <hyperlink ref="E1556" r:id="rId5777"/>
    <hyperlink ref="E1557" r:id="rId5778"/>
    <hyperlink ref="E1558" r:id="rId5779"/>
    <hyperlink ref="E1559" r:id="rId5780"/>
    <hyperlink ref="E1560" r:id="rId5781"/>
    <hyperlink ref="E1561" r:id="rId5782"/>
    <hyperlink ref="E1562" r:id="rId5783"/>
    <hyperlink ref="E1563" r:id="rId5784"/>
    <hyperlink ref="E1564" r:id="rId5785"/>
    <hyperlink ref="E1565" r:id="rId5786"/>
    <hyperlink ref="E1566" r:id="rId5787"/>
    <hyperlink ref="E1567" r:id="rId5788"/>
    <hyperlink ref="E1568" r:id="rId5789"/>
    <hyperlink ref="E1569" r:id="rId5790"/>
    <hyperlink ref="E1570" r:id="rId5791"/>
    <hyperlink ref="E1571" r:id="rId5792"/>
    <hyperlink ref="E1572" r:id="rId5793"/>
    <hyperlink ref="E1573" r:id="rId5794"/>
    <hyperlink ref="E1574" r:id="rId5795"/>
    <hyperlink ref="E1575" r:id="rId5796"/>
    <hyperlink ref="E1576" r:id="rId5797"/>
    <hyperlink ref="E1577" r:id="rId5798"/>
    <hyperlink ref="E1578" r:id="rId5799"/>
    <hyperlink ref="E1579" r:id="rId5800"/>
    <hyperlink ref="E1580" r:id="rId5801"/>
    <hyperlink ref="E1581" r:id="rId5802"/>
    <hyperlink ref="E1582" r:id="rId5803"/>
    <hyperlink ref="E1583" r:id="rId5804"/>
    <hyperlink ref="E1584" r:id="rId5805"/>
    <hyperlink ref="E1585" r:id="rId5806"/>
    <hyperlink ref="E1586" r:id="rId5807"/>
    <hyperlink ref="E1587" r:id="rId5808"/>
    <hyperlink ref="E1588" r:id="rId5809"/>
    <hyperlink ref="E1589" r:id="rId5810"/>
    <hyperlink ref="E1590" r:id="rId5811"/>
    <hyperlink ref="E1591" r:id="rId5812"/>
    <hyperlink ref="E1592" r:id="rId5813"/>
    <hyperlink ref="E1593" r:id="rId5814"/>
    <hyperlink ref="E1594" r:id="rId5815"/>
    <hyperlink ref="E1595" r:id="rId5816"/>
    <hyperlink ref="E1596" r:id="rId5817"/>
    <hyperlink ref="E1597" r:id="rId5818"/>
    <hyperlink ref="E1598" r:id="rId5819"/>
    <hyperlink ref="E1599" r:id="rId5820"/>
    <hyperlink ref="E1600" r:id="rId5821"/>
    <hyperlink ref="E1601" r:id="rId5822"/>
    <hyperlink ref="E1602" r:id="rId5823"/>
    <hyperlink ref="E1603" r:id="rId5824"/>
    <hyperlink ref="E1604" r:id="rId5825"/>
    <hyperlink ref="E1605" r:id="rId5826"/>
    <hyperlink ref="E1606" r:id="rId5827"/>
    <hyperlink ref="E1607" r:id="rId5828"/>
    <hyperlink ref="E1608" r:id="rId5829"/>
    <hyperlink ref="E1609" r:id="rId5830"/>
    <hyperlink ref="E1610" r:id="rId5831"/>
    <hyperlink ref="E1611" r:id="rId5832"/>
    <hyperlink ref="E1612" r:id="rId5833"/>
    <hyperlink ref="E1613" r:id="rId5834"/>
    <hyperlink ref="E1614" r:id="rId5835"/>
    <hyperlink ref="E1615" r:id="rId5836"/>
    <hyperlink ref="E1616" r:id="rId5837"/>
    <hyperlink ref="E1617" r:id="rId5838"/>
    <hyperlink ref="E1618" r:id="rId5839"/>
    <hyperlink ref="E1619" r:id="rId5840"/>
    <hyperlink ref="E1620" r:id="rId5841"/>
    <hyperlink ref="E1621" r:id="rId5842"/>
    <hyperlink ref="E1622" r:id="rId5843"/>
    <hyperlink ref="E1623" r:id="rId5844"/>
    <hyperlink ref="E1624" r:id="rId5845"/>
    <hyperlink ref="E1625" r:id="rId5846"/>
    <hyperlink ref="E1626" r:id="rId5847"/>
    <hyperlink ref="E1627" r:id="rId5848"/>
    <hyperlink ref="E1628" r:id="rId5849"/>
    <hyperlink ref="E1629" r:id="rId5850"/>
    <hyperlink ref="E1630" r:id="rId5851"/>
    <hyperlink ref="E1631" r:id="rId5852"/>
    <hyperlink ref="E1632" r:id="rId5853"/>
    <hyperlink ref="E1633" r:id="rId5854"/>
    <hyperlink ref="E1634" r:id="rId5855"/>
    <hyperlink ref="E1635" r:id="rId5856"/>
    <hyperlink ref="E1636" r:id="rId5857"/>
    <hyperlink ref="E1637" r:id="rId5858"/>
    <hyperlink ref="E1638" r:id="rId5859"/>
    <hyperlink ref="E1639" r:id="rId5860"/>
    <hyperlink ref="E1640" r:id="rId5861"/>
    <hyperlink ref="E1641" r:id="rId5862"/>
    <hyperlink ref="E1642" r:id="rId5863"/>
    <hyperlink ref="E1643" r:id="rId5864"/>
    <hyperlink ref="E1644" r:id="rId5865"/>
    <hyperlink ref="E1645" r:id="rId5866"/>
    <hyperlink ref="E1646" r:id="rId5867"/>
    <hyperlink ref="E1647" r:id="rId5868"/>
    <hyperlink ref="E1648" r:id="rId5869"/>
    <hyperlink ref="E1649" r:id="rId5870"/>
    <hyperlink ref="E1650" r:id="rId5871"/>
    <hyperlink ref="E1651" r:id="rId5872"/>
    <hyperlink ref="E1652" r:id="rId5873"/>
    <hyperlink ref="E1653" r:id="rId5874"/>
    <hyperlink ref="E1654" r:id="rId5875"/>
    <hyperlink ref="E1655" r:id="rId5876"/>
    <hyperlink ref="E1656" r:id="rId5877"/>
    <hyperlink ref="E1657" r:id="rId5878"/>
    <hyperlink ref="E1658" r:id="rId5879"/>
    <hyperlink ref="E1659" r:id="rId5880"/>
    <hyperlink ref="E1660" r:id="rId5881"/>
    <hyperlink ref="E1661" r:id="rId5882"/>
    <hyperlink ref="E1662" r:id="rId5883"/>
    <hyperlink ref="E1663" r:id="rId5884"/>
    <hyperlink ref="E1664" r:id="rId5885"/>
    <hyperlink ref="E1665" r:id="rId5886"/>
    <hyperlink ref="E1666" r:id="rId5887"/>
    <hyperlink ref="E1667" r:id="rId5888"/>
    <hyperlink ref="E1668" r:id="rId5889"/>
    <hyperlink ref="E1669" r:id="rId5890"/>
    <hyperlink ref="E1670" r:id="rId5891"/>
    <hyperlink ref="E1671" r:id="rId5892"/>
    <hyperlink ref="E1672" r:id="rId5893"/>
    <hyperlink ref="E1673" r:id="rId5894"/>
    <hyperlink ref="E1674" r:id="rId5895"/>
    <hyperlink ref="E1675" r:id="rId5896"/>
    <hyperlink ref="E1676" r:id="rId5897"/>
    <hyperlink ref="E1677" r:id="rId5898"/>
    <hyperlink ref="E1678" r:id="rId5899"/>
    <hyperlink ref="E1679" r:id="rId5900"/>
    <hyperlink ref="E1680" r:id="rId5901"/>
    <hyperlink ref="E1681" r:id="rId5902"/>
    <hyperlink ref="E1682" r:id="rId5903"/>
    <hyperlink ref="E1683" r:id="rId5904"/>
    <hyperlink ref="E1684" r:id="rId5905"/>
    <hyperlink ref="E1685" r:id="rId5906"/>
    <hyperlink ref="E1686" r:id="rId5907"/>
    <hyperlink ref="E1687" r:id="rId5908"/>
    <hyperlink ref="E1688" r:id="rId5909"/>
    <hyperlink ref="E1689" r:id="rId5910"/>
    <hyperlink ref="E1690" r:id="rId5911"/>
    <hyperlink ref="E1691" r:id="rId5912"/>
    <hyperlink ref="E1692" r:id="rId5913"/>
    <hyperlink ref="E1693" r:id="rId5914"/>
    <hyperlink ref="E1694" r:id="rId5915"/>
    <hyperlink ref="E1695" r:id="rId5916"/>
    <hyperlink ref="E1696" r:id="rId5917"/>
    <hyperlink ref="E1697" r:id="rId5918"/>
    <hyperlink ref="E1698" r:id="rId5919"/>
    <hyperlink ref="E1699" r:id="rId5920"/>
    <hyperlink ref="E1700" r:id="rId5921"/>
    <hyperlink ref="E1701" r:id="rId5922"/>
    <hyperlink ref="E1702" r:id="rId5923"/>
    <hyperlink ref="E1703" r:id="rId5924"/>
    <hyperlink ref="E1704" r:id="rId5925"/>
    <hyperlink ref="E1705" r:id="rId5926"/>
    <hyperlink ref="E1706" r:id="rId5927"/>
    <hyperlink ref="E1707" r:id="rId5928"/>
    <hyperlink ref="E1708" r:id="rId5929"/>
    <hyperlink ref="E1709" r:id="rId5930"/>
    <hyperlink ref="E1710" r:id="rId5931"/>
    <hyperlink ref="E1711" r:id="rId5932"/>
    <hyperlink ref="E1712" r:id="rId5933"/>
    <hyperlink ref="E1713" r:id="rId5934"/>
    <hyperlink ref="E1714" r:id="rId5935"/>
    <hyperlink ref="E1715" r:id="rId5936"/>
    <hyperlink ref="E1716" r:id="rId5937"/>
    <hyperlink ref="E1717" r:id="rId5938"/>
    <hyperlink ref="E1718" r:id="rId5939"/>
    <hyperlink ref="E1719" r:id="rId5940"/>
    <hyperlink ref="E1720" r:id="rId5941"/>
    <hyperlink ref="E1721" r:id="rId5942"/>
    <hyperlink ref="E1722" r:id="rId5943"/>
    <hyperlink ref="E1723" r:id="rId5944"/>
    <hyperlink ref="E1724" r:id="rId5945"/>
    <hyperlink ref="E1725" r:id="rId5946"/>
    <hyperlink ref="E1726" r:id="rId5947"/>
    <hyperlink ref="E1727" r:id="rId5948"/>
    <hyperlink ref="E1728" r:id="rId5949"/>
    <hyperlink ref="E1729" r:id="rId5950"/>
    <hyperlink ref="E1730" r:id="rId5951"/>
    <hyperlink ref="E1731" r:id="rId5952"/>
    <hyperlink ref="E1732" r:id="rId5953"/>
    <hyperlink ref="E1733" r:id="rId5954"/>
    <hyperlink ref="E1734" r:id="rId5955"/>
    <hyperlink ref="E1735" r:id="rId5956"/>
    <hyperlink ref="E1736" r:id="rId5957"/>
    <hyperlink ref="E1737" r:id="rId5958"/>
    <hyperlink ref="E1738" r:id="rId5959"/>
    <hyperlink ref="E1739" r:id="rId5960"/>
    <hyperlink ref="E1740" r:id="rId5961"/>
    <hyperlink ref="E1741" r:id="rId5962"/>
    <hyperlink ref="E1742" r:id="rId5963"/>
    <hyperlink ref="E1743" r:id="rId5964"/>
    <hyperlink ref="E1744" r:id="rId5965"/>
    <hyperlink ref="E1745" r:id="rId5966"/>
    <hyperlink ref="E1746" r:id="rId5967"/>
    <hyperlink ref="E1747" r:id="rId5968"/>
    <hyperlink ref="E1748" r:id="rId5969"/>
    <hyperlink ref="E1749" r:id="rId5970"/>
    <hyperlink ref="E1750" r:id="rId5971"/>
    <hyperlink ref="E1751" r:id="rId5972"/>
    <hyperlink ref="E1752" r:id="rId5973"/>
    <hyperlink ref="E1753" r:id="rId5974"/>
    <hyperlink ref="E1754" r:id="rId5975"/>
    <hyperlink ref="E1755" r:id="rId5976"/>
    <hyperlink ref="E1756" r:id="rId5977"/>
    <hyperlink ref="E1757" r:id="rId5978"/>
    <hyperlink ref="E1758" r:id="rId5979"/>
    <hyperlink ref="E1759" r:id="rId5980"/>
    <hyperlink ref="E1760" r:id="rId5981"/>
    <hyperlink ref="E1761" r:id="rId5982"/>
    <hyperlink ref="E1762" r:id="rId5983"/>
    <hyperlink ref="E1763" r:id="rId5984"/>
    <hyperlink ref="E1764" r:id="rId5985"/>
    <hyperlink ref="E1765" r:id="rId5986"/>
    <hyperlink ref="E1766" r:id="rId5987"/>
    <hyperlink ref="E1767" r:id="rId5988"/>
    <hyperlink ref="E1768" r:id="rId5989"/>
    <hyperlink ref="E1769" r:id="rId5990"/>
    <hyperlink ref="E1770" r:id="rId5991"/>
    <hyperlink ref="E1771" r:id="rId5992"/>
    <hyperlink ref="E1772" r:id="rId5993"/>
    <hyperlink ref="E1773" r:id="rId5994"/>
    <hyperlink ref="E1774" r:id="rId5995"/>
    <hyperlink ref="E1775" r:id="rId5996"/>
    <hyperlink ref="E1776" r:id="rId5997"/>
    <hyperlink ref="E1777" r:id="rId5998"/>
    <hyperlink ref="E1778" r:id="rId5999"/>
    <hyperlink ref="E1779" r:id="rId6000"/>
    <hyperlink ref="E1780" r:id="rId6001"/>
    <hyperlink ref="E1781" r:id="rId6002"/>
    <hyperlink ref="E1782" r:id="rId6003"/>
    <hyperlink ref="E1783" r:id="rId6004"/>
    <hyperlink ref="E1784" r:id="rId6005"/>
    <hyperlink ref="E1785" r:id="rId6006"/>
    <hyperlink ref="E1786" r:id="rId6007"/>
    <hyperlink ref="E1787" r:id="rId6008"/>
    <hyperlink ref="E1788" r:id="rId6009"/>
    <hyperlink ref="E1789" r:id="rId6010"/>
    <hyperlink ref="E1790" r:id="rId6011"/>
    <hyperlink ref="E1791" r:id="rId6012"/>
    <hyperlink ref="E1792" r:id="rId6013"/>
    <hyperlink ref="E1793" r:id="rId6014"/>
    <hyperlink ref="E1794" r:id="rId6015"/>
    <hyperlink ref="E1795" r:id="rId6016"/>
    <hyperlink ref="E1796" r:id="rId6017"/>
    <hyperlink ref="E1797" r:id="rId6018"/>
    <hyperlink ref="E1798" r:id="rId6019"/>
    <hyperlink ref="E1799" r:id="rId6020"/>
    <hyperlink ref="E1800" r:id="rId6021"/>
    <hyperlink ref="E1801" r:id="rId6022"/>
    <hyperlink ref="E1802" r:id="rId6023"/>
    <hyperlink ref="E1803" r:id="rId6024"/>
    <hyperlink ref="E1804" r:id="rId6025"/>
    <hyperlink ref="E1805" r:id="rId6026"/>
    <hyperlink ref="E1806" r:id="rId6027"/>
    <hyperlink ref="E1807" r:id="rId6028"/>
    <hyperlink ref="E1808" r:id="rId6029"/>
    <hyperlink ref="E1809" r:id="rId6030"/>
    <hyperlink ref="E1810" r:id="rId6031"/>
    <hyperlink ref="E1811" r:id="rId6032"/>
    <hyperlink ref="E1812" r:id="rId6033"/>
    <hyperlink ref="E1813" r:id="rId6034"/>
    <hyperlink ref="E1814" r:id="rId6035"/>
    <hyperlink ref="E1815" r:id="rId6036"/>
    <hyperlink ref="E1816" r:id="rId6037"/>
    <hyperlink ref="E1817" r:id="rId6038"/>
    <hyperlink ref="E1818" r:id="rId6039"/>
    <hyperlink ref="E1819" r:id="rId6040"/>
    <hyperlink ref="E1820" r:id="rId6041"/>
    <hyperlink ref="E1821" r:id="rId6042"/>
    <hyperlink ref="E1822" r:id="rId6043"/>
    <hyperlink ref="E1823" r:id="rId6044"/>
    <hyperlink ref="E1824" r:id="rId6045"/>
    <hyperlink ref="E1825" r:id="rId6046"/>
    <hyperlink ref="E1826" r:id="rId6047"/>
    <hyperlink ref="E1827" r:id="rId6048"/>
    <hyperlink ref="E1828" r:id="rId6049"/>
    <hyperlink ref="E1829" r:id="rId6050"/>
    <hyperlink ref="E1830" r:id="rId6051"/>
    <hyperlink ref="E1831" r:id="rId6052"/>
    <hyperlink ref="E1832" r:id="rId6053"/>
    <hyperlink ref="E1833" r:id="rId6054"/>
    <hyperlink ref="E1834" r:id="rId6055"/>
    <hyperlink ref="E1835" r:id="rId6056"/>
    <hyperlink ref="E1836" r:id="rId6057"/>
    <hyperlink ref="E1837" r:id="rId6058"/>
    <hyperlink ref="E1838" r:id="rId6059"/>
    <hyperlink ref="E1839" r:id="rId6060"/>
    <hyperlink ref="E1840" r:id="rId6061"/>
    <hyperlink ref="E1841" r:id="rId6062"/>
    <hyperlink ref="E1842" r:id="rId6063"/>
    <hyperlink ref="E1843" r:id="rId6064"/>
    <hyperlink ref="E1844" r:id="rId6065"/>
    <hyperlink ref="E1845" r:id="rId6066"/>
    <hyperlink ref="E1846" r:id="rId6067"/>
    <hyperlink ref="E1847" r:id="rId6068"/>
    <hyperlink ref="E1848" r:id="rId6069"/>
    <hyperlink ref="E1849" r:id="rId6070"/>
    <hyperlink ref="E1850" r:id="rId6071"/>
    <hyperlink ref="E1851" r:id="rId6072"/>
    <hyperlink ref="E1852" r:id="rId6073"/>
    <hyperlink ref="E1853" r:id="rId6074"/>
    <hyperlink ref="E1854" r:id="rId6075"/>
    <hyperlink ref="E1855" r:id="rId6076"/>
    <hyperlink ref="E1856" r:id="rId6077"/>
    <hyperlink ref="E1857" r:id="rId6078"/>
    <hyperlink ref="E1858" r:id="rId6079"/>
    <hyperlink ref="E1859" r:id="rId6080"/>
    <hyperlink ref="E1860" r:id="rId6081"/>
    <hyperlink ref="E1861" r:id="rId6082"/>
    <hyperlink ref="E1862" r:id="rId6083"/>
    <hyperlink ref="E1863" r:id="rId6084"/>
    <hyperlink ref="E1864" r:id="rId6085"/>
    <hyperlink ref="E1865" r:id="rId6086"/>
    <hyperlink ref="E1866" r:id="rId6087"/>
    <hyperlink ref="E1867" r:id="rId6088"/>
    <hyperlink ref="E1868" r:id="rId6089"/>
    <hyperlink ref="E1869" r:id="rId6090"/>
    <hyperlink ref="E1870" r:id="rId6091"/>
    <hyperlink ref="E1871" r:id="rId6092"/>
    <hyperlink ref="E1872" r:id="rId6093"/>
    <hyperlink ref="E1873" r:id="rId6094"/>
    <hyperlink ref="E1874" r:id="rId6095"/>
    <hyperlink ref="E1875" r:id="rId6096"/>
    <hyperlink ref="E1876" r:id="rId6097"/>
    <hyperlink ref="E1877" r:id="rId6098"/>
    <hyperlink ref="E1878" r:id="rId6099"/>
    <hyperlink ref="E1879" r:id="rId6100"/>
    <hyperlink ref="E1880" r:id="rId6101"/>
    <hyperlink ref="E1881" r:id="rId6102"/>
    <hyperlink ref="E1882" r:id="rId6103"/>
    <hyperlink ref="E1883" r:id="rId6104"/>
    <hyperlink ref="E1884" r:id="rId6105"/>
    <hyperlink ref="E1885" r:id="rId6106"/>
    <hyperlink ref="E1886" r:id="rId6107"/>
    <hyperlink ref="E1887" r:id="rId6108"/>
    <hyperlink ref="E1888" r:id="rId6109"/>
    <hyperlink ref="E1889" r:id="rId6110"/>
    <hyperlink ref="E1890" r:id="rId6111"/>
    <hyperlink ref="E1891" r:id="rId6112"/>
    <hyperlink ref="E1892" r:id="rId6113"/>
    <hyperlink ref="E1893" r:id="rId6114"/>
    <hyperlink ref="E1894" r:id="rId6115"/>
    <hyperlink ref="E1895" r:id="rId6116"/>
    <hyperlink ref="E1896" r:id="rId6117"/>
    <hyperlink ref="E1897" r:id="rId6118"/>
    <hyperlink ref="E1898" r:id="rId6119"/>
    <hyperlink ref="E1899" r:id="rId6120"/>
    <hyperlink ref="E1900" r:id="rId6121"/>
    <hyperlink ref="E1901" r:id="rId6122"/>
    <hyperlink ref="E1902" r:id="rId6123"/>
    <hyperlink ref="E1903" r:id="rId6124"/>
    <hyperlink ref="E1904" r:id="rId6125"/>
    <hyperlink ref="E1905" r:id="rId6126"/>
    <hyperlink ref="E1906" r:id="rId6127"/>
    <hyperlink ref="E1907" r:id="rId6128"/>
    <hyperlink ref="E1908" r:id="rId6129"/>
    <hyperlink ref="E1909" r:id="rId6130"/>
    <hyperlink ref="E1910" r:id="rId6131"/>
    <hyperlink ref="E1911" r:id="rId6132"/>
    <hyperlink ref="E1912" r:id="rId6133"/>
    <hyperlink ref="E1913" r:id="rId6134"/>
    <hyperlink ref="E1914" r:id="rId6135"/>
    <hyperlink ref="E1915" r:id="rId6136"/>
    <hyperlink ref="E1916" r:id="rId6137"/>
    <hyperlink ref="E1917" r:id="rId6138"/>
    <hyperlink ref="E1918" r:id="rId6139"/>
    <hyperlink ref="E1919" r:id="rId6140"/>
    <hyperlink ref="E1920" r:id="rId6141"/>
    <hyperlink ref="E1921" r:id="rId6142"/>
    <hyperlink ref="E1922" r:id="rId6143"/>
    <hyperlink ref="E1923" r:id="rId6144"/>
    <hyperlink ref="E1924" r:id="rId6145"/>
    <hyperlink ref="E1925" r:id="rId6146"/>
    <hyperlink ref="E1926" r:id="rId6147"/>
    <hyperlink ref="E1927" r:id="rId6148"/>
    <hyperlink ref="E1928" r:id="rId6149"/>
    <hyperlink ref="E1929" r:id="rId6150"/>
    <hyperlink ref="E1930" r:id="rId6151"/>
    <hyperlink ref="E1931" r:id="rId6152"/>
    <hyperlink ref="E1932" r:id="rId6153"/>
    <hyperlink ref="E1933" r:id="rId6154"/>
    <hyperlink ref="E1934" r:id="rId6155"/>
    <hyperlink ref="E1935" r:id="rId6156"/>
    <hyperlink ref="E1936" r:id="rId6157"/>
    <hyperlink ref="E1937" r:id="rId6158"/>
    <hyperlink ref="E1938" r:id="rId6159"/>
    <hyperlink ref="E1939" r:id="rId6160"/>
    <hyperlink ref="E1940" r:id="rId6161"/>
    <hyperlink ref="E1941" r:id="rId6162"/>
    <hyperlink ref="E1942" r:id="rId6163"/>
    <hyperlink ref="E1943" r:id="rId6164"/>
    <hyperlink ref="E1944" r:id="rId6165"/>
    <hyperlink ref="E1945" r:id="rId6166"/>
    <hyperlink ref="E1946" r:id="rId6167"/>
    <hyperlink ref="E1947" r:id="rId6168"/>
    <hyperlink ref="E1948" r:id="rId6169"/>
    <hyperlink ref="E1949" r:id="rId6170"/>
    <hyperlink ref="E1950" r:id="rId6171"/>
    <hyperlink ref="E1951" r:id="rId6172"/>
    <hyperlink ref="E1952" r:id="rId6173"/>
    <hyperlink ref="E1953" r:id="rId6174"/>
    <hyperlink ref="E1954" r:id="rId6175"/>
    <hyperlink ref="E1955" r:id="rId6176"/>
    <hyperlink ref="E1956" r:id="rId6177"/>
    <hyperlink ref="E1957" r:id="rId6178"/>
    <hyperlink ref="E1958" r:id="rId6179"/>
    <hyperlink ref="E1959" r:id="rId6180"/>
    <hyperlink ref="E1960" r:id="rId6181"/>
    <hyperlink ref="E1961" r:id="rId6182"/>
    <hyperlink ref="E1962" r:id="rId6183"/>
    <hyperlink ref="E1963" r:id="rId6184"/>
    <hyperlink ref="E1964" r:id="rId6185"/>
    <hyperlink ref="E1965" r:id="rId6186"/>
    <hyperlink ref="E1966" r:id="rId6187"/>
    <hyperlink ref="E1967" r:id="rId6188"/>
    <hyperlink ref="E1968" r:id="rId6189"/>
    <hyperlink ref="E1969" r:id="rId6190"/>
    <hyperlink ref="E1970" r:id="rId6191"/>
    <hyperlink ref="E1971" r:id="rId6192"/>
    <hyperlink ref="E1972" r:id="rId6193"/>
    <hyperlink ref="E1973" r:id="rId6194"/>
    <hyperlink ref="E1974" r:id="rId6195"/>
    <hyperlink ref="E1975" r:id="rId6196"/>
    <hyperlink ref="E1976" r:id="rId6197"/>
    <hyperlink ref="E1977" r:id="rId6198"/>
    <hyperlink ref="E1978" r:id="rId6199"/>
    <hyperlink ref="E1979" r:id="rId6200"/>
    <hyperlink ref="E1980" r:id="rId6201"/>
    <hyperlink ref="E1981" r:id="rId6202"/>
    <hyperlink ref="E1982" r:id="rId6203"/>
    <hyperlink ref="E1983" r:id="rId6204"/>
    <hyperlink ref="E1984" r:id="rId6205"/>
    <hyperlink ref="E1985" r:id="rId6206"/>
    <hyperlink ref="E1986" r:id="rId6207"/>
    <hyperlink ref="E1987" r:id="rId6208"/>
    <hyperlink ref="E1988" r:id="rId6209"/>
    <hyperlink ref="E1989" r:id="rId6210"/>
    <hyperlink ref="E1990" r:id="rId6211"/>
    <hyperlink ref="E1991" r:id="rId6212"/>
    <hyperlink ref="E1992" r:id="rId6213"/>
    <hyperlink ref="E1993" r:id="rId6214"/>
    <hyperlink ref="E1994" r:id="rId6215"/>
    <hyperlink ref="E1995" r:id="rId6216"/>
    <hyperlink ref="E1996" r:id="rId6217"/>
    <hyperlink ref="E1997" r:id="rId6218"/>
    <hyperlink ref="E1998" r:id="rId6219"/>
    <hyperlink ref="E1999" r:id="rId6220"/>
    <hyperlink ref="E2000" r:id="rId6221"/>
    <hyperlink ref="E2001" r:id="rId6222"/>
    <hyperlink ref="E2002" r:id="rId6223"/>
    <hyperlink ref="E2003" r:id="rId6224"/>
    <hyperlink ref="E2004" r:id="rId6225"/>
    <hyperlink ref="E2005" r:id="rId6226"/>
    <hyperlink ref="E2006" r:id="rId6227"/>
    <hyperlink ref="E2007" r:id="rId6228"/>
    <hyperlink ref="E2008" r:id="rId6229"/>
    <hyperlink ref="E2009" r:id="rId6230"/>
    <hyperlink ref="E2010" r:id="rId6231"/>
    <hyperlink ref="E2011" r:id="rId6232"/>
    <hyperlink ref="E2012" r:id="rId6233"/>
    <hyperlink ref="E2013" r:id="rId6234"/>
    <hyperlink ref="E2014" r:id="rId6235"/>
    <hyperlink ref="E2015" r:id="rId6236"/>
    <hyperlink ref="E2016" r:id="rId6237"/>
    <hyperlink ref="E2017" r:id="rId6238"/>
    <hyperlink ref="E2018" r:id="rId6239"/>
    <hyperlink ref="E2019" r:id="rId6240"/>
    <hyperlink ref="E2020" r:id="rId6241"/>
    <hyperlink ref="E2021" r:id="rId6242"/>
    <hyperlink ref="E2022" r:id="rId6243"/>
    <hyperlink ref="E2023" r:id="rId6244"/>
    <hyperlink ref="E2024" r:id="rId6245"/>
    <hyperlink ref="E2025" r:id="rId6246"/>
    <hyperlink ref="E2026" r:id="rId6247"/>
    <hyperlink ref="E2027" r:id="rId6248"/>
    <hyperlink ref="E2028" r:id="rId6249"/>
    <hyperlink ref="E2029" r:id="rId6250"/>
    <hyperlink ref="E2030" r:id="rId6251"/>
    <hyperlink ref="E2031" r:id="rId6252"/>
    <hyperlink ref="E2032" r:id="rId6253"/>
    <hyperlink ref="E2033" r:id="rId6254"/>
    <hyperlink ref="E2034" r:id="rId6255"/>
    <hyperlink ref="E2035" r:id="rId6256"/>
    <hyperlink ref="E2036" r:id="rId6257"/>
    <hyperlink ref="E2037" r:id="rId6258"/>
    <hyperlink ref="E2038" r:id="rId6259"/>
    <hyperlink ref="E2039" r:id="rId6260"/>
    <hyperlink ref="E2040" r:id="rId6261"/>
    <hyperlink ref="E2041" r:id="rId6262"/>
    <hyperlink ref="E2042" r:id="rId6263"/>
    <hyperlink ref="E2043" r:id="rId6264"/>
    <hyperlink ref="E2044" r:id="rId6265"/>
    <hyperlink ref="E2045" r:id="rId6266"/>
    <hyperlink ref="E2046" r:id="rId6267"/>
    <hyperlink ref="E2047" r:id="rId6268"/>
    <hyperlink ref="E2048" r:id="rId6269"/>
    <hyperlink ref="E2049" r:id="rId6270"/>
    <hyperlink ref="E2050" r:id="rId6271"/>
    <hyperlink ref="E2051" r:id="rId6272"/>
    <hyperlink ref="E2052" r:id="rId6273"/>
    <hyperlink ref="E2053" r:id="rId6274"/>
    <hyperlink ref="E2054" r:id="rId6275"/>
    <hyperlink ref="E2055" r:id="rId6276"/>
    <hyperlink ref="E2056" r:id="rId6277"/>
    <hyperlink ref="E2057" r:id="rId6278"/>
    <hyperlink ref="E2058" r:id="rId6279"/>
    <hyperlink ref="E2059" r:id="rId6280"/>
    <hyperlink ref="E2060" r:id="rId6281"/>
    <hyperlink ref="E2061" r:id="rId6282"/>
    <hyperlink ref="E2062" r:id="rId6283"/>
    <hyperlink ref="E2063" r:id="rId6284"/>
    <hyperlink ref="E2064" r:id="rId6285"/>
    <hyperlink ref="E2065" r:id="rId6286"/>
    <hyperlink ref="E2066" r:id="rId6287"/>
    <hyperlink ref="E2067" r:id="rId6288"/>
    <hyperlink ref="E2068" r:id="rId6289"/>
    <hyperlink ref="E2069" r:id="rId6290"/>
    <hyperlink ref="E2070" r:id="rId6291"/>
    <hyperlink ref="E2071" r:id="rId6292"/>
    <hyperlink ref="E2072" r:id="rId6293"/>
    <hyperlink ref="E2073" r:id="rId6294"/>
    <hyperlink ref="E2074" r:id="rId6295"/>
    <hyperlink ref="E2075" r:id="rId6296"/>
    <hyperlink ref="E2076" r:id="rId6297"/>
    <hyperlink ref="E2077" r:id="rId6298"/>
    <hyperlink ref="E2078" r:id="rId6299"/>
    <hyperlink ref="E2079" r:id="rId6300"/>
    <hyperlink ref="E2080" r:id="rId6301"/>
    <hyperlink ref="E2081" r:id="rId6302"/>
    <hyperlink ref="E2082" r:id="rId6303"/>
    <hyperlink ref="E2083" r:id="rId6304"/>
    <hyperlink ref="E2084" r:id="rId6305"/>
    <hyperlink ref="E2085" r:id="rId6306"/>
    <hyperlink ref="E2086" r:id="rId6307"/>
    <hyperlink ref="E2087" r:id="rId6308"/>
    <hyperlink ref="E2088" r:id="rId6309"/>
    <hyperlink ref="E2089" r:id="rId6310"/>
    <hyperlink ref="E2090" r:id="rId6311"/>
    <hyperlink ref="E2091" r:id="rId6312"/>
    <hyperlink ref="E2092" r:id="rId6313"/>
    <hyperlink ref="E2093" r:id="rId6314"/>
    <hyperlink ref="E2094" r:id="rId6315"/>
    <hyperlink ref="E2095" r:id="rId6316"/>
    <hyperlink ref="E2096" r:id="rId6317"/>
    <hyperlink ref="E2097" r:id="rId6318"/>
    <hyperlink ref="E2098" r:id="rId6319"/>
    <hyperlink ref="E2099" r:id="rId6320"/>
    <hyperlink ref="E2100" r:id="rId6321"/>
    <hyperlink ref="E2101" r:id="rId6322"/>
    <hyperlink ref="E2102" r:id="rId6323"/>
    <hyperlink ref="E2103" r:id="rId6324"/>
    <hyperlink ref="E2104" r:id="rId6325"/>
    <hyperlink ref="E2105" r:id="rId6326"/>
    <hyperlink ref="E2106" r:id="rId6327"/>
    <hyperlink ref="E2107" r:id="rId6328"/>
    <hyperlink ref="E2108" r:id="rId6329"/>
    <hyperlink ref="E2109" r:id="rId6330"/>
    <hyperlink ref="E2110" r:id="rId6331"/>
    <hyperlink ref="E2111" r:id="rId6332"/>
    <hyperlink ref="E2112" r:id="rId6333"/>
    <hyperlink ref="E2113" r:id="rId6334"/>
    <hyperlink ref="E2114" r:id="rId6335"/>
    <hyperlink ref="E2115" r:id="rId6336"/>
    <hyperlink ref="E2116" r:id="rId6337"/>
    <hyperlink ref="E2117" r:id="rId6338"/>
    <hyperlink ref="E2118" r:id="rId6339"/>
    <hyperlink ref="E2119" r:id="rId6340"/>
    <hyperlink ref="E2120" r:id="rId6341"/>
    <hyperlink ref="E2121" r:id="rId6342"/>
    <hyperlink ref="E2122" r:id="rId6343"/>
    <hyperlink ref="E2123" r:id="rId6344"/>
    <hyperlink ref="E2124" r:id="rId6345"/>
    <hyperlink ref="E2125" r:id="rId6346"/>
    <hyperlink ref="E2126" r:id="rId6347"/>
    <hyperlink ref="E2127" r:id="rId6348"/>
    <hyperlink ref="E2128" r:id="rId6349"/>
    <hyperlink ref="E2129" r:id="rId6350"/>
    <hyperlink ref="E2130" r:id="rId6351"/>
    <hyperlink ref="E2131" r:id="rId6352"/>
    <hyperlink ref="E2132" r:id="rId6353"/>
    <hyperlink ref="E2133" r:id="rId6354"/>
    <hyperlink ref="E2134" r:id="rId6355"/>
    <hyperlink ref="E2135" r:id="rId6356"/>
    <hyperlink ref="E2136" r:id="rId6357"/>
    <hyperlink ref="E2137" r:id="rId6358"/>
    <hyperlink ref="E2138" r:id="rId6359"/>
    <hyperlink ref="E2139" r:id="rId6360"/>
    <hyperlink ref="E2140" r:id="rId6361"/>
    <hyperlink ref="E2141" r:id="rId6362"/>
    <hyperlink ref="E2142" r:id="rId6363"/>
    <hyperlink ref="E2143" r:id="rId6364"/>
    <hyperlink ref="E2144" r:id="rId6365"/>
    <hyperlink ref="E2145" r:id="rId6366"/>
    <hyperlink ref="E2146" r:id="rId6367"/>
    <hyperlink ref="E2147" r:id="rId6368"/>
    <hyperlink ref="E2148" r:id="rId6369"/>
    <hyperlink ref="E2149" r:id="rId6370"/>
    <hyperlink ref="E2150" r:id="rId6371"/>
    <hyperlink ref="E2151" r:id="rId6372"/>
    <hyperlink ref="E2152" r:id="rId6373"/>
    <hyperlink ref="E2153" r:id="rId6374"/>
    <hyperlink ref="E2154" r:id="rId6375"/>
    <hyperlink ref="E2155" r:id="rId6376"/>
    <hyperlink ref="E2156" r:id="rId6377"/>
    <hyperlink ref="E2157" r:id="rId6378"/>
    <hyperlink ref="E2158" r:id="rId6379"/>
    <hyperlink ref="E2159" r:id="rId6380"/>
    <hyperlink ref="E2160" r:id="rId6381"/>
    <hyperlink ref="E2161" r:id="rId6382"/>
    <hyperlink ref="E2162" r:id="rId6383"/>
    <hyperlink ref="E2163" r:id="rId6384"/>
    <hyperlink ref="E2164" r:id="rId6385"/>
    <hyperlink ref="E2165" r:id="rId6386"/>
    <hyperlink ref="E2166" r:id="rId6387"/>
    <hyperlink ref="E2167" r:id="rId6388"/>
    <hyperlink ref="E2168" r:id="rId6389"/>
    <hyperlink ref="E2169" r:id="rId6390"/>
    <hyperlink ref="E2170" r:id="rId6391"/>
    <hyperlink ref="E2171" r:id="rId6392"/>
    <hyperlink ref="E2172" r:id="rId6393"/>
    <hyperlink ref="E2173" r:id="rId6394"/>
    <hyperlink ref="E2174" r:id="rId6395"/>
    <hyperlink ref="E2175" r:id="rId6396"/>
    <hyperlink ref="E2176" r:id="rId6397"/>
    <hyperlink ref="E2177" r:id="rId6398"/>
    <hyperlink ref="E2178" r:id="rId6399"/>
    <hyperlink ref="E2179" r:id="rId6400"/>
    <hyperlink ref="E2180" r:id="rId6401"/>
    <hyperlink ref="E2181" r:id="rId6402"/>
    <hyperlink ref="E2182" r:id="rId6403"/>
    <hyperlink ref="E2183" r:id="rId6404"/>
    <hyperlink ref="E2184" r:id="rId6405"/>
    <hyperlink ref="E2185" r:id="rId6406"/>
    <hyperlink ref="E2186" r:id="rId6407"/>
    <hyperlink ref="E2187" r:id="rId6408"/>
    <hyperlink ref="E2188" r:id="rId6409"/>
    <hyperlink ref="E2189" r:id="rId6410"/>
    <hyperlink ref="E2190" r:id="rId6411"/>
    <hyperlink ref="E2191" r:id="rId6412"/>
    <hyperlink ref="E2192" r:id="rId6413"/>
    <hyperlink ref="E2193" r:id="rId6414"/>
    <hyperlink ref="E2194" r:id="rId6415"/>
    <hyperlink ref="E2195" r:id="rId6416"/>
    <hyperlink ref="E2196" r:id="rId6417"/>
    <hyperlink ref="E2197" r:id="rId6418"/>
    <hyperlink ref="E2198" r:id="rId6419"/>
    <hyperlink ref="E2199" r:id="rId6420"/>
    <hyperlink ref="E2200" r:id="rId6421"/>
    <hyperlink ref="E2201" r:id="rId6422"/>
    <hyperlink ref="E2202" r:id="rId6423"/>
    <hyperlink ref="E2203" r:id="rId6424"/>
    <hyperlink ref="E2204" r:id="rId6425"/>
    <hyperlink ref="E2205" r:id="rId6426"/>
    <hyperlink ref="E2206" r:id="rId6427"/>
    <hyperlink ref="E2207" r:id="rId6428"/>
    <hyperlink ref="E2208" r:id="rId6429"/>
    <hyperlink ref="E2209" r:id="rId6430"/>
    <hyperlink ref="E2210" r:id="rId6431"/>
    <hyperlink ref="E2211" r:id="rId6432"/>
    <hyperlink ref="E2212" r:id="rId6433"/>
    <hyperlink ref="E2213" r:id="rId6434"/>
    <hyperlink ref="E2214" r:id="rId6435"/>
    <hyperlink ref="E2215" r:id="rId6436"/>
    <hyperlink ref="E2216" r:id="rId6437"/>
    <hyperlink ref="E2217" r:id="rId6438"/>
    <hyperlink ref="E2218" r:id="rId6439"/>
    <hyperlink ref="E2219" r:id="rId6440"/>
    <hyperlink ref="E2220" r:id="rId6441"/>
    <hyperlink ref="E2221" r:id="rId6442"/>
    <hyperlink ref="E2222" r:id="rId6443"/>
    <hyperlink ref="E2223" r:id="rId6444"/>
    <hyperlink ref="E2224" r:id="rId6445"/>
    <hyperlink ref="E2225" r:id="rId6446"/>
    <hyperlink ref="E2226" r:id="rId6447"/>
    <hyperlink ref="E2227" r:id="rId6448"/>
    <hyperlink ref="E2228" r:id="rId6449"/>
    <hyperlink ref="E2229" r:id="rId6450"/>
    <hyperlink ref="E2230" r:id="rId6451"/>
    <hyperlink ref="E2231" r:id="rId6452"/>
    <hyperlink ref="E2232" r:id="rId6453"/>
    <hyperlink ref="E2233" r:id="rId6454"/>
    <hyperlink ref="E2234" r:id="rId6455"/>
    <hyperlink ref="E2235" r:id="rId6456"/>
    <hyperlink ref="E2236" r:id="rId6457"/>
    <hyperlink ref="E2237" r:id="rId6458"/>
    <hyperlink ref="E2238" r:id="rId6459"/>
    <hyperlink ref="E2239" r:id="rId6460"/>
    <hyperlink ref="E2240" r:id="rId6461"/>
    <hyperlink ref="E2241" r:id="rId6462"/>
    <hyperlink ref="E2242" r:id="rId6463"/>
    <hyperlink ref="E2243" r:id="rId6464"/>
    <hyperlink ref="E2244" r:id="rId6465"/>
    <hyperlink ref="E2245" r:id="rId6466"/>
    <hyperlink ref="E2246" r:id="rId6467"/>
    <hyperlink ref="E2247" r:id="rId6468"/>
    <hyperlink ref="E2248" r:id="rId6469"/>
    <hyperlink ref="E2249" r:id="rId6470"/>
    <hyperlink ref="E2250" r:id="rId6471"/>
    <hyperlink ref="E2251" r:id="rId6472"/>
    <hyperlink ref="E2252" r:id="rId6473"/>
    <hyperlink ref="E2253" r:id="rId6474"/>
    <hyperlink ref="E2254" r:id="rId6475"/>
    <hyperlink ref="E2255" r:id="rId6476"/>
    <hyperlink ref="E2256" r:id="rId6477"/>
    <hyperlink ref="E2257" r:id="rId6478"/>
    <hyperlink ref="E2258" r:id="rId6479"/>
    <hyperlink ref="E2259" r:id="rId6480"/>
    <hyperlink ref="E2260" r:id="rId6481"/>
    <hyperlink ref="E2261" r:id="rId6482"/>
    <hyperlink ref="E2262" r:id="rId6483"/>
    <hyperlink ref="E2263" r:id="rId6484"/>
    <hyperlink ref="E2264" r:id="rId6485"/>
    <hyperlink ref="E2265" r:id="rId6486"/>
    <hyperlink ref="E2266" r:id="rId6487"/>
    <hyperlink ref="E2267" r:id="rId6488"/>
    <hyperlink ref="E2268" r:id="rId6489"/>
    <hyperlink ref="E2269" r:id="rId6490"/>
    <hyperlink ref="E2270" r:id="rId6491"/>
    <hyperlink ref="E2271" r:id="rId6492"/>
    <hyperlink ref="E2272" r:id="rId6493"/>
    <hyperlink ref="E2273" r:id="rId6494"/>
    <hyperlink ref="E2274" r:id="rId6495"/>
    <hyperlink ref="E2275" r:id="rId6496"/>
    <hyperlink ref="E2276" r:id="rId6497"/>
    <hyperlink ref="E2277" r:id="rId6498"/>
    <hyperlink ref="E2278" r:id="rId6499"/>
    <hyperlink ref="E2279" r:id="rId6500"/>
    <hyperlink ref="E2280" r:id="rId6501"/>
    <hyperlink ref="E2281" r:id="rId6502"/>
    <hyperlink ref="E2282" r:id="rId6503"/>
    <hyperlink ref="E2283" r:id="rId6504"/>
    <hyperlink ref="E2284" r:id="rId6505"/>
    <hyperlink ref="E2285" r:id="rId6506"/>
    <hyperlink ref="E2286" r:id="rId6507"/>
    <hyperlink ref="E2287" r:id="rId6508"/>
    <hyperlink ref="E2288" r:id="rId6509"/>
    <hyperlink ref="E2289" r:id="rId6510"/>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5983</v>
      </c>
      <c r="B1" s="12" t="s">
        <v>5984</v>
      </c>
      <c r="C1" s="12" t="s">
        <v>5985</v>
      </c>
      <c r="D1" s="12" t="s">
        <v>5986</v>
      </c>
      <c r="E1" s="12" t="s">
        <v>19</v>
      </c>
      <c r="F1" s="12" t="s">
        <v>22</v>
      </c>
      <c r="G1" s="12" t="s">
        <v>23</v>
      </c>
      <c r="H1" s="12" t="s">
        <v>24</v>
      </c>
      <c r="I1" s="12" t="s">
        <v>18</v>
      </c>
      <c r="J1" s="12" t="s">
        <v>20</v>
      </c>
      <c r="K1" s="12" t="s">
        <v>5987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5988</v>
      </c>
      <c r="B1" s="23" t="s">
        <v>5989</v>
      </c>
      <c r="C1" s="23" t="s">
        <v>5990</v>
      </c>
    </row>
    <row r="2" ht="10.5" customHeight="1">
      <c r="A2" s="24"/>
      <c r="B2" s="25"/>
      <c r="C2" s="26"/>
      <c r="D2" s="26"/>
    </row>
    <row r="3">
      <c r="A3" s="25" t="s">
        <v>52</v>
      </c>
      <c r="B3" s="25" t="s">
        <v>1175</v>
      </c>
      <c r="C3" s="26" t="s">
        <v>3590</v>
      </c>
      <c r="D3" s="26" t="s">
        <v>214</v>
      </c>
    </row>
    <row r="4">
      <c r="A4" s="25" t="s">
        <v>196</v>
      </c>
      <c r="B4" s="25" t="s">
        <v>47</v>
      </c>
      <c r="C4" s="26" t="s">
        <v>496</v>
      </c>
      <c r="D4" s="26" t="s">
        <v>188</v>
      </c>
    </row>
    <row r="5">
      <c r="A5" s="25" t="s">
        <v>59</v>
      </c>
      <c r="B5" s="25" t="s">
        <v>3791</v>
      </c>
      <c r="C5" s="26" t="s">
        <v>5991</v>
      </c>
      <c r="D5" s="26" t="s">
        <v>42</v>
      </c>
    </row>
    <row r="6" ht="30">
      <c r="A6" s="25" t="s">
        <v>1846</v>
      </c>
      <c r="B6" s="25" t="s">
        <v>5992</v>
      </c>
      <c r="C6" s="26" t="s">
        <v>3184</v>
      </c>
      <c r="D6" s="26" t="s">
        <v>60</v>
      </c>
    </row>
    <row r="7">
      <c r="A7" s="25" t="s">
        <v>816</v>
      </c>
      <c r="B7" s="25" t="s">
        <v>5993</v>
      </c>
      <c r="C7" s="26" t="s">
        <v>5994</v>
      </c>
      <c r="D7" s="26" t="s">
        <v>177</v>
      </c>
    </row>
    <row r="8">
      <c r="A8" s="25" t="s">
        <v>361</v>
      </c>
      <c r="B8" s="25" t="s">
        <v>5995</v>
      </c>
      <c r="C8" s="26" t="s">
        <v>369</v>
      </c>
      <c r="D8" s="26" t="s">
        <v>5996</v>
      </c>
    </row>
    <row r="9" ht="30">
      <c r="A9" s="25" t="s">
        <v>22</v>
      </c>
      <c r="B9" s="25" t="s">
        <v>5997</v>
      </c>
      <c r="D9" s="26" t="s">
        <v>362</v>
      </c>
    </row>
    <row r="10" ht="30">
      <c r="A10" s="25" t="s">
        <v>5998</v>
      </c>
      <c r="B10" s="25" t="s">
        <v>5999</v>
      </c>
      <c r="D10" s="26" t="s">
        <v>6000</v>
      </c>
    </row>
    <row r="11">
      <c r="A11" s="25" t="s">
        <v>6001</v>
      </c>
      <c r="B11" s="25" t="s">
        <v>6002</v>
      </c>
    </row>
    <row r="12">
      <c r="A12" s="25" t="s">
        <v>2656</v>
      </c>
      <c r="B12" s="25" t="s">
        <v>6003</v>
      </c>
    </row>
    <row r="13">
      <c r="A13" s="25" t="s">
        <v>1173</v>
      </c>
      <c r="B13" s="25" t="s">
        <v>6004</v>
      </c>
    </row>
    <row r="14">
      <c r="A14" s="25" t="s">
        <v>6005</v>
      </c>
      <c r="B14" s="25" t="s">
        <v>6006</v>
      </c>
    </row>
    <row r="15">
      <c r="A15" s="25" t="s">
        <v>6007</v>
      </c>
      <c r="B15" s="25" t="s">
        <v>6008</v>
      </c>
    </row>
    <row r="16">
      <c r="A16" s="25" t="s">
        <v>6009</v>
      </c>
      <c r="B16" s="25" t="s">
        <v>6010</v>
      </c>
    </row>
    <row r="17">
      <c r="A17" s="25" t="s">
        <v>6011</v>
      </c>
      <c r="B17" s="25" t="s">
        <v>6012</v>
      </c>
    </row>
    <row r="18">
      <c r="A18" s="25" t="s">
        <v>6013</v>
      </c>
      <c r="B18" s="25" t="s">
        <v>6014</v>
      </c>
    </row>
    <row r="19">
      <c r="A19" s="25" t="s">
        <v>2841</v>
      </c>
      <c r="B19" s="25" t="s">
        <v>200</v>
      </c>
    </row>
    <row r="20">
      <c r="A20" s="25" t="s">
        <v>1097</v>
      </c>
      <c r="B20" s="25" t="s">
        <v>6015</v>
      </c>
    </row>
    <row r="21">
      <c r="A21" s="25" t="s">
        <v>41</v>
      </c>
      <c r="B21" s="25" t="s">
        <v>6016</v>
      </c>
    </row>
    <row r="22">
      <c r="A22" s="25" t="s">
        <v>176</v>
      </c>
    </row>
    <row r="23">
      <c r="A23" s="25" t="s">
        <v>55</v>
      </c>
    </row>
    <row r="24">
      <c r="A24" s="25" t="s">
        <v>6017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